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2.xml" ContentType="application/vnd.openxmlformats-officedocument.spreadsheetml.externalLink+xml"/>
  <Override PartName="/xl/externalLinks/_rels/externalLink2.xml.rels" ContentType="application/vnd.openxmlformats-package.relationships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I" sheetId="1" state="visible" r:id="rId2"/>
    <sheet name="MonsterName" sheetId="2" state="visible" r:id="rId3"/>
    <sheet name="HeroName" sheetId="3" state="visible" r:id="rId4"/>
    <sheet name="AreaName" sheetId="4" state="visible" r:id="rId5"/>
  </sheets>
  <externalReferences>
    <externalReference r:id="rId6"/>
  </externalReferenc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<sst xmlns="http://schemas.openxmlformats.org/spreadsheetml/2006/main" count="911" uniqueCount="875">
  <si>
    <t xml:space="preserve">key</t>
  </si>
  <si>
    <t xml:space="preserve">original</t>
  </si>
  <si>
    <t xml:space="preserve">translation</t>
  </si>
  <si>
    <t xml:space="preserve">btn_lvlup</t>
  </si>
  <si>
    <t xml:space="preserve">升  级</t>
  </si>
  <si>
    <t xml:space="preserve">btn_tab_dungeon</t>
  </si>
  <si>
    <t xml:space="preserve">地  城</t>
  </si>
  <si>
    <t xml:space="preserve">btn_tab_market</t>
  </si>
  <si>
    <t xml:space="preserve">市  场</t>
  </si>
  <si>
    <t xml:space="preserve">btn_tab_treasure</t>
  </si>
  <si>
    <t xml:space="preserve">宝  藏</t>
  </si>
  <si>
    <t xml:space="preserve">btn_tab2demon</t>
  </si>
  <si>
    <t xml:space="preserve">魔  王</t>
  </si>
  <si>
    <t xml:space="preserve">btn_showattr</t>
  </si>
  <si>
    <t xml:space="preserve">属  性</t>
  </si>
  <si>
    <t xml:space="preserve">btn_showbreak</t>
  </si>
  <si>
    <t xml:space="preserve">突  变</t>
  </si>
  <si>
    <t xml:space="preserve">btn_showevo</t>
  </si>
  <si>
    <t xml:space="preserve">进  化</t>
  </si>
  <si>
    <t xml:space="preserve">lbl_stage</t>
  </si>
  <si>
    <t xml:space="preserve">帅气的大魔王</t>
  </si>
  <si>
    <t xml:space="preserve">btn_tab2fight</t>
  </si>
  <si>
    <t xml:space="preserve">战  斗</t>
  </si>
  <si>
    <t xml:space="preserve">btn_showskills</t>
  </si>
  <si>
    <t xml:space="preserve">技  能</t>
  </si>
  <si>
    <t xml:space="preserve">btn_showmonsters</t>
  </si>
  <si>
    <t xml:space="preserve">怪  物</t>
  </si>
  <si>
    <t xml:space="preserve">btn_robplayer</t>
  </si>
  <si>
    <t xml:space="preserve">掠  夺</t>
  </si>
  <si>
    <t xml:space="preserve">lbl_coin</t>
  </si>
  <si>
    <t xml:space="preserve">金币: {0}</t>
  </si>
  <si>
    <t xml:space="preserve">btn_lvl</t>
  </si>
  <si>
    <t xml:space="preserve">魔王等级: {0}</t>
  </si>
  <si>
    <t xml:space="preserve">btn_atk</t>
  </si>
  <si>
    <t xml:space="preserve">攻击等级: {0}攻击: {1} \n 升级所需: {2}</t>
  </si>
  <si>
    <t xml:space="preserve">btn_cri</t>
  </si>
  <si>
    <t xml:space="preserve">暴击等级: {0}暴击: {1} \n 升级所需: {2}</t>
  </si>
  <si>
    <t xml:space="preserve">btn_spd</t>
  </si>
  <si>
    <t xml:space="preserve">速度等级: {0}速度: {1} \n 升级所需: {2}</t>
  </si>
  <si>
    <t xml:space="preserve">lbl_demon_desc</t>
  </si>
  <si>
    <t xml:space="preserve">勇者与魔王之间生生不息的仇恨，分享这个世界付出了足够多的代价，他们已经逐渐遗忘是什么让他们变的强大</t>
  </si>
  <si>
    <t xml:space="preserve">btn_reg</t>
  </si>
  <si>
    <t xml:space="preserve">注  册</t>
  </si>
  <si>
    <t xml:space="preserve">btn_readylogin</t>
  </si>
  <si>
    <t xml:space="preserve">登  录</t>
  </si>
  <si>
    <t xml:space="preserve">btn_readyreg</t>
  </si>
  <si>
    <t xml:space="preserve">btn_return</t>
  </si>
  <si>
    <t xml:space="preserve">返  回</t>
  </si>
  <si>
    <t xml:space="preserve">et_name</t>
  </si>
  <si>
    <t xml:space="preserve">魔王名</t>
  </si>
  <si>
    <t xml:space="preserve">et_pwd</t>
  </si>
  <si>
    <t xml:space="preserve">密码</t>
  </si>
  <si>
    <t xml:space="preserve">lbl_gold</t>
  </si>
  <si>
    <t xml:space="preserve">lblDemonDmg</t>
  </si>
  <si>
    <t xml:space="preserve">魔王伤害：{0}</t>
  </si>
  <si>
    <t xml:space="preserve">lblMonsterDmg</t>
  </si>
  <si>
    <t xml:space="preserve">怪物伤害：{0}</t>
  </si>
  <si>
    <t xml:space="preserve">lblTotalDmg</t>
  </si>
  <si>
    <t xml:space="preserve">总伤害：{0}</t>
  </si>
  <si>
    <t xml:space="preserve">lblMp</t>
  </si>
  <si>
    <t xml:space="preserve">法力值：{0}</t>
  </si>
  <si>
    <t xml:space="preserve">lblCharge1</t>
  </si>
  <si>
    <t xml:space="preserve">你的充值地址为：</t>
  </si>
  <si>
    <t xml:space="preserve">lblCharge2</t>
  </si>
  <si>
    <t xml:space="preserve">将任意数值的以太主网EGT转入充值地址以充值（最小0.00001）或点击下方按钮调用Metamask充值</t>
  </si>
  <si>
    <t xml:space="preserve">btnCopy</t>
  </si>
  <si>
    <t xml:space="preserve">点击复制充值地址</t>
  </si>
  <si>
    <t xml:space="preserve">btnCharge6</t>
  </si>
  <si>
    <t xml:space="preserve">充值6EGT</t>
  </si>
  <si>
    <t xml:space="preserve">btnCharge12</t>
  </si>
  <si>
    <t xml:space="preserve">充值12EGT</t>
  </si>
  <si>
    <t xml:space="preserve">btnCharge30</t>
  </si>
  <si>
    <t xml:space="preserve">充值30EGT</t>
  </si>
  <si>
    <t xml:space="preserve">btnCharge192</t>
  </si>
  <si>
    <t xml:space="preserve">充值192EGT</t>
  </si>
  <si>
    <t xml:space="preserve">btnCharge368</t>
  </si>
  <si>
    <t xml:space="preserve">充值368EGT</t>
  </si>
  <si>
    <t xml:space="preserve">btnCharge648</t>
  </si>
  <si>
    <t xml:space="preserve">充值648EGT</t>
  </si>
  <si>
    <t xml:space="preserve">btn_moreMonsters</t>
  </si>
  <si>
    <t xml:space="preserve">打开扭蛋\n获取怪物</t>
  </si>
  <si>
    <t xml:space="preserve">btn_gacha0</t>
  </si>
  <si>
    <t xml:space="preserve">转个小的</t>
  </si>
  <si>
    <t xml:space="preserve">btn_gacha1</t>
  </si>
  <si>
    <t xml:space="preserve">转个高级</t>
  </si>
  <si>
    <t xml:space="preserve">lblGachaTitle</t>
  </si>
  <si>
    <t xml:space="preserve">怪物扭蛋</t>
  </si>
  <si>
    <t xml:space="preserve">lblGachaDesc</t>
  </si>
  <si>
    <t xml:space="preserve">少年，你掉的是金蛋还是银蛋</t>
  </si>
  <si>
    <t xml:space="preserve">btn_ok</t>
  </si>
  <si>
    <t xml:space="preserve">好哒！</t>
  </si>
  <si>
    <t xml:space="preserve">btnActivate.normal</t>
  </si>
  <si>
    <t xml:space="preserve">激  活</t>
  </si>
  <si>
    <t xml:space="preserve">btnActivate.gotten</t>
  </si>
  <si>
    <t xml:space="preserve">已激活</t>
  </si>
  <si>
    <t xml:space="preserve">怪物模型</t>
  </si>
  <si>
    <t xml:space="preserve">测试角色1</t>
  </si>
  <si>
    <t xml:space="preserve">测试角色2</t>
  </si>
  <si>
    <t xml:space="preserve">测试角色3</t>
  </si>
  <si>
    <t xml:space="preserve">测试角色4</t>
  </si>
  <si>
    <t xml:space="preserve">测试角色5</t>
  </si>
  <si>
    <t xml:space="preserve">测试角色6</t>
  </si>
  <si>
    <t xml:space="preserve">枯骨卫士</t>
  </si>
  <si>
    <t xml:space="preserve">小恶魔</t>
  </si>
  <si>
    <t xml:space="preserve">巨角恶鬼</t>
  </si>
  <si>
    <t xml:space="preserve">魅魔</t>
  </si>
  <si>
    <t xml:space="preserve">邪恶守卫</t>
  </si>
  <si>
    <t xml:space="preserve">地狱火</t>
  </si>
  <si>
    <t xml:space="preserve">角色模型</t>
  </si>
  <si>
    <t xml:space="preserve">小精灵</t>
  </si>
  <si>
    <t xml:space="preserve">鱼人宝宝</t>
  </si>
  <si>
    <t xml:space="preserve">镜像</t>
  </si>
  <si>
    <t xml:space="preserve">羊</t>
  </si>
  <si>
    <t xml:space="preserve">青蛙</t>
  </si>
  <si>
    <t xml:space="preserve">鱼人斥候</t>
  </si>
  <si>
    <t xml:space="preserve">缚法者</t>
  </si>
  <si>
    <t xml:space="preserve">毒蛇</t>
  </si>
  <si>
    <t xml:space="preserve">空无之影</t>
  </si>
  <si>
    <t xml:space="preserve">紫罗兰学徒</t>
  </si>
  <si>
    <t xml:space="preserve">活动假人</t>
  </si>
  <si>
    <t xml:space="preserve">法力浮龙</t>
  </si>
  <si>
    <t xml:space="preserve">尘魔</t>
  </si>
  <si>
    <t xml:space="preserve">持盾卫士</t>
  </si>
  <si>
    <t xml:space="preserve">叫嚣的中士</t>
  </si>
  <si>
    <t xml:space="preserve">狼人渗透者</t>
  </si>
  <si>
    <t xml:space="preserve">麻疯侏儒</t>
  </si>
  <si>
    <t xml:space="preserve">南海船工</t>
  </si>
  <si>
    <t xml:space="preserve">银色侍从</t>
  </si>
  <si>
    <t xml:space="preserve">幼龙鹰</t>
  </si>
  <si>
    <t xml:space="preserve">结网蛛</t>
  </si>
  <si>
    <t xml:space="preserve">肉用僵尸</t>
  </si>
  <si>
    <t xml:space="preserve">送葬者</t>
  </si>
  <si>
    <t xml:space="preserve">战斗机器人</t>
  </si>
  <si>
    <t xml:space="preserve">齿轮大师</t>
  </si>
  <si>
    <t xml:space="preserve">发条侏儒</t>
  </si>
  <si>
    <t xml:space="preserve">暮光雏龙</t>
  </si>
  <si>
    <t xml:space="preserve">神勇弓箭手</t>
  </si>
  <si>
    <t xml:space="preserve">锈水海盗</t>
  </si>
  <si>
    <t xml:space="preserve">低阶侍从</t>
  </si>
  <si>
    <t xml:space="preserve">加基森枪骑士</t>
  </si>
  <si>
    <t xml:space="preserve">赛场观众</t>
  </si>
  <si>
    <t xml:space="preserve">深渊巨蟒</t>
  </si>
  <si>
    <t xml:space="preserve">坑道穴居人</t>
  </si>
  <si>
    <t xml:space="preserve">遗物搜寻者</t>
  </si>
  <si>
    <t xml:space="preserve">炽炎蝙蝠</t>
  </si>
  <si>
    <t xml:space="preserve">执刃教徒</t>
  </si>
  <si>
    <t xml:space="preserve">着魔的村民</t>
  </si>
  <si>
    <t xml:space="preserve">恩佐斯的副官</t>
  </si>
  <si>
    <t xml:space="preserve">恩佐斯的触须</t>
  </si>
  <si>
    <t xml:space="preserve">狂热的新兵</t>
  </si>
  <si>
    <t xml:space="preserve">魔法乌鸦</t>
  </si>
  <si>
    <t xml:space="preserve">吹嘘海盗</t>
  </si>
  <si>
    <t xml:space="preserve">玛克扎尔的小鬼</t>
  </si>
  <si>
    <t xml:space="preserve">奥术畸体</t>
  </si>
  <si>
    <t xml:space="preserve">符文之卵</t>
  </si>
  <si>
    <t xml:space="preserve">暗金教侍从</t>
  </si>
  <si>
    <t xml:space="preserve">雄斑虎</t>
  </si>
  <si>
    <t xml:space="preserve">污鳞劫掠者</t>
  </si>
  <si>
    <t xml:space="preserve">亡灵药剂师</t>
  </si>
  <si>
    <t xml:space="preserve">森林狼</t>
  </si>
  <si>
    <t xml:space="preserve">北郡牧师</t>
  </si>
  <si>
    <t xml:space="preserve">虚空行者</t>
  </si>
  <si>
    <t xml:space="preserve">暗鳞先知</t>
  </si>
  <si>
    <t xml:space="preserve">精灵弓箭手</t>
  </si>
  <si>
    <t xml:space="preserve">闪金镇步兵</t>
  </si>
  <si>
    <t xml:space="preserve">石牙野猪</t>
  </si>
  <si>
    <t xml:space="preserve">巫医</t>
  </si>
  <si>
    <t xml:space="preserve">鱼人袭击者</t>
  </si>
  <si>
    <t xml:space="preserve">变鸡器</t>
  </si>
  <si>
    <t xml:space="preserve">导航小鸡</t>
  </si>
  <si>
    <t xml:space="preserve">修理机器人</t>
  </si>
  <si>
    <t xml:space="preserve">壮胆机器人3000型</t>
  </si>
  <si>
    <t xml:space="preserve">空气之怒图腾</t>
  </si>
  <si>
    <t xml:space="preserve">石爪图腾</t>
  </si>
  <si>
    <t xml:space="preserve">治疗图腾</t>
  </si>
  <si>
    <t xml:space="preserve">灼热图腾</t>
  </si>
  <si>
    <t xml:space="preserve">白银之手新兵</t>
  </si>
  <si>
    <t xml:space="preserve">机械幼龙</t>
  </si>
  <si>
    <t xml:space="preserve">野猪</t>
  </si>
  <si>
    <t xml:space="preserve">树人</t>
  </si>
  <si>
    <t xml:space="preserve">猎犬</t>
  </si>
  <si>
    <t xml:space="preserve">迪菲亚海盗</t>
  </si>
  <si>
    <t xml:space="preserve">守卫者</t>
  </si>
  <si>
    <t xml:space="preserve">无价的小鬼</t>
  </si>
  <si>
    <t xml:space="preserve">埃辛诺斯之焰</t>
  </si>
  <si>
    <t xml:space="preserve">雏龙</t>
  </si>
  <si>
    <t xml:space="preserve">侍从</t>
  </si>
  <si>
    <t xml:space="preserve">松鼠</t>
  </si>
  <si>
    <t xml:space="preserve">损坏的傀儡</t>
  </si>
  <si>
    <t xml:space="preserve">小鬼</t>
  </si>
  <si>
    <t xml:space="preserve">鬼灵蜘蛛</t>
  </si>
  <si>
    <t xml:space="preserve">泥浆怪</t>
  </si>
  <si>
    <t xml:space="preserve">砰砰机器人</t>
  </si>
  <si>
    <t xml:space="preserve">小鸡</t>
  </si>
  <si>
    <t xml:space="preserve">树苗</t>
  </si>
  <si>
    <t xml:space="preserve">圣甲虫</t>
  </si>
  <si>
    <t xml:space="preserve">獒犬</t>
  </si>
  <si>
    <t xml:space="preserve">蜘蛛</t>
  </si>
  <si>
    <t xml:space="preserve">白银之手鱼人</t>
  </si>
  <si>
    <t xml:space="preserve">暗影兽</t>
  </si>
  <si>
    <t xml:space="preserve">黏糊糊的触须</t>
  </si>
  <si>
    <t xml:space="preserve">软泥怪</t>
  </si>
  <si>
    <t xml:space="preserve">幼龙</t>
  </si>
  <si>
    <t xml:space="preserve">蜡烛</t>
  </si>
  <si>
    <t xml:space="preserve">禁卫</t>
  </si>
  <si>
    <t xml:space="preserve">家仆</t>
  </si>
  <si>
    <t xml:space="preserve">绵羊</t>
  </si>
  <si>
    <t xml:space="preserve">雌斑虎</t>
  </si>
  <si>
    <t xml:space="preserve">狂鼠</t>
  </si>
  <si>
    <t xml:space="preserve">食人鱼</t>
  </si>
  <si>
    <t xml:space="preserve">剃鳃鱼人</t>
  </si>
  <si>
    <t xml:space="preserve">奥秘守护者</t>
  </si>
  <si>
    <t xml:space="preserve">愤怒的小鸡</t>
  </si>
  <si>
    <t xml:space="preserve">年轻的女祭司</t>
  </si>
  <si>
    <t xml:space="preserve">圣光护卫者</t>
  </si>
  <si>
    <t xml:space="preserve">血帆海盗</t>
  </si>
  <si>
    <t xml:space="preserve">鱼人招潮者</t>
  </si>
  <si>
    <t xml:space="preserve">龙卵</t>
  </si>
  <si>
    <t xml:space="preserve">受伤的克瓦迪尔</t>
  </si>
  <si>
    <t xml:space="preserve">无私的英雄</t>
  </si>
  <si>
    <t xml:space="preserve">呓语魔典</t>
  </si>
  <si>
    <t xml:space="preserve">蹩脚海盗</t>
  </si>
  <si>
    <t xml:space="preserve">鱼人杀手蟹</t>
  </si>
  <si>
    <t xml:space="preserve">暗影投弹手</t>
  </si>
  <si>
    <t xml:space="preserve">禁忌古树</t>
  </si>
  <si>
    <t xml:space="preserve">邪鳍审判者</t>
  </si>
  <si>
    <t xml:space="preserve">海象人警长</t>
  </si>
  <si>
    <t xml:space="preserve">鼬鼠挖掘工</t>
  </si>
  <si>
    <t xml:space="preserve">芬利·莫格顿爵士</t>
  </si>
  <si>
    <t xml:space="preserve">海盗帕奇斯</t>
  </si>
  <si>
    <t xml:space="preserve">巫师学徒</t>
  </si>
  <si>
    <t xml:space="preserve">食腐土狼</t>
  </si>
  <si>
    <t xml:space="preserve">迪菲亚头目</t>
  </si>
  <si>
    <t xml:space="preserve">银色保卫者</t>
  </si>
  <si>
    <t xml:space="preserve">严酷的监工</t>
  </si>
  <si>
    <t xml:space="preserve">阿曼尼狂战士</t>
  </si>
  <si>
    <t xml:space="preserve">疯狂投弹者</t>
  </si>
  <si>
    <t xml:space="preserve">精灵龙</t>
  </si>
  <si>
    <t xml:space="preserve">恐狼前锋</t>
  </si>
  <si>
    <t xml:space="preserve">年轻的酒仙</t>
  </si>
  <si>
    <t xml:space="preserve">血帆袭击者</t>
  </si>
  <si>
    <t xml:space="preserve">战利品贮藏者</t>
  </si>
  <si>
    <t xml:space="preserve">疯狂的科学家</t>
  </si>
  <si>
    <t xml:space="preserve">鬼灵爬行者</t>
  </si>
  <si>
    <t xml:space="preserve">尼鲁巴蛛网领主</t>
  </si>
  <si>
    <t xml:space="preserve">蹒跚的食尸鬼</t>
  </si>
  <si>
    <t xml:space="preserve">电镀机械熊仔</t>
  </si>
  <si>
    <t xml:space="preserve">碎雪机器人</t>
  </si>
  <si>
    <t xml:space="preserve">缩小射线工程师</t>
  </si>
  <si>
    <t xml:space="preserve">地精自动理发装置</t>
  </si>
  <si>
    <t xml:space="preserve">自动漩涡打击装置</t>
  </si>
  <si>
    <t xml:space="preserve">护盾机器人</t>
  </si>
  <si>
    <t xml:space="preserve">吵吵机器人</t>
  </si>
  <si>
    <t xml:space="preserve">船载火炮</t>
  </si>
  <si>
    <t xml:space="preserve">海地精猎手</t>
  </si>
  <si>
    <t xml:space="preserve">机械跃迁者</t>
  </si>
  <si>
    <t xml:space="preserve">碎石穴居人</t>
  </si>
  <si>
    <t xml:space="preserve">微型战斗机甲</t>
  </si>
  <si>
    <t xml:space="preserve">淤泥践踏者</t>
  </si>
  <si>
    <t xml:space="preserve">自爆绵羊</t>
  </si>
  <si>
    <t xml:space="preserve">刃牙德鲁伊</t>
  </si>
  <si>
    <t xml:space="preserve">皇家雷象</t>
  </si>
  <si>
    <t xml:space="preserve">幽暗城勇士</t>
  </si>
  <si>
    <t xml:space="preserve">图腾魔像</t>
  </si>
  <si>
    <t xml:space="preserve">愤怒卫士</t>
  </si>
  <si>
    <t xml:space="preserve">白骨卫士军官</t>
  </si>
  <si>
    <t xml:space="preserve">持枪侍从</t>
  </si>
  <si>
    <t xml:space="preserve">火焰杂耍者</t>
  </si>
  <si>
    <t xml:space="preserve">博物馆馆长</t>
  </si>
  <si>
    <t xml:space="preserve">黑市摊贩</t>
  </si>
  <si>
    <t xml:space="preserve">宝石甲虫</t>
  </si>
  <si>
    <t xml:space="preserve">巨型蟾蜍</t>
  </si>
  <si>
    <t xml:space="preserve">暮光地卜师</t>
  </si>
  <si>
    <t xml:space="preserve">暮色野猪</t>
  </si>
  <si>
    <t xml:space="preserve">扭曲的狼人</t>
  </si>
  <si>
    <t xml:space="preserve">脓疮猎潮者</t>
  </si>
  <si>
    <t xml:space="preserve">邪灵召唤师</t>
  </si>
  <si>
    <t xml:space="preserve">麦迪文的男仆</t>
  </si>
  <si>
    <t xml:space="preserve">慈祥的外婆</t>
  </si>
  <si>
    <t xml:space="preserve">虚空幽龙史学家</t>
  </si>
  <si>
    <t xml:space="preserve">自负的演员</t>
  </si>
  <si>
    <t xml:space="preserve">青玉游荡者</t>
  </si>
  <si>
    <t xml:space="preserve">污手街供货商</t>
  </si>
  <si>
    <t xml:space="preserve">公辩律师</t>
  </si>
  <si>
    <t xml:space="preserve">热心的酒保</t>
  </si>
  <si>
    <t xml:space="preserve">加基森名媛</t>
  </si>
  <si>
    <t xml:space="preserve">吹箭鱼人</t>
  </si>
  <si>
    <t xml:space="preserve">火舌图腾</t>
  </si>
  <si>
    <t xml:space="preserve">淡水鳄</t>
  </si>
  <si>
    <t xml:space="preserve">工程师学徒</t>
  </si>
  <si>
    <t xml:space="preserve">狗头人地卜师</t>
  </si>
  <si>
    <t xml:space="preserve">蓝腮战士</t>
  </si>
  <si>
    <t xml:space="preserve">霜狼步兵</t>
  </si>
  <si>
    <t xml:space="preserve">酸性沼泽软泥怪</t>
  </si>
  <si>
    <t xml:space="preserve">血沼迅猛龙</t>
  </si>
  <si>
    <t xml:space="preserve">鱼人猎潮者</t>
  </si>
  <si>
    <t xml:space="preserve">猎豹</t>
  </si>
  <si>
    <t xml:space="preserve">土狼</t>
  </si>
  <si>
    <t xml:space="preserve">幽灵狼</t>
  </si>
  <si>
    <t xml:space="preserve">豺狼人</t>
  </si>
  <si>
    <t xml:space="preserve">俾格米斥候</t>
  </si>
  <si>
    <t xml:space="preserve">俾格米刺客</t>
  </si>
  <si>
    <t xml:space="preserve">俾格米蛮兵</t>
  </si>
  <si>
    <t xml:space="preserve">大灰狼</t>
  </si>
  <si>
    <t xml:space="preserve">扫帚</t>
  </si>
  <si>
    <t xml:space="preserve">复活的盾牌</t>
  </si>
  <si>
    <t xml:space="preserve">暗金教恶魔</t>
  </si>
  <si>
    <t xml:space="preserve">水晶</t>
  </si>
  <si>
    <t xml:space="preserve">光明之泉</t>
  </si>
  <si>
    <t xml:space="preserve">铸甲师</t>
  </si>
  <si>
    <t xml:space="preserve">法力怨魂</t>
  </si>
  <si>
    <t xml:space="preserve">飞刀杂耍者</t>
  </si>
  <si>
    <t xml:space="preserve">疯狂的炼金师</t>
  </si>
  <si>
    <t xml:space="preserve">狂野炎术师</t>
  </si>
  <si>
    <t xml:space="preserve">魔瘾者</t>
  </si>
  <si>
    <t xml:space="preserve">日怒保卫者</t>
  </si>
  <si>
    <t xml:space="preserve">上古看守者</t>
  </si>
  <si>
    <t xml:space="preserve">小个子召唤师</t>
  </si>
  <si>
    <t xml:space="preserve">铸剑师</t>
  </si>
  <si>
    <t xml:space="preserve">蛛魔之卵</t>
  </si>
  <si>
    <t xml:space="preserve">暗影打击装甲</t>
  </si>
  <si>
    <t xml:space="preserve">独眼欺诈者</t>
  </si>
  <si>
    <t xml:space="preserve">活力图腾</t>
  </si>
  <si>
    <t xml:space="preserve">达纳苏斯豹骑士</t>
  </si>
  <si>
    <t xml:space="preserve">英雄之魂</t>
  </si>
  <si>
    <t xml:space="preserve">龙眠教官</t>
  </si>
  <si>
    <t xml:space="preserve">窃贼</t>
  </si>
  <si>
    <t xml:space="preserve">小鬼骑士</t>
  </si>
  <si>
    <t xml:space="preserve">阿莱克丝塔萨的勇士</t>
  </si>
  <si>
    <t xml:space="preserve">格斗陪练师</t>
  </si>
  <si>
    <t xml:space="preserve">银色警卫</t>
  </si>
  <si>
    <t xml:space="preserve">邪教女巫</t>
  </si>
  <si>
    <t xml:space="preserve">幽暗城商贩</t>
  </si>
  <si>
    <t xml:space="preserve">夜色镇图书管理员</t>
  </si>
  <si>
    <t xml:space="preserve">穴居人驯兽师</t>
  </si>
  <si>
    <t xml:space="preserve">加基森摆渡人</t>
  </si>
  <si>
    <t xml:space="preserve">污手街情报员</t>
  </si>
  <si>
    <t xml:space="preserve">船长的鹦鹉</t>
  </si>
  <si>
    <t xml:space="preserve">耐心的刺客</t>
  </si>
  <si>
    <t xml:space="preserve">末日预言者</t>
  </si>
  <si>
    <t xml:space="preserve">分裂软泥怪</t>
  </si>
  <si>
    <t xml:space="preserve">热砂港狙击手</t>
  </si>
  <si>
    <t xml:space="preserve">侏儒变形师</t>
  </si>
  <si>
    <t xml:space="preserve">要塞指挥官</t>
  </si>
  <si>
    <t xml:space="preserve">永恒哨卫</t>
  </si>
  <si>
    <t xml:space="preserve">法力晶簇</t>
  </si>
  <si>
    <t xml:space="preserve">卑劣的脏鼠</t>
  </si>
  <si>
    <t xml:space="preserve">芬克·恩霍尔</t>
  </si>
  <si>
    <t xml:space="preserve">米尔豪斯·法力风暴</t>
  </si>
  <si>
    <t xml:space="preserve">纳特·帕格</t>
  </si>
  <si>
    <t xml:space="preserve">血法师萨尔诺斯</t>
  </si>
  <si>
    <t xml:space="preserve">游学者周卓</t>
  </si>
  <si>
    <t xml:space="preserve">霍巴特·钩锤</t>
  </si>
  <si>
    <t xml:space="preserve">无羁元素</t>
  </si>
  <si>
    <t xml:space="preserve">暴怒的狼人</t>
  </si>
  <si>
    <t xml:space="preserve">丛林猎豹</t>
  </si>
  <si>
    <t xml:space="preserve">大地之环先知</t>
  </si>
  <si>
    <t xml:space="preserve">腐肉食尸鬼</t>
  </si>
  <si>
    <t xml:space="preserve">苦痛侍僧</t>
  </si>
  <si>
    <t xml:space="preserve">麦田傀儡</t>
  </si>
  <si>
    <t xml:space="preserve">牛头人战士</t>
  </si>
  <si>
    <t xml:space="preserve">萨尔玛先知</t>
  </si>
  <si>
    <t xml:space="preserve">铁喙猫头鹰</t>
  </si>
  <si>
    <t xml:space="preserve">血色十字军战士</t>
  </si>
  <si>
    <t xml:space="preserve">黑暗教徒</t>
  </si>
  <si>
    <t xml:space="preserve">舞动之刃</t>
  </si>
  <si>
    <t xml:space="preserve">岩肤石像鬼</t>
  </si>
  <si>
    <t xml:space="preserve">飞行器</t>
  </si>
  <si>
    <t xml:space="preserve">工匠镇技师</t>
  </si>
  <si>
    <t xml:space="preserve">诺莫瑞根步兵</t>
  </si>
  <si>
    <t xml:space="preserve">食人魔步兵</t>
  </si>
  <si>
    <t xml:space="preserve">蜘蛛坦克</t>
  </si>
  <si>
    <t xml:space="preserve">烈焰德鲁伊</t>
  </si>
  <si>
    <t xml:space="preserve">小鬼首领</t>
  </si>
  <si>
    <t xml:space="preserve">黑翼技师</t>
  </si>
  <si>
    <t xml:space="preserve">嗜法者</t>
  </si>
  <si>
    <t xml:space="preserve">海象人图腾师</t>
  </si>
  <si>
    <t xml:space="preserve">战马训练师</t>
  </si>
  <si>
    <t xml:space="preserve">奥格瑞玛狼骑士</t>
  </si>
  <si>
    <t xml:space="preserve">白银之手教官</t>
  </si>
  <si>
    <t xml:space="preserve">沉默的骑士</t>
  </si>
  <si>
    <t xml:space="preserve">寒冰暴怒者</t>
  </si>
  <si>
    <t xml:space="preserve">龙鹰骑士</t>
  </si>
  <si>
    <t xml:space="preserve">银色骑士</t>
  </si>
  <si>
    <t xml:space="preserve">骑乘迅猛龙</t>
  </si>
  <si>
    <t xml:space="preserve">大漠沙驼</t>
  </si>
  <si>
    <t xml:space="preserve">凶暴猿猴</t>
  </si>
  <si>
    <t xml:space="preserve">暮光烈焰召唤者</t>
  </si>
  <si>
    <t xml:space="preserve">腐肉虫</t>
  </si>
  <si>
    <t xml:space="preserve">夜色镇议员</t>
  </si>
  <si>
    <t xml:space="preserve">肆虐食尸鬼</t>
  </si>
  <si>
    <t xml:space="preserve">恩佐斯的子嗣</t>
  </si>
  <si>
    <t xml:space="preserve">裂地触须</t>
  </si>
  <si>
    <t xml:space="preserve">暮光尊者</t>
  </si>
  <si>
    <t xml:space="preserve">怨影狂怒者</t>
  </si>
  <si>
    <t xml:space="preserve">神秘女猎手</t>
  </si>
  <si>
    <t xml:space="preserve">致命餐叉</t>
  </si>
  <si>
    <t xml:space="preserve">夜魇骑士</t>
  </si>
  <si>
    <t xml:space="preserve">橱柜蜘蛛</t>
  </si>
  <si>
    <t xml:space="preserve">机械动物管理员</t>
  </si>
  <si>
    <t xml:space="preserve">紫罗兰法师</t>
  </si>
  <si>
    <t xml:space="preserve">豺狼人土枪手</t>
  </si>
  <si>
    <t xml:space="preserve">暗金教鸦人祭司</t>
  </si>
  <si>
    <t xml:space="preserve">暗影狂怒者</t>
  </si>
  <si>
    <t xml:space="preserve">污手街走私者</t>
  </si>
  <si>
    <t xml:space="preserve">重装佣兵</t>
  </si>
  <si>
    <t xml:space="preserve">毒性污水软泥怪</t>
  </si>
  <si>
    <t xml:space="preserve">后街男巫</t>
  </si>
  <si>
    <t xml:space="preserve">战歌指挥官</t>
  </si>
  <si>
    <t xml:space="preserve">达拉然法师</t>
  </si>
  <si>
    <t xml:space="preserve">狼骑兵</t>
  </si>
  <si>
    <t xml:space="preserve">破碎残阳祭司</t>
  </si>
  <si>
    <t xml:space="preserve">剃刀猎手</t>
  </si>
  <si>
    <t xml:space="preserve">铁炉堡火枪手</t>
  </si>
  <si>
    <t xml:space="preserve">铁鬃灰熊</t>
  </si>
  <si>
    <t xml:space="preserve">团队领袖</t>
  </si>
  <si>
    <t xml:space="preserve">岩浆暴怒者</t>
  </si>
  <si>
    <t xml:space="preserve">银背族长</t>
  </si>
  <si>
    <t xml:space="preserve">霍弗</t>
  </si>
  <si>
    <t xml:space="preserve">雷欧可</t>
  </si>
  <si>
    <t xml:space="preserve">米莎</t>
  </si>
  <si>
    <t xml:space="preserve">欢笑的姐妹</t>
  </si>
  <si>
    <t xml:space="preserve">木乃伊僵尸</t>
  </si>
  <si>
    <t xml:space="preserve">暮光元素</t>
  </si>
  <si>
    <t xml:space="preserve">绅士豹</t>
  </si>
  <si>
    <t xml:space="preserve">茶壶</t>
  </si>
  <si>
    <t xml:space="preserve">酒窖蜘蛛</t>
  </si>
  <si>
    <t xml:space="preserve">肯瑞托法师</t>
  </si>
  <si>
    <t xml:space="preserve">军情七处特工</t>
  </si>
  <si>
    <t xml:space="preserve">法力之潮图腾</t>
  </si>
  <si>
    <t xml:space="preserve">奥尔多卫士</t>
  </si>
  <si>
    <t xml:space="preserve">暴乱狂战士</t>
  </si>
  <si>
    <t xml:space="preserve">奥术傀儡</t>
  </si>
  <si>
    <t xml:space="preserve">报警机器人</t>
  </si>
  <si>
    <t xml:space="preserve">帝王眼镜蛇</t>
  </si>
  <si>
    <t xml:space="preserve">负伤剑圣</t>
  </si>
  <si>
    <t xml:space="preserve">攻城车</t>
  </si>
  <si>
    <t xml:space="preserve">寒光先知</t>
  </si>
  <si>
    <t xml:space="preserve">寒光智者</t>
  </si>
  <si>
    <t xml:space="preserve">精神控制技师</t>
  </si>
  <si>
    <t xml:space="preserve">任务达人</t>
  </si>
  <si>
    <t xml:space="preserve">小鬼召唤师</t>
  </si>
  <si>
    <t xml:space="preserve">死亡领主</t>
  </si>
  <si>
    <t xml:space="preserve">林地树妖</t>
  </si>
  <si>
    <t xml:space="preserve">煤烟喷吐装置</t>
  </si>
  <si>
    <t xml:space="preserve">金刚刃牙兽</t>
  </si>
  <si>
    <t xml:space="preserve">钢铁武道家</t>
  </si>
  <si>
    <t xml:space="preserve">血色净化者</t>
  </si>
  <si>
    <t xml:space="preserve">地精工兵</t>
  </si>
  <si>
    <t xml:space="preserve">明光祭司</t>
  </si>
  <si>
    <t xml:space="preserve">小个子驱魔者</t>
  </si>
  <si>
    <t xml:space="preserve">侏儒实验技师</t>
  </si>
  <si>
    <t xml:space="preserve">火妖</t>
  </si>
  <si>
    <t xml:space="preserve">走私商贩</t>
  </si>
  <si>
    <t xml:space="preserve">击剑教头</t>
  </si>
  <si>
    <t xml:space="preserve">角斗场主管</t>
  </si>
  <si>
    <t xml:space="preserve">破坏者</t>
  </si>
  <si>
    <t xml:space="preserve">圣光勇士</t>
  </si>
  <si>
    <t xml:space="preserve">石化迅猛龙</t>
  </si>
  <si>
    <t xml:space="preserve">腐化灰熊</t>
  </si>
  <si>
    <t xml:space="preserve">狼人追猎者</t>
  </si>
  <si>
    <t xml:space="preserve">夜色镇执法官</t>
  </si>
  <si>
    <t xml:space="preserve">血帆教徒</t>
  </si>
  <si>
    <t xml:space="preserve">克苏恩的信徒</t>
  </si>
  <si>
    <t xml:space="preserve">异种群居蝎</t>
  </si>
  <si>
    <t xml:space="preserve">镀银魔像</t>
  </si>
  <si>
    <t xml:space="preserve">暗金教信使</t>
  </si>
  <si>
    <t xml:space="preserve">天神唤梦者</t>
  </si>
  <si>
    <t xml:space="preserve">污手街典当师</t>
  </si>
  <si>
    <t xml:space="preserve">南海船长</t>
  </si>
  <si>
    <t xml:space="preserve">血骑士</t>
  </si>
  <si>
    <t xml:space="preserve">鱼人领军</t>
  </si>
  <si>
    <t xml:space="preserve">纳克萨玛斯之影</t>
  </si>
  <si>
    <t xml:space="preserve">大胖</t>
  </si>
  <si>
    <t xml:space="preserve">兽栏大师</t>
  </si>
  <si>
    <t xml:space="preserve">暗影魔</t>
  </si>
  <si>
    <t xml:space="preserve">庆典司仪</t>
  </si>
  <si>
    <t xml:space="preserve">狂热铸魂者</t>
  </si>
  <si>
    <t xml:space="preserve">瘟疫鼠群</t>
  </si>
  <si>
    <t xml:space="preserve">无证药剂师</t>
  </si>
  <si>
    <t xml:space="preserve">邪兽人噬魂魔</t>
  </si>
  <si>
    <t xml:space="preserve">黑金大亨</t>
  </si>
  <si>
    <t xml:space="preserve">艾德温·范克里夫</t>
  </si>
  <si>
    <t xml:space="preserve">工匠大师欧沃斯巴克</t>
  </si>
  <si>
    <t xml:space="preserve">穆克拉</t>
  </si>
  <si>
    <t xml:space="preserve">恐鳞</t>
  </si>
  <si>
    <t xml:space="preserve">光明邪神菲奥拉</t>
  </si>
  <si>
    <t xml:space="preserve">黑暗邪神艾蒂丝</t>
  </si>
  <si>
    <t xml:space="preserve">布莱恩·铜须</t>
  </si>
  <si>
    <t xml:space="preserve">莫罗斯</t>
  </si>
  <si>
    <t xml:space="preserve">收集者沙库尔</t>
  </si>
  <si>
    <t xml:space="preserve">燃鬃·自走炮</t>
  </si>
  <si>
    <t xml:space="preserve">大富翁比尔杜</t>
  </si>
  <si>
    <t xml:space="preserve">女警萨莉</t>
  </si>
  <si>
    <t xml:space="preserve">光耀之子</t>
  </si>
  <si>
    <t xml:space="preserve">召唤传送门</t>
  </si>
  <si>
    <t xml:space="preserve">阿拉希武器匠</t>
  </si>
  <si>
    <t xml:space="preserve">黑铁矮人</t>
  </si>
  <si>
    <t xml:space="preserve">恐怖海盗</t>
  </si>
  <si>
    <t xml:space="preserve">魔古山守望者</t>
  </si>
  <si>
    <t xml:space="preserve">年迈的酒仙</t>
  </si>
  <si>
    <t xml:space="preserve">破法者</t>
  </si>
  <si>
    <t xml:space="preserve">银月城卫兵</t>
  </si>
  <si>
    <t xml:space="preserve">诅咒教派领袖</t>
  </si>
  <si>
    <t xml:space="preserve">阿努巴尔伏击者</t>
  </si>
  <si>
    <t xml:space="preserve">空灵召唤者</t>
  </si>
  <si>
    <t xml:space="preserve">机械雪人</t>
  </si>
  <si>
    <t xml:space="preserve">迷失的陆行鸟</t>
  </si>
  <si>
    <t xml:space="preserve">石腭穴居人</t>
  </si>
  <si>
    <t xml:space="preserve">载人收割机</t>
  </si>
  <si>
    <t xml:space="preserve">火焰驱逐者</t>
  </si>
  <si>
    <t xml:space="preserve">掷斧者</t>
  </si>
  <si>
    <t xml:space="preserve">饥饿的巨龙</t>
  </si>
  <si>
    <t xml:space="preserve">龙人巫师</t>
  </si>
  <si>
    <t xml:space="preserve">荒野行者</t>
  </si>
  <si>
    <t xml:space="preserve">达拉然铁骑士</t>
  </si>
  <si>
    <t xml:space="preserve">神圣勇士</t>
  </si>
  <si>
    <t xml:space="preserve">鱼人骑士</t>
  </si>
  <si>
    <t xml:space="preserve">湖之仙女</t>
  </si>
  <si>
    <t xml:space="preserve">零食商贩</t>
  </si>
  <si>
    <t xml:space="preserve">赛场医生</t>
  </si>
  <si>
    <t xml:space="preserve">邪灵拷问者</t>
  </si>
  <si>
    <t xml:space="preserve">雪地狗头人</t>
  </si>
  <si>
    <t xml:space="preserve">盗墓匪贼</t>
  </si>
  <si>
    <t xml:space="preserve">顽石元素</t>
  </si>
  <si>
    <t xml:space="preserve">奥达曼守护者</t>
  </si>
  <si>
    <t xml:space="preserve">A3型机械金刚</t>
  </si>
  <si>
    <t xml:space="preserve">墓穴蜘蛛</t>
  </si>
  <si>
    <t xml:space="preserve">兜帽侍僧</t>
  </si>
  <si>
    <t xml:space="preserve">南海畸变船长</t>
  </si>
  <si>
    <t xml:space="preserve">投火无面者</t>
  </si>
  <si>
    <t xml:space="preserve">血蹄勇士</t>
  </si>
  <si>
    <t xml:space="preserve">被感染的牛头人</t>
  </si>
  <si>
    <t xml:space="preserve">被感染的贮藏者</t>
  </si>
  <si>
    <t xml:space="preserve">畸变狂战士</t>
  </si>
  <si>
    <t xml:space="preserve">进化的狗头人</t>
  </si>
  <si>
    <t xml:space="preserve">克苏恩的侍从</t>
  </si>
  <si>
    <t xml:space="preserve">宴会牧师</t>
  </si>
  <si>
    <t xml:space="preserve">邪恶的巫医</t>
  </si>
  <si>
    <t xml:space="preserve">奥术铁匠</t>
  </si>
  <si>
    <t xml:space="preserve">暗金教炼金师</t>
  </si>
  <si>
    <t xml:space="preserve">魔瘾结晶者</t>
  </si>
  <si>
    <t xml:space="preserve">青玉之灵</t>
  </si>
  <si>
    <t xml:space="preserve">污手玩具商</t>
  </si>
  <si>
    <t xml:space="preserve">娜迦海盗</t>
  </si>
  <si>
    <t xml:space="preserve">化学怪人</t>
  </si>
  <si>
    <t xml:space="preserve">狼人欺诈者</t>
  </si>
  <si>
    <t xml:space="preserve">野猪骑士塔纳利</t>
  </si>
  <si>
    <t xml:space="preserve">猢狲医者</t>
  </si>
  <si>
    <t xml:space="preserve">勇敢的记者</t>
  </si>
  <si>
    <t xml:space="preserve">水元素</t>
  </si>
  <si>
    <t xml:space="preserve">驯兽师</t>
  </si>
  <si>
    <t xml:space="preserve">风语者</t>
  </si>
  <si>
    <t xml:space="preserve">库卡隆精英卫士</t>
  </si>
  <si>
    <t xml:space="preserve">暴风城骑士</t>
  </si>
  <si>
    <t xml:space="preserve">冰风雪人</t>
  </si>
  <si>
    <t xml:space="preserve">机械幼龙技工</t>
  </si>
  <si>
    <t xml:space="preserve">绿洲钳嘴龟</t>
  </si>
  <si>
    <t xml:space="preserve">森金持盾卫士</t>
  </si>
  <si>
    <t xml:space="preserve">食人魔法师</t>
  </si>
  <si>
    <t xml:space="preserve">侏儒发明家</t>
  </si>
  <si>
    <t xml:space="preserve">翡翠幼龙</t>
  </si>
  <si>
    <t xml:space="preserve">黄金猿</t>
  </si>
  <si>
    <t xml:space="preserve">无面破坏者</t>
  </si>
  <si>
    <t xml:space="preserve">丛林守护者</t>
  </si>
  <si>
    <t xml:space="preserve">虚灵奥术师</t>
  </si>
  <si>
    <t xml:space="preserve">奥金尼灵魂祭司</t>
  </si>
  <si>
    <t xml:space="preserve">伪装大师</t>
  </si>
  <si>
    <t xml:space="preserve">阿古斯防御者</t>
  </si>
  <si>
    <t xml:space="preserve">暮光幼龙</t>
  </si>
  <si>
    <t xml:space="preserve">年迈的法师</t>
  </si>
  <si>
    <t xml:space="preserve">紫罗兰教师</t>
  </si>
  <si>
    <t xml:space="preserve">哀嚎的灵魂</t>
  </si>
  <si>
    <t xml:space="preserve">地精炎术士</t>
  </si>
  <si>
    <t xml:space="preserve">砂槌萨满祭司</t>
  </si>
  <si>
    <t xml:space="preserve">邪能火炮</t>
  </si>
  <si>
    <t xml:space="preserve">废旧螺栓机甲</t>
  </si>
  <si>
    <t xml:space="preserve">基维斯</t>
  </si>
  <si>
    <t xml:space="preserve">科赞秘术师</t>
  </si>
  <si>
    <t xml:space="preserve">施法者克星X-21</t>
  </si>
  <si>
    <t xml:space="preserve">熔火怒犬</t>
  </si>
  <si>
    <t xml:space="preserve">狂野争斗者</t>
  </si>
  <si>
    <t xml:space="preserve">德莱尼图腾师</t>
  </si>
  <si>
    <t xml:space="preserve">重甲战马</t>
  </si>
  <si>
    <t xml:space="preserve">丛林枭兽</t>
  </si>
  <si>
    <t xml:space="preserve">复活的铠甲</t>
  </si>
  <si>
    <t xml:space="preserve">诡异的雕像</t>
  </si>
  <si>
    <t xml:space="preserve">卡拉克西织珀者</t>
  </si>
  <si>
    <t xml:space="preserve">沼泽守护者</t>
  </si>
  <si>
    <t xml:space="preserve">疯狂的冰法师</t>
  </si>
  <si>
    <t xml:space="preserve">寄生恶狼</t>
  </si>
  <si>
    <t xml:space="preserve">变幻之影</t>
  </si>
  <si>
    <t xml:space="preserve">进化大师</t>
  </si>
  <si>
    <t xml:space="preserve">奥秘吞噬者</t>
  </si>
  <si>
    <t xml:space="preserve">黑水海盗</t>
  </si>
  <si>
    <t xml:space="preserve">午夜噩龙</t>
  </si>
  <si>
    <t xml:space="preserve">驮运科多兽</t>
  </si>
  <si>
    <t xml:space="preserve">暗影大师</t>
  </si>
  <si>
    <t xml:space="preserve">锦鱼人水语者</t>
  </si>
  <si>
    <t xml:space="preserve">海魔钉刺者</t>
  </si>
  <si>
    <t xml:space="preserve">后院保镖</t>
  </si>
  <si>
    <t xml:space="preserve">小个子扰咒师</t>
  </si>
  <si>
    <t xml:space="preserve">沙鳞灵魂行者</t>
  </si>
  <si>
    <t xml:space="preserve">强化机器人</t>
  </si>
  <si>
    <t xml:space="preserve">小个子法师</t>
  </si>
  <si>
    <t xml:space="preserve">恐惧战马</t>
  </si>
  <si>
    <t xml:space="preserve">猛犸人头领</t>
  </si>
  <si>
    <t xml:space="preserve">暮光守护者</t>
  </si>
  <si>
    <t xml:space="preserve">人气选手</t>
  </si>
  <si>
    <t xml:space="preserve">巨型独眼怪</t>
  </si>
  <si>
    <t xml:space="preserve">暮光召唤师</t>
  </si>
  <si>
    <t xml:space="preserve">无面蹒跚者</t>
  </si>
  <si>
    <t xml:space="preserve">玉莲帮法师</t>
  </si>
  <si>
    <t xml:space="preserve">老瞎眼</t>
  </si>
  <si>
    <t xml:space="preserve">贝恩·血蹄</t>
  </si>
  <si>
    <t xml:space="preserve">穿刺者戈莫克</t>
  </si>
  <si>
    <t xml:space="preserve">伊莉斯·逐星</t>
  </si>
  <si>
    <t xml:space="preserve">范达尔·鹿盔</t>
  </si>
  <si>
    <t xml:space="preserve">巴内斯</t>
  </si>
  <si>
    <t xml:space="preserve">卡扎库斯</t>
  </si>
  <si>
    <t xml:space="preserve">“鲨鱼”加佐</t>
  </si>
  <si>
    <t xml:space="preserve">利爪德鲁伊</t>
  </si>
  <si>
    <t xml:space="preserve">白银之手骑士</t>
  </si>
  <si>
    <t xml:space="preserve">恶毒铁匠</t>
  </si>
  <si>
    <t xml:space="preserve">风险投资公司雇佣兵</t>
  </si>
  <si>
    <t xml:space="preserve">荆棘谷猛虎</t>
  </si>
  <si>
    <t xml:space="preserve">沼泽爬行者</t>
  </si>
  <si>
    <t xml:space="preserve">鬼灵骑士</t>
  </si>
  <si>
    <t xml:space="preserve">尖牙德鲁伊</t>
  </si>
  <si>
    <t xml:space="preserve">漂浮观察者</t>
  </si>
  <si>
    <t xml:space="preserve">老式治疗机器人</t>
  </si>
  <si>
    <t xml:space="preserve">熟练的水手</t>
  </si>
  <si>
    <t xml:space="preserve">黑翼腐蚀者</t>
  </si>
  <si>
    <t xml:space="preserve">影踪骁骑兵</t>
  </si>
  <si>
    <t xml:space="preserve">发条骑士</t>
  </si>
  <si>
    <t xml:space="preserve">格斗士</t>
  </si>
  <si>
    <t xml:space="preserve">克瓦迪尔劫掠者</t>
  </si>
  <si>
    <t xml:space="preserve">穆克拉的勇士</t>
  </si>
  <si>
    <t xml:space="preserve">虚灵巫师</t>
  </si>
  <si>
    <t xml:space="preserve">阿努比萨斯哨兵</t>
  </si>
  <si>
    <t xml:space="preserve">夜色镇炼金师</t>
  </si>
  <si>
    <t xml:space="preserve">渡魂者</t>
  </si>
  <si>
    <t xml:space="preserve">闹闹机器人</t>
  </si>
  <si>
    <t xml:space="preserve">邪教药剂师</t>
  </si>
  <si>
    <t xml:space="preserve">展览馆法师</t>
  </si>
  <si>
    <t xml:space="preserve">凛风巫师</t>
  </si>
  <si>
    <t xml:space="preserve">暗金教窃歌者</t>
  </si>
  <si>
    <t xml:space="preserve">功夫大师</t>
  </si>
  <si>
    <t xml:space="preserve">街头调查员</t>
  </si>
  <si>
    <t xml:space="preserve">猩红法力浮龙</t>
  </si>
  <si>
    <t xml:space="preserve">饥饿的秃鹫</t>
  </si>
  <si>
    <t xml:space="preserve">苔原犀牛</t>
  </si>
  <si>
    <t xml:space="preserve">暗鳞治愈者</t>
  </si>
  <si>
    <t xml:space="preserve">藏宝海湾保镖</t>
  </si>
  <si>
    <t xml:space="preserve">古拉巴什狂暴者</t>
  </si>
  <si>
    <t xml:space="preserve">雷矛特种兵</t>
  </si>
  <si>
    <t xml:space="preserve">霜狼督军</t>
  </si>
  <si>
    <t xml:space="preserve">夜刃刺客</t>
  </si>
  <si>
    <t xml:space="preserve">魔暴龙</t>
  </si>
  <si>
    <t xml:space="preserve">作战科多兽</t>
  </si>
  <si>
    <t xml:space="preserve">风暴守护者</t>
  </si>
  <si>
    <t xml:space="preserve">魅影歹徒</t>
  </si>
  <si>
    <t xml:space="preserve">末日守卫</t>
  </si>
  <si>
    <t xml:space="preserve">碧蓝幼龙</t>
  </si>
  <si>
    <t xml:space="preserve">狂奔科多兽</t>
  </si>
  <si>
    <t xml:space="preserve">憎恶</t>
  </si>
  <si>
    <t xml:space="preserve">淤泥喷射者</t>
  </si>
  <si>
    <t xml:space="preserve">百兽之王</t>
  </si>
  <si>
    <t xml:space="preserve">高级修理机器人</t>
  </si>
  <si>
    <t xml:space="preserve">食人魔忍者</t>
  </si>
  <si>
    <t xml:space="preserve">钴制卫士</t>
  </si>
  <si>
    <t xml:space="preserve">重型攻城战车</t>
  </si>
  <si>
    <t xml:space="preserve">疯狂爆破者</t>
  </si>
  <si>
    <t xml:space="preserve">榴弹投手</t>
  </si>
  <si>
    <t xml:space="preserve">黑铁潜藏者</t>
  </si>
  <si>
    <t xml:space="preserve">龙王配偶</t>
  </si>
  <si>
    <t xml:space="preserve">恐怖的奴隶主</t>
  </si>
  <si>
    <t xml:space="preserve">暴躁的牧羊人</t>
  </si>
  <si>
    <t xml:space="preserve">雷霆崖勇士</t>
  </si>
  <si>
    <t xml:space="preserve">海象人龟骑士</t>
  </si>
  <si>
    <t xml:space="preserve">集合石</t>
  </si>
  <si>
    <t xml:space="preserve">尤格—萨隆的仆从</t>
  </si>
  <si>
    <t xml:space="preserve">暮光治愈者</t>
  </si>
  <si>
    <t xml:space="preserve">腐化治疗机器人</t>
  </si>
  <si>
    <t xml:space="preserve">玛瑙主教</t>
  </si>
  <si>
    <t xml:space="preserve">虚灵商人</t>
  </si>
  <si>
    <t xml:space="preserve">鸟禽守护者</t>
  </si>
  <si>
    <t xml:space="preserve">兔妖教头</t>
  </si>
  <si>
    <t xml:space="preserve">龙人侦测者</t>
  </si>
  <si>
    <t xml:space="preserve">污手街惩罚者</t>
  </si>
  <si>
    <t xml:space="preserve">玉莲帮密探</t>
  </si>
  <si>
    <t xml:space="preserve">兽人铸甲师</t>
  </si>
  <si>
    <t xml:space="preserve">二流打手</t>
  </si>
  <si>
    <t xml:space="preserve">野猪骑士斯派克</t>
  </si>
  <si>
    <t xml:space="preserve">爆破小队</t>
  </si>
  <si>
    <t xml:space="preserve">土元素</t>
  </si>
  <si>
    <t xml:space="preserve">王牌猎人</t>
  </si>
  <si>
    <t xml:space="preserve">军需官</t>
  </si>
  <si>
    <t xml:space="preserve">回收机器人</t>
  </si>
  <si>
    <t xml:space="preserve">魔能机甲</t>
  </si>
  <si>
    <t xml:space="preserve">征募官</t>
  </si>
  <si>
    <t xml:space="preserve">纳迦海巫</t>
  </si>
  <si>
    <t xml:space="preserve">西风灯神</t>
  </si>
  <si>
    <t xml:space="preserve">暗影施法者</t>
  </si>
  <si>
    <t xml:space="preserve">疯狂信徒</t>
  </si>
  <si>
    <t xml:space="preserve">黑暗低语者</t>
  </si>
  <si>
    <t xml:space="preserve">末日践行者</t>
  </si>
  <si>
    <t xml:space="preserve">玉莲帮刺客</t>
  </si>
  <si>
    <t xml:space="preserve">穴居人强盗</t>
  </si>
  <si>
    <t xml:space="preserve">精英牛头人酋长</t>
  </si>
  <si>
    <t xml:space="preserve">哈里森·琼斯</t>
  </si>
  <si>
    <t xml:space="preserve">火车王里诺艾</t>
  </si>
  <si>
    <t xml:space="preserve">绿皮船长</t>
  </si>
  <si>
    <t xml:space="preserve">费尔根</t>
  </si>
  <si>
    <t xml:space="preserve">洛欧塞布</t>
  </si>
  <si>
    <t xml:space="preserve">斯塔拉格</t>
  </si>
  <si>
    <t xml:space="preserve">沃金</t>
  </si>
  <si>
    <t xml:space="preserve">伯瓦尔·弗塔根</t>
  </si>
  <si>
    <t xml:space="preserve">布林顿3000型</t>
  </si>
  <si>
    <t xml:space="preserve">赫米特·奈辛瓦里</t>
  </si>
  <si>
    <t xml:space="preserve">米米尔隆的头部</t>
  </si>
  <si>
    <t xml:space="preserve">虚灵勇士萨兰德</t>
  </si>
  <si>
    <t xml:space="preserve">哈霍兰公主</t>
  </si>
  <si>
    <t xml:space="preserve">升腾者海纳泽尔</t>
  </si>
  <si>
    <t xml:space="preserve">玛克扎尔王子</t>
  </si>
  <si>
    <t xml:space="preserve">金手指卡努克</t>
  </si>
  <si>
    <t xml:space="preserve">缚链者拉兹</t>
  </si>
  <si>
    <t xml:space="preserve">白眼大侠</t>
  </si>
  <si>
    <t xml:space="preserve">飞火流星·芬杰</t>
  </si>
  <si>
    <t xml:space="preserve">圣殿执行者</t>
  </si>
  <si>
    <t xml:space="preserve">艾露恩的女祭司</t>
  </si>
  <si>
    <t xml:space="preserve">冰霜元素</t>
  </si>
  <si>
    <t xml:space="preserve">风怒鹰身人</t>
  </si>
  <si>
    <t xml:space="preserve">火山幼龙</t>
  </si>
  <si>
    <t xml:space="preserve">龙人打击者</t>
  </si>
  <si>
    <t xml:space="preserve">黑暗鸦人</t>
  </si>
  <si>
    <t xml:space="preserve">无面召唤师</t>
  </si>
  <si>
    <t xml:space="preserve">蛛魔先知</t>
  </si>
  <si>
    <t xml:space="preserve">展览馆守卫</t>
  </si>
  <si>
    <t xml:space="preserve">青玉巨兽</t>
  </si>
  <si>
    <t xml:space="preserve">犯罪高手</t>
  </si>
  <si>
    <t xml:space="preserve">远古之树</t>
  </si>
  <si>
    <t xml:space="preserve">火元素</t>
  </si>
  <si>
    <t xml:space="preserve">恐惧地狱火</t>
  </si>
  <si>
    <t xml:space="preserve">大法师</t>
  </si>
  <si>
    <t xml:space="preserve">竞技场主宰</t>
  </si>
  <si>
    <t xml:space="preserve">鲁莽火箭兵</t>
  </si>
  <si>
    <t xml:space="preserve">石拳食人魔</t>
  </si>
  <si>
    <t xml:space="preserve">地狱火！</t>
  </si>
  <si>
    <t xml:space="preserve">“小伙伴”</t>
  </si>
  <si>
    <t xml:space="preserve">长鬃草原狮</t>
  </si>
  <si>
    <t xml:space="preserve">加基森拍卖师</t>
  </si>
  <si>
    <t xml:space="preserve">烈日行者</t>
  </si>
  <si>
    <t xml:space="preserve">银色指挥官</t>
  </si>
  <si>
    <t xml:space="preserve">机械野兽</t>
  </si>
  <si>
    <t xml:space="preserve">盾甲侍女</t>
  </si>
  <si>
    <t xml:space="preserve">虚空碾压者</t>
  </si>
  <si>
    <t xml:space="preserve">大师级枪骑士</t>
  </si>
  <si>
    <t xml:space="preserve">穆戈尔的勇士</t>
  </si>
  <si>
    <t xml:space="preserve">摇摆的俾格米</t>
  </si>
  <si>
    <t xml:space="preserve">深渊之物</t>
  </si>
  <si>
    <t xml:space="preserve">腐化先知</t>
  </si>
  <si>
    <t xml:space="preserve">斯克拉姆狂热者</t>
  </si>
  <si>
    <t xml:space="preserve">象牙骑士</t>
  </si>
  <si>
    <t xml:space="preserve">沟渠潜伏者</t>
  </si>
  <si>
    <t xml:space="preserve">书卷之龙</t>
  </si>
  <si>
    <t xml:space="preserve">暗金教水晶侍女</t>
  </si>
  <si>
    <t xml:space="preserve">秘教暗影祭司</t>
  </si>
  <si>
    <t xml:space="preserve">劫持者</t>
  </si>
  <si>
    <t xml:space="preserve">心能魔像</t>
  </si>
  <si>
    <t xml:space="preserve">载人飞天魔像</t>
  </si>
  <si>
    <t xml:space="preserve">考达拉幼龙</t>
  </si>
  <si>
    <t xml:space="preserve">神秘挑战者</t>
  </si>
  <si>
    <t xml:space="preserve">破海者</t>
  </si>
  <si>
    <t xml:space="preserve">科多兽骑士</t>
  </si>
  <si>
    <t xml:space="preserve">十字军统领</t>
  </si>
  <si>
    <t xml:space="preserve">杂耍吞法者</t>
  </si>
  <si>
    <t xml:space="preserve">上古之神先驱</t>
  </si>
  <si>
    <t xml:space="preserve">土地精海盗</t>
  </si>
  <si>
    <t xml:space="preserve">暗金教恶魔商贩</t>
  </si>
  <si>
    <t xml:space="preserve">发条强盗机器人</t>
  </si>
  <si>
    <t xml:space="preserve">野猪骑士蕾瑟兰</t>
  </si>
  <si>
    <t xml:space="preserve">竞技推广员</t>
  </si>
  <si>
    <t xml:space="preserve">迪菲亚清道夫</t>
  </si>
  <si>
    <t xml:space="preserve">格尔宾·梅卡托克</t>
  </si>
  <si>
    <t xml:space="preserve">黑骑士</t>
  </si>
  <si>
    <t xml:space="preserve">霍格</t>
  </si>
  <si>
    <t xml:space="preserve">凯恩·血蹄</t>
  </si>
  <si>
    <t xml:space="preserve">希尔瓦娜斯·风行者</t>
  </si>
  <si>
    <t xml:space="preserve">伊利丹·怒风</t>
  </si>
  <si>
    <t xml:space="preserve">迈克斯纳</t>
  </si>
  <si>
    <t xml:space="preserve">加里维克斯</t>
  </si>
  <si>
    <t xml:space="preserve">钢铁战蝎</t>
  </si>
  <si>
    <t xml:space="preserve">加兹鲁维</t>
  </si>
  <si>
    <t xml:space="preserve">食人魔勇士穆戈尔</t>
  </si>
  <si>
    <t xml:space="preserve">托什雷</t>
  </si>
  <si>
    <t xml:space="preserve">索瑞森大帝</t>
  </si>
  <si>
    <t xml:space="preserve">唤雾者伊戈瓦尔</t>
  </si>
  <si>
    <t xml:space="preserve">威尔弗雷德·菲兹班</t>
  </si>
  <si>
    <t xml:space="preserve">博尔夫·碎盾</t>
  </si>
  <si>
    <t xml:space="preserve">裁决者图哈特</t>
  </si>
  <si>
    <t xml:space="preserve">骷髅骑士</t>
  </si>
  <si>
    <t xml:space="preserve">雷诺·杰克逊</t>
  </si>
  <si>
    <t xml:space="preserve">传令官沃拉兹</t>
  </si>
  <si>
    <t xml:space="preserve">山谷之王穆克拉</t>
  </si>
  <si>
    <t xml:space="preserve">艾雅·黑掌</t>
  </si>
  <si>
    <t xml:space="preserve">郭雅夫人</t>
  </si>
  <si>
    <t xml:space="preserve">拉希奥</t>
  </si>
  <si>
    <t xml:space="preserve">恐怖末日守卫</t>
  </si>
  <si>
    <t xml:space="preserve">俘获的冰虫</t>
  </si>
  <si>
    <t xml:space="preserve">黑曜石毁灭者</t>
  </si>
  <si>
    <t xml:space="preserve">毒沼爬行者</t>
  </si>
  <si>
    <t xml:space="preserve">畸变的龙鹰</t>
  </si>
  <si>
    <t xml:space="preserve">青玉酋长</t>
  </si>
  <si>
    <t xml:space="preserve">渊狱惩击者</t>
  </si>
  <si>
    <t xml:space="preserve">列王守卫</t>
  </si>
  <si>
    <t xml:space="preserve">暴风城勇士</t>
  </si>
  <si>
    <t xml:space="preserve">熔火恶犬</t>
  </si>
  <si>
    <t xml:space="preserve">作战傀儡</t>
  </si>
  <si>
    <t xml:space="preserve">维克尼拉斯大帝</t>
  </si>
  <si>
    <t xml:space="preserve">拉文霍德刺客</t>
  </si>
  <si>
    <t xml:space="preserve">荒野骑士</t>
  </si>
  <si>
    <t xml:space="preserve">上古之神护卫</t>
  </si>
  <si>
    <t xml:space="preserve">污手街守护者</t>
  </si>
  <si>
    <t xml:space="preserve">战争古树</t>
  </si>
  <si>
    <t xml:space="preserve">知识古树</t>
  </si>
  <si>
    <t xml:space="preserve">大法师安东尼达斯</t>
  </si>
  <si>
    <t xml:space="preserve">先知维纶</t>
  </si>
  <si>
    <t xml:space="preserve">玛洛恩</t>
  </si>
  <si>
    <t xml:space="preserve">加兹瑞拉</t>
  </si>
  <si>
    <t xml:space="preserve">耐普图隆</t>
  </si>
  <si>
    <t xml:space="preserve">颤地者特洛格佐尔</t>
  </si>
  <si>
    <t xml:space="preserve">砰砰博士</t>
  </si>
  <si>
    <t xml:space="preserve">雷德·黑手</t>
  </si>
  <si>
    <t xml:space="preserve">酸喉</t>
  </si>
  <si>
    <t xml:space="preserve">银色神官帕尔崔丝</t>
  </si>
  <si>
    <t xml:space="preserve">纯洁者耶德瑞克</t>
  </si>
  <si>
    <t xml:space="preserve">天空上尉库拉格</t>
  </si>
  <si>
    <t xml:space="preserve">马尔考罗克</t>
  </si>
  <si>
    <t xml:space="preserve">艾尔文灾星霍格</t>
  </si>
  <si>
    <t xml:space="preserve">墨水大师索莉娅</t>
  </si>
  <si>
    <t xml:space="preserve">唐·汉古</t>
  </si>
  <si>
    <t xml:space="preserve">强袭坦克</t>
  </si>
  <si>
    <t xml:space="preserve">石化魔暴龙</t>
  </si>
  <si>
    <t xml:space="preserve">惊骇恐魔</t>
  </si>
  <si>
    <t xml:space="preserve">埃隆巴克保护者</t>
  </si>
  <si>
    <t xml:space="preserve">厄运召唤者</t>
  </si>
  <si>
    <t xml:space="preserve">巨型沙虫</t>
  </si>
  <si>
    <t xml:space="preserve">风领主奥拉基尔</t>
  </si>
  <si>
    <t xml:space="preserve">提里奥·弗丁</t>
  </si>
  <si>
    <t xml:space="preserve">格罗玛什·地狱咆哮</t>
  </si>
  <si>
    <t xml:space="preserve">格鲁尔</t>
  </si>
  <si>
    <t xml:space="preserve">V-07-TR-0N</t>
  </si>
  <si>
    <t xml:space="preserve">斯尼德的伐木机</t>
  </si>
  <si>
    <t xml:space="preserve">死神4000型</t>
  </si>
  <si>
    <t xml:space="preserve">罗宁</t>
  </si>
  <si>
    <t xml:space="preserve">阿诺玛鲁斯</t>
  </si>
  <si>
    <t xml:space="preserve">麦迪文</t>
  </si>
  <si>
    <t xml:space="preserve">火山邪木</t>
  </si>
  <si>
    <t xml:space="preserve">塞纳留斯</t>
  </si>
  <si>
    <t xml:space="preserve">暴龙王克鲁什</t>
  </si>
  <si>
    <t xml:space="preserve">阿莱克丝塔萨</t>
  </si>
  <si>
    <t xml:space="preserve">伊瑟拉</t>
  </si>
  <si>
    <t xml:space="preserve">瑟玛普拉格</t>
  </si>
  <si>
    <t xml:space="preserve">艾维娜</t>
  </si>
  <si>
    <t xml:space="preserve">冰吼</t>
  </si>
  <si>
    <t xml:space="preserve">虚灵大盗拉法姆</t>
  </si>
  <si>
    <t xml:space="preserve">诺格弗格市长</t>
  </si>
  <si>
    <t xml:space="preserve">海巨人</t>
  </si>
  <si>
    <t xml:space="preserve">冰霜巨人</t>
  </si>
  <si>
    <t xml:space="preserve">瓦里安·乌瑞恩</t>
  </si>
  <si>
    <t xml:space="preserve">山岭巨人</t>
  </si>
  <si>
    <t xml:space="preserve">发条巨人</t>
  </si>
  <si>
    <t xml:space="preserve">奥术巨人</t>
  </si>
  <si>
    <t xml:space="preserve">青玉魔像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</si>
</sst>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rgb="FF000000"/>
      <name val="等线"/>
      <family val="2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sz val="12"/>
      <name val="宋体"/>
      <family val="0"/>
      <charset val="134"/>
    </font>
    <font>
      <sz val="11"/>
      <color rgb="FF000000"/>
      <name val="宋体"/>
      <family val="0"/>
      <charset val="134"/>
    </font>
  </fonts>
  <fills count="3">
    <fill>
      <patternFill patternType="none"/>
    </fill>
    <fill>
      <patternFill patternType="gray125"/>
    </fill>
    <fill>
      <patternFill patternType="solid">
        <fgColor rgb="FF00B0F0"/>
        <bgColor rgb="FF33CC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5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1" xfId="20" applyFont="true" applyBorder="true" applyAlignment="false" applyProtection="false">
      <alignment horizontal="general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常规 2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8FAADC"/>
      <rgbColor rgb="FF993366"/>
      <rgbColor rgb="FFFBE5D6"/>
      <rgbColor rgb="FFE6E6E6"/>
      <rgbColor rgb="FF660066"/>
      <rgbColor rgb="FFFF6666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E7E6E6"/>
      <rgbColor rgb="FFCCFFCC"/>
      <rgbColor rgb="FFFFE699"/>
      <rgbColor rgb="FF93CDDD"/>
      <rgbColor rgb="FFFF99CC"/>
      <rgbColor rgb="FFC7A2E3"/>
      <rgbColor rgb="FFF4B183"/>
      <rgbColor rgb="FF3366FF"/>
      <rgbColor rgb="FF33CCCC"/>
      <rgbColor rgb="FF99CC00"/>
      <rgbColor rgb="FFFFC000"/>
      <rgbColor rgb="FFFF9900"/>
      <rgbColor rgb="FFED7D3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externalLink" Target="externalLinks/externalLink2.xml"/><Relationship Id="rId7" Type="http://schemas.openxmlformats.org/officeDocument/2006/relationships/sharedStrings" Target="sharedStrings.xm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q&#21306;&#22495;&#20851;&#21345;.xlsx" TargetMode="External"/>
</Relationships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/>
</externalLink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C5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13" activeCellId="0" sqref="D1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17.66"/>
    <col collapsed="false" customWidth="true" hidden="false" outlineLevel="0" max="2" min="2" style="0" width="43.43"/>
    <col collapsed="false" customWidth="true" hidden="false" outlineLevel="0" max="3" min="3" style="0" width="11.5"/>
  </cols>
  <sheetData>
    <row r="1" customFormat="false" ht="14.25" hidden="false" customHeight="false" outlineLevel="0" collapsed="false">
      <c r="A1" s="0" t="s">
        <v>0</v>
      </c>
      <c r="B1" s="0" t="s">
        <v>1</v>
      </c>
      <c r="C1" s="0" t="s">
        <v>2</v>
      </c>
    </row>
    <row r="2" customFormat="false" ht="14.25" hidden="false" customHeight="false" outlineLevel="0" collapsed="false">
      <c r="A2" s="0" t="s">
        <v>3</v>
      </c>
      <c r="B2" s="0" t="s">
        <v>4</v>
      </c>
    </row>
    <row r="3" customFormat="false" ht="14.25" hidden="false" customHeight="false" outlineLevel="0" collapsed="false">
      <c r="A3" s="0" t="s">
        <v>5</v>
      </c>
      <c r="B3" s="0" t="s">
        <v>6</v>
      </c>
    </row>
    <row r="4" customFormat="false" ht="14.25" hidden="false" customHeight="false" outlineLevel="0" collapsed="false">
      <c r="A4" s="0" t="s">
        <v>7</v>
      </c>
      <c r="B4" s="0" t="s">
        <v>8</v>
      </c>
    </row>
    <row r="5" customFormat="false" ht="14.25" hidden="false" customHeight="false" outlineLevel="0" collapsed="false">
      <c r="A5" s="0" t="s">
        <v>9</v>
      </c>
      <c r="B5" s="0" t="s">
        <v>10</v>
      </c>
    </row>
    <row r="6" customFormat="false" ht="14.25" hidden="false" customHeight="false" outlineLevel="0" collapsed="false">
      <c r="A6" s="0" t="s">
        <v>11</v>
      </c>
      <c r="B6" s="0" t="s">
        <v>12</v>
      </c>
    </row>
    <row r="7" customFormat="false" ht="14.25" hidden="false" customHeight="false" outlineLevel="0" collapsed="false">
      <c r="A7" s="0" t="s">
        <v>13</v>
      </c>
      <c r="B7" s="0" t="s">
        <v>14</v>
      </c>
    </row>
    <row r="8" customFormat="false" ht="14.25" hidden="false" customHeight="false" outlineLevel="0" collapsed="false">
      <c r="A8" s="0" t="s">
        <v>15</v>
      </c>
      <c r="B8" s="0" t="s">
        <v>16</v>
      </c>
    </row>
    <row r="9" customFormat="false" ht="14.25" hidden="false" customHeight="false" outlineLevel="0" collapsed="false">
      <c r="A9" s="0" t="s">
        <v>17</v>
      </c>
      <c r="B9" s="0" t="s">
        <v>18</v>
      </c>
    </row>
    <row r="10" customFormat="false" ht="14.25" hidden="false" customHeight="false" outlineLevel="0" collapsed="false">
      <c r="A10" s="0" t="s">
        <v>19</v>
      </c>
      <c r="B10" s="0" t="s">
        <v>20</v>
      </c>
    </row>
    <row r="11" customFormat="false" ht="14.25" hidden="false" customHeight="false" outlineLevel="0" collapsed="false">
      <c r="A11" s="0" t="s">
        <v>21</v>
      </c>
      <c r="B11" s="0" t="s">
        <v>22</v>
      </c>
    </row>
    <row r="12" customFormat="false" ht="14.25" hidden="false" customHeight="false" outlineLevel="0" collapsed="false">
      <c r="A12" s="0" t="s">
        <v>23</v>
      </c>
      <c r="B12" s="0" t="s">
        <v>24</v>
      </c>
    </row>
    <row r="13" customFormat="false" ht="14.25" hidden="false" customHeight="false" outlineLevel="0" collapsed="false">
      <c r="A13" s="0" t="s">
        <v>25</v>
      </c>
      <c r="B13" s="0" t="s">
        <v>26</v>
      </c>
    </row>
    <row r="14" customFormat="false" ht="14.25" hidden="false" customHeight="false" outlineLevel="0" collapsed="false">
      <c r="A14" s="0" t="s">
        <v>27</v>
      </c>
      <c r="B14" s="0" t="s">
        <v>28</v>
      </c>
    </row>
    <row r="15" customFormat="false" ht="14.25" hidden="false" customHeight="false" outlineLevel="0" collapsed="false">
      <c r="A15" s="0" t="s">
        <v>29</v>
      </c>
      <c r="B15" s="0" t="s">
        <v>30</v>
      </c>
    </row>
    <row r="16" customFormat="false" ht="14.25" hidden="false" customHeight="false" outlineLevel="0" collapsed="false">
      <c r="A16" s="0" t="s">
        <v>31</v>
      </c>
      <c r="B16" s="0" t="s">
        <v>32</v>
      </c>
    </row>
    <row r="17" customFormat="false" ht="14.25" hidden="false" customHeight="false" outlineLevel="0" collapsed="false">
      <c r="A17" s="0" t="s">
        <v>33</v>
      </c>
      <c r="B17" s="0" t="s">
        <v>34</v>
      </c>
    </row>
    <row r="18" customFormat="false" ht="14.25" hidden="false" customHeight="false" outlineLevel="0" collapsed="false">
      <c r="A18" s="0" t="s">
        <v>35</v>
      </c>
      <c r="B18" s="0" t="s">
        <v>36</v>
      </c>
    </row>
    <row r="19" customFormat="false" ht="14.25" hidden="false" customHeight="false" outlineLevel="0" collapsed="false">
      <c r="A19" s="0" t="s">
        <v>37</v>
      </c>
      <c r="B19" s="0" t="s">
        <v>38</v>
      </c>
    </row>
    <row r="20" customFormat="false" ht="14.25" hidden="false" customHeight="false" outlineLevel="0" collapsed="false">
      <c r="A20" s="0" t="s">
        <v>19</v>
      </c>
      <c r="B20" s="0" t="s">
        <v>20</v>
      </c>
    </row>
    <row r="21" customFormat="false" ht="14.25" hidden="false" customHeight="false" outlineLevel="0" collapsed="false">
      <c r="A21" s="0" t="s">
        <v>39</v>
      </c>
      <c r="B21" s="0" t="s">
        <v>40</v>
      </c>
    </row>
    <row r="23" customFormat="false" ht="14.25" hidden="false" customHeight="false" outlineLevel="0" collapsed="false">
      <c r="A23" s="0" t="s">
        <v>41</v>
      </c>
      <c r="B23" s="0" t="s">
        <v>42</v>
      </c>
    </row>
    <row r="24" customFormat="false" ht="14.25" hidden="false" customHeight="false" outlineLevel="0" collapsed="false">
      <c r="A24" s="0" t="s">
        <v>43</v>
      </c>
      <c r="B24" s="0" t="s">
        <v>44</v>
      </c>
    </row>
    <row r="25" customFormat="false" ht="14.25" hidden="false" customHeight="false" outlineLevel="0" collapsed="false">
      <c r="A25" s="0" t="s">
        <v>45</v>
      </c>
      <c r="B25" s="0" t="s">
        <v>42</v>
      </c>
    </row>
    <row r="26" customFormat="false" ht="14.25" hidden="false" customHeight="false" outlineLevel="0" collapsed="false">
      <c r="A26" s="0" t="s">
        <v>46</v>
      </c>
      <c r="B26" s="0" t="s">
        <v>47</v>
      </c>
    </row>
    <row r="27" customFormat="false" ht="14.25" hidden="false" customHeight="false" outlineLevel="0" collapsed="false">
      <c r="A27" s="0" t="s">
        <v>48</v>
      </c>
      <c r="B27" s="0" t="s">
        <v>49</v>
      </c>
    </row>
    <row r="28" customFormat="false" ht="14.25" hidden="false" customHeight="false" outlineLevel="0" collapsed="false">
      <c r="A28" s="0" t="s">
        <v>50</v>
      </c>
      <c r="B28" s="0" t="s">
        <v>51</v>
      </c>
    </row>
    <row r="30" customFormat="false" ht="13.8" hidden="false" customHeight="false" outlineLevel="0" collapsed="false">
      <c r="A30" s="1" t="s">
        <v>52</v>
      </c>
      <c r="B30" s="1" t="s">
        <v>30</v>
      </c>
    </row>
    <row r="31" customFormat="false" ht="13.8" hidden="false" customHeight="false" outlineLevel="0" collapsed="false">
      <c r="A31" s="0" t="s">
        <v>53</v>
      </c>
      <c r="B31" s="0" t="s">
        <v>54</v>
      </c>
    </row>
    <row r="32" customFormat="false" ht="13.8" hidden="false" customHeight="false" outlineLevel="0" collapsed="false">
      <c r="A32" s="0" t="s">
        <v>55</v>
      </c>
      <c r="B32" s="0" t="s">
        <v>56</v>
      </c>
    </row>
    <row r="33" customFormat="false" ht="13.8" hidden="false" customHeight="false" outlineLevel="0" collapsed="false">
      <c r="A33" s="0" t="s">
        <v>57</v>
      </c>
      <c r="B33" s="0" t="s">
        <v>58</v>
      </c>
    </row>
    <row r="34" customFormat="false" ht="13.8" hidden="false" customHeight="false" outlineLevel="0" collapsed="false">
      <c r="A34" s="0" t="s">
        <v>59</v>
      </c>
      <c r="B34" s="0" t="s">
        <v>60</v>
      </c>
    </row>
    <row r="36" customFormat="false" ht="13.8" hidden="false" customHeight="false" outlineLevel="0" collapsed="false">
      <c r="A36" s="0" t="s">
        <v>61</v>
      </c>
      <c r="B36" s="0" t="s">
        <v>62</v>
      </c>
    </row>
    <row r="37" customFormat="false" ht="13.8" hidden="false" customHeight="false" outlineLevel="0" collapsed="false">
      <c r="A37" s="0" t="s">
        <v>63</v>
      </c>
      <c r="B37" s="0" t="s">
        <v>64</v>
      </c>
    </row>
    <row r="38" customFormat="false" ht="13.8" hidden="false" customHeight="false" outlineLevel="0" collapsed="false">
      <c r="A38" s="0" t="s">
        <v>65</v>
      </c>
      <c r="B38" s="0" t="s">
        <v>66</v>
      </c>
    </row>
    <row r="39" customFormat="false" ht="13.8" hidden="false" customHeight="false" outlineLevel="0" collapsed="false">
      <c r="A39" s="0" t="s">
        <v>67</v>
      </c>
      <c r="B39" s="1" t="s">
        <v>68</v>
      </c>
    </row>
    <row r="40" customFormat="false" ht="13.8" hidden="false" customHeight="false" outlineLevel="0" collapsed="false">
      <c r="A40" s="0" t="s">
        <v>69</v>
      </c>
      <c r="B40" s="0" t="s">
        <v>70</v>
      </c>
    </row>
    <row r="41" customFormat="false" ht="13.8" hidden="false" customHeight="false" outlineLevel="0" collapsed="false">
      <c r="A41" s="0" t="s">
        <v>71</v>
      </c>
      <c r="B41" s="0" t="s">
        <v>72</v>
      </c>
    </row>
    <row r="42" customFormat="false" ht="13.8" hidden="false" customHeight="false" outlineLevel="0" collapsed="false">
      <c r="A42" s="0" t="s">
        <v>73</v>
      </c>
      <c r="B42" s="0" t="s">
        <v>74</v>
      </c>
    </row>
    <row r="43" customFormat="false" ht="13.8" hidden="false" customHeight="false" outlineLevel="0" collapsed="false">
      <c r="A43" s="0" t="s">
        <v>75</v>
      </c>
      <c r="B43" s="0" t="s">
        <v>76</v>
      </c>
    </row>
    <row r="44" customFormat="false" ht="13.8" hidden="false" customHeight="false" outlineLevel="0" collapsed="false">
      <c r="A44" s="0" t="s">
        <v>77</v>
      </c>
      <c r="B44" s="0" t="s">
        <v>78</v>
      </c>
    </row>
    <row r="46" customFormat="false" ht="13.8" hidden="false" customHeight="false" outlineLevel="0" collapsed="false">
      <c r="A46" s="0" t="s">
        <v>79</v>
      </c>
      <c r="B46" s="0" t="s">
        <v>80</v>
      </c>
    </row>
    <row r="48" customFormat="false" ht="13.8" hidden="false" customHeight="false" outlineLevel="0" collapsed="false">
      <c r="A48" s="0" t="s">
        <v>81</v>
      </c>
      <c r="B48" s="0" t="s">
        <v>82</v>
      </c>
    </row>
    <row r="49" customFormat="false" ht="13.8" hidden="false" customHeight="false" outlineLevel="0" collapsed="false">
      <c r="A49" s="0" t="s">
        <v>83</v>
      </c>
      <c r="B49" s="0" t="s">
        <v>84</v>
      </c>
    </row>
    <row r="50" customFormat="false" ht="13.8" hidden="false" customHeight="false" outlineLevel="0" collapsed="false">
      <c r="A50" s="0" t="s">
        <v>85</v>
      </c>
      <c r="B50" s="0" t="s">
        <v>86</v>
      </c>
    </row>
    <row r="51" customFormat="false" ht="13.8" hidden="false" customHeight="false" outlineLevel="0" collapsed="false">
      <c r="A51" s="0" t="s">
        <v>87</v>
      </c>
      <c r="B51" s="0" t="s">
        <v>88</v>
      </c>
    </row>
    <row r="52" customFormat="false" ht="13.8" hidden="false" customHeight="false" outlineLevel="0" collapsed="false">
      <c r="A52" s="0" t="s">
        <v>89</v>
      </c>
      <c r="B52" s="0" t="s">
        <v>90</v>
      </c>
    </row>
    <row r="53" customFormat="false" ht="13.8" hidden="false" customHeight="false" outlineLevel="0" collapsed="false">
      <c r="A53" s="0" t="s">
        <v>91</v>
      </c>
      <c r="B53" s="0" t="s">
        <v>92</v>
      </c>
    </row>
    <row r="54" customFormat="false" ht="13.8" hidden="false" customHeight="false" outlineLevel="0" collapsed="false">
      <c r="A54" s="1" t="s">
        <v>93</v>
      </c>
      <c r="B54" s="0" t="s">
        <v>94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C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8" activeCellId="0" sqref="D18"/>
    </sheetView>
  </sheetViews>
  <sheetFormatPr defaultColWidth="11.03515625" defaultRowHeight="12.8" zeroHeight="false" outlineLevelRow="0" outlineLevelCol="0"/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</row>
    <row r="2" customFormat="false" ht="13.8" hidden="false" customHeight="false" outlineLevel="0" collapsed="false">
      <c r="A2" s="2" t="n">
        <v>0</v>
      </c>
      <c r="B2" s="3" t="s">
        <v>95</v>
      </c>
    </row>
    <row r="3" customFormat="false" ht="13.8" hidden="false" customHeight="false" outlineLevel="0" collapsed="false">
      <c r="A3" s="2" t="n">
        <v>1</v>
      </c>
      <c r="B3" s="3" t="s">
        <v>96</v>
      </c>
    </row>
    <row r="4" customFormat="false" ht="13.8" hidden="false" customHeight="false" outlineLevel="0" collapsed="false">
      <c r="A4" s="2" t="n">
        <v>2</v>
      </c>
      <c r="B4" s="3" t="s">
        <v>97</v>
      </c>
    </row>
    <row r="5" customFormat="false" ht="13.8" hidden="false" customHeight="false" outlineLevel="0" collapsed="false">
      <c r="A5" s="2" t="n">
        <v>3</v>
      </c>
      <c r="B5" s="3" t="s">
        <v>98</v>
      </c>
    </row>
    <row r="6" customFormat="false" ht="13.8" hidden="false" customHeight="false" outlineLevel="0" collapsed="false">
      <c r="A6" s="2" t="n">
        <v>4</v>
      </c>
      <c r="B6" s="3" t="s">
        <v>99</v>
      </c>
    </row>
    <row r="7" customFormat="false" ht="13.8" hidden="false" customHeight="false" outlineLevel="0" collapsed="false">
      <c r="A7" s="2" t="n">
        <v>5</v>
      </c>
      <c r="B7" s="3" t="s">
        <v>100</v>
      </c>
    </row>
    <row r="8" customFormat="false" ht="13.8" hidden="false" customHeight="false" outlineLevel="0" collapsed="false">
      <c r="A8" s="2" t="n">
        <v>6</v>
      </c>
      <c r="B8" s="3" t="s">
        <v>101</v>
      </c>
    </row>
    <row r="9" customFormat="false" ht="13.8" hidden="false" customHeight="false" outlineLevel="0" collapsed="false">
      <c r="A9" s="2" t="n">
        <v>1001</v>
      </c>
      <c r="B9" s="3" t="s">
        <v>102</v>
      </c>
    </row>
    <row r="10" customFormat="false" ht="13.8" hidden="false" customHeight="false" outlineLevel="0" collapsed="false">
      <c r="A10" s="2" t="n">
        <v>1002</v>
      </c>
      <c r="B10" s="3" t="s">
        <v>103</v>
      </c>
    </row>
    <row r="11" customFormat="false" ht="13.8" hidden="false" customHeight="false" outlineLevel="0" collapsed="false">
      <c r="A11" s="2" t="n">
        <v>1003</v>
      </c>
      <c r="B11" s="3" t="s">
        <v>104</v>
      </c>
    </row>
    <row r="12" customFormat="false" ht="13.8" hidden="false" customHeight="false" outlineLevel="0" collapsed="false">
      <c r="A12" s="2" t="n">
        <v>1004</v>
      </c>
      <c r="B12" s="3" t="s">
        <v>105</v>
      </c>
    </row>
    <row r="13" customFormat="false" ht="13.8" hidden="false" customHeight="false" outlineLevel="0" collapsed="false">
      <c r="A13" s="2" t="n">
        <v>1005</v>
      </c>
      <c r="B13" s="3" t="s">
        <v>106</v>
      </c>
    </row>
    <row r="14" customFormat="false" ht="13.8" hidden="false" customHeight="false" outlineLevel="0" collapsed="false">
      <c r="A14" s="2" t="n">
        <v>1006</v>
      </c>
      <c r="B14" s="3" t="s">
        <v>107</v>
      </c>
    </row>
  </sheetData>
  <conditionalFormatting sqref="B2:B14">
    <cfRule type="expression" priority="2" aboveAverage="0" equalAverage="0" bottom="0" percent="0" rank="0" text="" dxfId="0">
      <formula>C2=5</formula>
    </cfRule>
    <cfRule type="expression" priority="3" aboveAverage="0" equalAverage="0" bottom="0" percent="0" rank="0" text="" dxfId="0">
      <formula>C2=4</formula>
    </cfRule>
    <cfRule type="expression" priority="4" aboveAverage="0" equalAverage="0" bottom="0" percent="0" rank="0" text="" dxfId="0">
      <formula>C2=3</formula>
    </cfRule>
    <cfRule type="expression" priority="5" aboveAverage="0" equalAverage="0" bottom="0" percent="0" rank="0" text="" dxfId="0">
      <formula>C2=2</formula>
    </cfRule>
    <cfRule type="expression" priority="6" aboveAverage="0" equalAverage="0" bottom="0" percent="0" rank="0" text="" dxfId="0">
      <formula>C2=1</formula>
    </cfRule>
    <cfRule type="expression" priority="7" aboveAverage="0" equalAverage="0" bottom="0" percent="0" rank="0" text="" dxfId="0">
      <formula>C2=0</formula>
    </cfRule>
  </conditionalFormatting>
  <conditionalFormatting sqref="A2:A14">
    <cfRule type="duplicateValues" priority="8" aboveAverage="0" equalAverage="0" bottom="0" percent="0" rank="0" text="" dxfId="0"/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Roman,标准"&amp;12&amp;A</oddHeader>
    <oddFooter>&amp;C&amp;"Times New Roman,标准"&amp;12页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C7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03515625" defaultRowHeight="12.8" zeroHeight="false" outlineLevelRow="0" outlineLevelCol="0"/>
  <cols>
    <col collapsed="false" customWidth="true" hidden="false" outlineLevel="0" max="2" min="2" style="0" width="14.47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</row>
    <row r="2" customFormat="false" ht="13.8" hidden="false" customHeight="false" outlineLevel="0" collapsed="false">
      <c r="A2" s="4" t="n">
        <v>0</v>
      </c>
      <c r="B2" s="3" t="s">
        <v>108</v>
      </c>
    </row>
    <row r="3" customFormat="false" ht="13.8" hidden="false" customHeight="false" outlineLevel="0" collapsed="false">
      <c r="A3" s="4" t="n">
        <v>1</v>
      </c>
      <c r="B3" s="3" t="s">
        <v>96</v>
      </c>
    </row>
    <row r="4" customFormat="false" ht="13.8" hidden="false" customHeight="false" outlineLevel="0" collapsed="false">
      <c r="A4" s="4" t="n">
        <v>2</v>
      </c>
      <c r="B4" s="3" t="s">
        <v>97</v>
      </c>
    </row>
    <row r="5" customFormat="false" ht="13.8" hidden="false" customHeight="false" outlineLevel="0" collapsed="false">
      <c r="A5" s="4" t="n">
        <v>3</v>
      </c>
      <c r="B5" s="3" t="s">
        <v>98</v>
      </c>
    </row>
    <row r="6" customFormat="false" ht="13.8" hidden="false" customHeight="false" outlineLevel="0" collapsed="false">
      <c r="A6" s="4" t="n">
        <v>4</v>
      </c>
      <c r="B6" s="3" t="s">
        <v>99</v>
      </c>
    </row>
    <row r="7" customFormat="false" ht="13.8" hidden="false" customHeight="false" outlineLevel="0" collapsed="false">
      <c r="A7" s="4" t="n">
        <v>5</v>
      </c>
      <c r="B7" s="3" t="s">
        <v>100</v>
      </c>
    </row>
    <row r="8" customFormat="false" ht="13.8" hidden="false" customHeight="false" outlineLevel="0" collapsed="false">
      <c r="A8" s="4" t="n">
        <v>6</v>
      </c>
      <c r="B8" s="3" t="s">
        <v>101</v>
      </c>
    </row>
    <row r="9" customFormat="false" ht="13.8" hidden="false" customHeight="false" outlineLevel="0" collapsed="false">
      <c r="A9" s="4" t="n">
        <v>1001</v>
      </c>
      <c r="B9" s="3" t="s">
        <v>109</v>
      </c>
    </row>
    <row r="10" customFormat="false" ht="13.8" hidden="false" customHeight="false" outlineLevel="0" collapsed="false">
      <c r="A10" s="4" t="n">
        <v>1002</v>
      </c>
      <c r="B10" s="3" t="s">
        <v>110</v>
      </c>
    </row>
    <row r="11" customFormat="false" ht="13.8" hidden="false" customHeight="false" outlineLevel="0" collapsed="false">
      <c r="A11" s="4" t="n">
        <v>1003</v>
      </c>
      <c r="B11" s="3" t="s">
        <v>111</v>
      </c>
    </row>
    <row r="12" customFormat="false" ht="13.8" hidden="false" customHeight="false" outlineLevel="0" collapsed="false">
      <c r="A12" s="4" t="n">
        <v>1004</v>
      </c>
      <c r="B12" s="3" t="s">
        <v>112</v>
      </c>
    </row>
    <row r="13" customFormat="false" ht="13.8" hidden="false" customHeight="false" outlineLevel="0" collapsed="false">
      <c r="A13" s="4" t="n">
        <v>1005</v>
      </c>
      <c r="B13" s="3" t="s">
        <v>113</v>
      </c>
    </row>
    <row r="14" customFormat="false" ht="13.8" hidden="false" customHeight="false" outlineLevel="0" collapsed="false">
      <c r="A14" s="4" t="n">
        <v>1006</v>
      </c>
      <c r="B14" s="3" t="s">
        <v>114</v>
      </c>
    </row>
    <row r="15" customFormat="false" ht="13.8" hidden="false" customHeight="false" outlineLevel="0" collapsed="false">
      <c r="A15" s="4" t="n">
        <v>1007</v>
      </c>
      <c r="B15" s="3" t="s">
        <v>115</v>
      </c>
    </row>
    <row r="16" customFormat="false" ht="13.8" hidden="false" customHeight="false" outlineLevel="0" collapsed="false">
      <c r="A16" s="4" t="n">
        <v>1008</v>
      </c>
      <c r="B16" s="3" t="s">
        <v>116</v>
      </c>
    </row>
    <row r="17" customFormat="false" ht="13.8" hidden="false" customHeight="false" outlineLevel="0" collapsed="false">
      <c r="A17" s="4" t="n">
        <v>1009</v>
      </c>
      <c r="B17" s="3" t="s">
        <v>117</v>
      </c>
    </row>
    <row r="18" customFormat="false" ht="13.8" hidden="false" customHeight="false" outlineLevel="0" collapsed="false">
      <c r="A18" s="4" t="n">
        <v>1010</v>
      </c>
      <c r="B18" s="3" t="s">
        <v>118</v>
      </c>
    </row>
    <row r="19" customFormat="false" ht="13.8" hidden="false" customHeight="false" outlineLevel="0" collapsed="false">
      <c r="A19" s="4" t="n">
        <v>1011</v>
      </c>
      <c r="B19" s="3" t="s">
        <v>109</v>
      </c>
    </row>
    <row r="20" customFormat="false" ht="13.8" hidden="false" customHeight="false" outlineLevel="0" collapsed="false">
      <c r="A20" s="4" t="n">
        <v>1012</v>
      </c>
      <c r="B20" s="3" t="s">
        <v>119</v>
      </c>
    </row>
    <row r="21" customFormat="false" ht="13.8" hidden="false" customHeight="false" outlineLevel="0" collapsed="false">
      <c r="A21" s="4" t="n">
        <v>1013</v>
      </c>
      <c r="B21" s="3" t="s">
        <v>120</v>
      </c>
    </row>
    <row r="22" customFormat="false" ht="13.8" hidden="false" customHeight="false" outlineLevel="0" collapsed="false">
      <c r="A22" s="4" t="n">
        <v>1014</v>
      </c>
      <c r="B22" s="3" t="s">
        <v>121</v>
      </c>
    </row>
    <row r="23" customFormat="false" ht="13.8" hidden="false" customHeight="false" outlineLevel="0" collapsed="false">
      <c r="A23" s="4" t="n">
        <v>1017</v>
      </c>
      <c r="B23" s="3" t="s">
        <v>122</v>
      </c>
    </row>
    <row r="24" customFormat="false" ht="13.8" hidden="false" customHeight="false" outlineLevel="0" collapsed="false">
      <c r="A24" s="4" t="n">
        <v>1018</v>
      </c>
      <c r="B24" s="3" t="s">
        <v>123</v>
      </c>
    </row>
    <row r="25" customFormat="false" ht="13.8" hidden="false" customHeight="false" outlineLevel="0" collapsed="false">
      <c r="A25" s="4" t="n">
        <v>1019</v>
      </c>
      <c r="B25" s="3" t="s">
        <v>124</v>
      </c>
    </row>
    <row r="26" customFormat="false" ht="13.8" hidden="false" customHeight="false" outlineLevel="0" collapsed="false">
      <c r="A26" s="4" t="n">
        <v>1020</v>
      </c>
      <c r="B26" s="3" t="s">
        <v>125</v>
      </c>
    </row>
    <row r="27" customFormat="false" ht="13.8" hidden="false" customHeight="false" outlineLevel="0" collapsed="false">
      <c r="A27" s="4" t="n">
        <v>1021</v>
      </c>
      <c r="B27" s="3" t="s">
        <v>126</v>
      </c>
    </row>
    <row r="28" customFormat="false" ht="13.8" hidden="false" customHeight="false" outlineLevel="0" collapsed="false">
      <c r="A28" s="4" t="n">
        <v>1022</v>
      </c>
      <c r="B28" s="3" t="s">
        <v>127</v>
      </c>
    </row>
    <row r="29" customFormat="false" ht="13.8" hidden="false" customHeight="false" outlineLevel="0" collapsed="false">
      <c r="A29" s="4" t="n">
        <v>1023</v>
      </c>
      <c r="B29" s="3" t="s">
        <v>128</v>
      </c>
    </row>
    <row r="30" customFormat="false" ht="13.8" hidden="false" customHeight="false" outlineLevel="0" collapsed="false">
      <c r="A30" s="4" t="n">
        <v>1024</v>
      </c>
      <c r="B30" s="3" t="s">
        <v>129</v>
      </c>
    </row>
    <row r="31" customFormat="false" ht="13.8" hidden="false" customHeight="false" outlineLevel="0" collapsed="false">
      <c r="A31" s="4" t="n">
        <v>1025</v>
      </c>
      <c r="B31" s="3" t="s">
        <v>130</v>
      </c>
    </row>
    <row r="32" customFormat="false" ht="13.8" hidden="false" customHeight="false" outlineLevel="0" collapsed="false">
      <c r="A32" s="4" t="n">
        <v>1026</v>
      </c>
      <c r="B32" s="3" t="s">
        <v>131</v>
      </c>
    </row>
    <row r="33" customFormat="false" ht="13.8" hidden="false" customHeight="false" outlineLevel="0" collapsed="false">
      <c r="A33" s="4" t="n">
        <v>1027</v>
      </c>
      <c r="B33" s="3" t="s">
        <v>132</v>
      </c>
    </row>
    <row r="34" customFormat="false" ht="13.8" hidden="false" customHeight="false" outlineLevel="0" collapsed="false">
      <c r="A34" s="4" t="n">
        <v>1028</v>
      </c>
      <c r="B34" s="3" t="s">
        <v>133</v>
      </c>
    </row>
    <row r="35" customFormat="false" ht="13.8" hidden="false" customHeight="false" outlineLevel="0" collapsed="false">
      <c r="A35" s="4" t="n">
        <v>1029</v>
      </c>
      <c r="B35" s="3" t="s">
        <v>134</v>
      </c>
    </row>
    <row r="36" customFormat="false" ht="13.8" hidden="false" customHeight="false" outlineLevel="0" collapsed="false">
      <c r="A36" s="4" t="n">
        <v>1030</v>
      </c>
      <c r="B36" s="3" t="s">
        <v>135</v>
      </c>
    </row>
    <row r="37" customFormat="false" ht="13.8" hidden="false" customHeight="false" outlineLevel="0" collapsed="false">
      <c r="A37" s="4" t="n">
        <v>1031</v>
      </c>
      <c r="B37" s="3" t="s">
        <v>136</v>
      </c>
    </row>
    <row r="38" customFormat="false" ht="13.8" hidden="false" customHeight="false" outlineLevel="0" collapsed="false">
      <c r="A38" s="4" t="n">
        <v>1032</v>
      </c>
      <c r="B38" s="3" t="s">
        <v>137</v>
      </c>
    </row>
    <row r="39" customFormat="false" ht="13.8" hidden="false" customHeight="false" outlineLevel="0" collapsed="false">
      <c r="A39" s="4" t="n">
        <v>1033</v>
      </c>
      <c r="B39" s="3" t="s">
        <v>138</v>
      </c>
    </row>
    <row r="40" customFormat="false" ht="13.8" hidden="false" customHeight="false" outlineLevel="0" collapsed="false">
      <c r="A40" s="4" t="n">
        <v>1034</v>
      </c>
      <c r="B40" s="3" t="s">
        <v>139</v>
      </c>
    </row>
    <row r="41" customFormat="false" ht="13.8" hidden="false" customHeight="false" outlineLevel="0" collapsed="false">
      <c r="A41" s="4" t="n">
        <v>1035</v>
      </c>
      <c r="B41" s="3" t="s">
        <v>140</v>
      </c>
    </row>
    <row r="42" customFormat="false" ht="13.8" hidden="false" customHeight="false" outlineLevel="0" collapsed="false">
      <c r="A42" s="4" t="n">
        <v>1036</v>
      </c>
      <c r="B42" s="3" t="s">
        <v>141</v>
      </c>
    </row>
    <row r="43" customFormat="false" ht="13.8" hidden="false" customHeight="false" outlineLevel="0" collapsed="false">
      <c r="A43" s="4" t="n">
        <v>1037</v>
      </c>
      <c r="B43" s="3" t="s">
        <v>142</v>
      </c>
    </row>
    <row r="44" customFormat="false" ht="13.8" hidden="false" customHeight="false" outlineLevel="0" collapsed="false">
      <c r="A44" s="4" t="n">
        <v>1038</v>
      </c>
      <c r="B44" s="3" t="s">
        <v>143</v>
      </c>
    </row>
    <row r="45" customFormat="false" ht="13.8" hidden="false" customHeight="false" outlineLevel="0" collapsed="false">
      <c r="A45" s="4" t="n">
        <v>1039</v>
      </c>
      <c r="B45" s="3" t="s">
        <v>144</v>
      </c>
    </row>
    <row r="46" customFormat="false" ht="13.8" hidden="false" customHeight="false" outlineLevel="0" collapsed="false">
      <c r="A46" s="4" t="n">
        <v>1040</v>
      </c>
      <c r="B46" s="3" t="s">
        <v>145</v>
      </c>
    </row>
    <row r="47" customFormat="false" ht="13.8" hidden="false" customHeight="false" outlineLevel="0" collapsed="false">
      <c r="A47" s="4" t="n">
        <v>1041</v>
      </c>
      <c r="B47" s="3" t="s">
        <v>146</v>
      </c>
    </row>
    <row r="48" customFormat="false" ht="13.8" hidden="false" customHeight="false" outlineLevel="0" collapsed="false">
      <c r="A48" s="4" t="n">
        <v>1042</v>
      </c>
      <c r="B48" s="3" t="s">
        <v>147</v>
      </c>
    </row>
    <row r="49" customFormat="false" ht="13.8" hidden="false" customHeight="false" outlineLevel="0" collapsed="false">
      <c r="A49" s="4" t="n">
        <v>1043</v>
      </c>
      <c r="B49" s="3" t="s">
        <v>148</v>
      </c>
    </row>
    <row r="50" customFormat="false" ht="13.8" hidden="false" customHeight="false" outlineLevel="0" collapsed="false">
      <c r="A50" s="4" t="n">
        <v>1044</v>
      </c>
      <c r="B50" s="3" t="s">
        <v>149</v>
      </c>
    </row>
    <row r="51" customFormat="false" ht="13.8" hidden="false" customHeight="false" outlineLevel="0" collapsed="false">
      <c r="A51" s="4" t="n">
        <v>1045</v>
      </c>
      <c r="B51" s="3" t="s">
        <v>150</v>
      </c>
    </row>
    <row r="52" customFormat="false" ht="13.8" hidden="false" customHeight="false" outlineLevel="0" collapsed="false">
      <c r="A52" s="4" t="n">
        <v>1046</v>
      </c>
      <c r="B52" s="3" t="s">
        <v>151</v>
      </c>
    </row>
    <row r="53" customFormat="false" ht="13.8" hidden="false" customHeight="false" outlineLevel="0" collapsed="false">
      <c r="A53" s="4" t="n">
        <v>1047</v>
      </c>
      <c r="B53" s="3" t="s">
        <v>152</v>
      </c>
    </row>
    <row r="54" customFormat="false" ht="13.8" hidden="false" customHeight="false" outlineLevel="0" collapsed="false">
      <c r="A54" s="4" t="n">
        <v>1048</v>
      </c>
      <c r="B54" s="3" t="s">
        <v>153</v>
      </c>
    </row>
    <row r="55" customFormat="false" ht="13.8" hidden="false" customHeight="false" outlineLevel="0" collapsed="false">
      <c r="A55" s="4" t="n">
        <v>1049</v>
      </c>
      <c r="B55" s="3" t="s">
        <v>154</v>
      </c>
    </row>
    <row r="56" customFormat="false" ht="13.8" hidden="false" customHeight="false" outlineLevel="0" collapsed="false">
      <c r="A56" s="4" t="n">
        <v>1050</v>
      </c>
      <c r="B56" s="3" t="s">
        <v>155</v>
      </c>
    </row>
    <row r="57" customFormat="false" ht="13.8" hidden="false" customHeight="false" outlineLevel="0" collapsed="false">
      <c r="A57" s="4" t="n">
        <v>1051</v>
      </c>
      <c r="B57" s="3" t="s">
        <v>156</v>
      </c>
    </row>
    <row r="58" customFormat="false" ht="13.8" hidden="false" customHeight="false" outlineLevel="0" collapsed="false">
      <c r="A58" s="4" t="n">
        <v>1052</v>
      </c>
      <c r="B58" s="3" t="s">
        <v>157</v>
      </c>
    </row>
    <row r="59" customFormat="false" ht="13.8" hidden="false" customHeight="false" outlineLevel="0" collapsed="false">
      <c r="A59" s="4" t="n">
        <v>1053</v>
      </c>
      <c r="B59" s="3" t="s">
        <v>158</v>
      </c>
    </row>
    <row r="60" customFormat="false" ht="13.8" hidden="false" customHeight="false" outlineLevel="0" collapsed="false">
      <c r="A60" s="4" t="n">
        <v>1054</v>
      </c>
      <c r="B60" s="3" t="s">
        <v>159</v>
      </c>
    </row>
    <row r="61" customFormat="false" ht="13.8" hidden="false" customHeight="false" outlineLevel="0" collapsed="false">
      <c r="A61" s="4" t="n">
        <v>1055</v>
      </c>
      <c r="B61" s="3" t="s">
        <v>160</v>
      </c>
    </row>
    <row r="62" customFormat="false" ht="13.8" hidden="false" customHeight="false" outlineLevel="0" collapsed="false">
      <c r="A62" s="4" t="n">
        <v>1056</v>
      </c>
      <c r="B62" s="3" t="s">
        <v>161</v>
      </c>
    </row>
    <row r="63" customFormat="false" ht="13.8" hidden="false" customHeight="false" outlineLevel="0" collapsed="false">
      <c r="A63" s="4" t="n">
        <v>1057</v>
      </c>
      <c r="B63" s="3" t="s">
        <v>162</v>
      </c>
    </row>
    <row r="64" customFormat="false" ht="13.8" hidden="false" customHeight="false" outlineLevel="0" collapsed="false">
      <c r="A64" s="4" t="n">
        <v>1058</v>
      </c>
      <c r="B64" s="3" t="s">
        <v>163</v>
      </c>
    </row>
    <row r="65" customFormat="false" ht="13.8" hidden="false" customHeight="false" outlineLevel="0" collapsed="false">
      <c r="A65" s="4" t="n">
        <v>1059</v>
      </c>
      <c r="B65" s="3" t="s">
        <v>164</v>
      </c>
    </row>
    <row r="66" customFormat="false" ht="13.8" hidden="false" customHeight="false" outlineLevel="0" collapsed="false">
      <c r="A66" s="4" t="n">
        <v>1060</v>
      </c>
      <c r="B66" s="3" t="s">
        <v>165</v>
      </c>
    </row>
    <row r="67" customFormat="false" ht="13.8" hidden="false" customHeight="false" outlineLevel="0" collapsed="false">
      <c r="A67" s="4" t="n">
        <v>1061</v>
      </c>
      <c r="B67" s="3" t="s">
        <v>166</v>
      </c>
    </row>
    <row r="68" customFormat="false" ht="13.8" hidden="false" customHeight="false" outlineLevel="0" collapsed="false">
      <c r="A68" s="4" t="n">
        <v>1062</v>
      </c>
      <c r="B68" s="3" t="s">
        <v>167</v>
      </c>
    </row>
    <row r="69" customFormat="false" ht="13.8" hidden="false" customHeight="false" outlineLevel="0" collapsed="false">
      <c r="A69" s="4" t="n">
        <v>1063</v>
      </c>
      <c r="B69" s="3" t="s">
        <v>168</v>
      </c>
    </row>
    <row r="70" customFormat="false" ht="13.8" hidden="false" customHeight="false" outlineLevel="0" collapsed="false">
      <c r="A70" s="4" t="n">
        <v>1064</v>
      </c>
      <c r="B70" s="3" t="s">
        <v>169</v>
      </c>
    </row>
    <row r="71" customFormat="false" ht="13.8" hidden="false" customHeight="false" outlineLevel="0" collapsed="false">
      <c r="A71" s="4" t="n">
        <v>1065</v>
      </c>
      <c r="B71" s="3" t="s">
        <v>170</v>
      </c>
    </row>
    <row r="72" customFormat="false" ht="13.8" hidden="false" customHeight="false" outlineLevel="0" collapsed="false">
      <c r="A72" s="4" t="n">
        <v>1066</v>
      </c>
      <c r="B72" s="3" t="s">
        <v>171</v>
      </c>
    </row>
    <row r="73" customFormat="false" ht="13.8" hidden="false" customHeight="false" outlineLevel="0" collapsed="false">
      <c r="A73" s="4" t="n">
        <v>1067</v>
      </c>
      <c r="B73" s="3" t="s">
        <v>172</v>
      </c>
    </row>
    <row r="74" customFormat="false" ht="13.8" hidden="false" customHeight="false" outlineLevel="0" collapsed="false">
      <c r="A74" s="4" t="n">
        <v>1068</v>
      </c>
      <c r="B74" s="3" t="s">
        <v>173</v>
      </c>
    </row>
    <row r="75" customFormat="false" ht="13.8" hidden="false" customHeight="false" outlineLevel="0" collapsed="false">
      <c r="A75" s="4" t="n">
        <v>1069</v>
      </c>
      <c r="B75" s="3" t="s">
        <v>174</v>
      </c>
    </row>
    <row r="76" customFormat="false" ht="13.8" hidden="false" customHeight="false" outlineLevel="0" collapsed="false">
      <c r="A76" s="4" t="n">
        <v>1070</v>
      </c>
      <c r="B76" s="3" t="s">
        <v>175</v>
      </c>
    </row>
    <row r="77" customFormat="false" ht="13.8" hidden="false" customHeight="false" outlineLevel="0" collapsed="false">
      <c r="A77" s="4" t="n">
        <v>1071</v>
      </c>
      <c r="B77" s="3" t="s">
        <v>176</v>
      </c>
    </row>
    <row r="78" customFormat="false" ht="13.8" hidden="false" customHeight="false" outlineLevel="0" collapsed="false">
      <c r="A78" s="4" t="n">
        <v>1072</v>
      </c>
      <c r="B78" s="3" t="s">
        <v>177</v>
      </c>
    </row>
    <row r="79" customFormat="false" ht="13.8" hidden="false" customHeight="false" outlineLevel="0" collapsed="false">
      <c r="A79" s="4" t="n">
        <v>1073</v>
      </c>
      <c r="B79" s="3" t="s">
        <v>178</v>
      </c>
    </row>
    <row r="80" customFormat="false" ht="13.8" hidden="false" customHeight="false" outlineLevel="0" collapsed="false">
      <c r="A80" s="4" t="n">
        <v>1074</v>
      </c>
      <c r="B80" s="3" t="s">
        <v>179</v>
      </c>
    </row>
    <row r="81" customFormat="false" ht="13.8" hidden="false" customHeight="false" outlineLevel="0" collapsed="false">
      <c r="A81" s="4" t="n">
        <v>1075</v>
      </c>
      <c r="B81" s="3" t="s">
        <v>179</v>
      </c>
    </row>
    <row r="82" customFormat="false" ht="13.8" hidden="false" customHeight="false" outlineLevel="0" collapsed="false">
      <c r="A82" s="4" t="n">
        <v>1076</v>
      </c>
      <c r="B82" s="3" t="s">
        <v>180</v>
      </c>
    </row>
    <row r="83" customFormat="false" ht="13.8" hidden="false" customHeight="false" outlineLevel="0" collapsed="false">
      <c r="A83" s="4" t="n">
        <v>1077</v>
      </c>
      <c r="B83" s="3" t="s">
        <v>181</v>
      </c>
    </row>
    <row r="84" customFormat="false" ht="13.8" hidden="false" customHeight="false" outlineLevel="0" collapsed="false">
      <c r="A84" s="4" t="n">
        <v>1078</v>
      </c>
      <c r="B84" s="3" t="s">
        <v>182</v>
      </c>
    </row>
    <row r="85" customFormat="false" ht="13.8" hidden="false" customHeight="false" outlineLevel="0" collapsed="false">
      <c r="A85" s="4" t="n">
        <v>1079</v>
      </c>
      <c r="B85" s="3" t="s">
        <v>183</v>
      </c>
    </row>
    <row r="86" customFormat="false" ht="13.8" hidden="false" customHeight="false" outlineLevel="0" collapsed="false">
      <c r="A86" s="4" t="n">
        <v>1080</v>
      </c>
      <c r="B86" s="3" t="s">
        <v>184</v>
      </c>
    </row>
    <row r="87" customFormat="false" ht="13.8" hidden="false" customHeight="false" outlineLevel="0" collapsed="false">
      <c r="A87" s="4" t="n">
        <v>1081</v>
      </c>
      <c r="B87" s="3" t="s">
        <v>185</v>
      </c>
    </row>
    <row r="88" customFormat="false" ht="13.8" hidden="false" customHeight="false" outlineLevel="0" collapsed="false">
      <c r="A88" s="4" t="n">
        <v>1082</v>
      </c>
      <c r="B88" s="3" t="s">
        <v>186</v>
      </c>
    </row>
    <row r="89" customFormat="false" ht="13.8" hidden="false" customHeight="false" outlineLevel="0" collapsed="false">
      <c r="A89" s="4" t="n">
        <v>1083</v>
      </c>
      <c r="B89" s="3" t="s">
        <v>187</v>
      </c>
    </row>
    <row r="90" customFormat="false" ht="13.8" hidden="false" customHeight="false" outlineLevel="0" collapsed="false">
      <c r="A90" s="4" t="n">
        <v>1084</v>
      </c>
      <c r="B90" s="3" t="s">
        <v>188</v>
      </c>
    </row>
    <row r="91" customFormat="false" ht="13.8" hidden="false" customHeight="false" outlineLevel="0" collapsed="false">
      <c r="A91" s="4" t="n">
        <v>1085</v>
      </c>
      <c r="B91" s="3" t="s">
        <v>189</v>
      </c>
    </row>
    <row r="92" customFormat="false" ht="13.8" hidden="false" customHeight="false" outlineLevel="0" collapsed="false">
      <c r="A92" s="4" t="n">
        <v>1086</v>
      </c>
      <c r="B92" s="3" t="s">
        <v>190</v>
      </c>
    </row>
    <row r="93" customFormat="false" ht="13.8" hidden="false" customHeight="false" outlineLevel="0" collapsed="false">
      <c r="A93" s="4" t="n">
        <v>1087</v>
      </c>
      <c r="B93" s="3" t="s">
        <v>191</v>
      </c>
    </row>
    <row r="94" customFormat="false" ht="13.8" hidden="false" customHeight="false" outlineLevel="0" collapsed="false">
      <c r="A94" s="4" t="n">
        <v>1088</v>
      </c>
      <c r="B94" s="3" t="s">
        <v>192</v>
      </c>
    </row>
    <row r="95" customFormat="false" ht="13.8" hidden="false" customHeight="false" outlineLevel="0" collapsed="false">
      <c r="A95" s="4" t="n">
        <v>1089</v>
      </c>
      <c r="B95" s="3" t="s">
        <v>193</v>
      </c>
    </row>
    <row r="96" customFormat="false" ht="13.8" hidden="false" customHeight="false" outlineLevel="0" collapsed="false">
      <c r="A96" s="4" t="n">
        <v>1090</v>
      </c>
      <c r="B96" s="3" t="s">
        <v>185</v>
      </c>
    </row>
    <row r="97" customFormat="false" ht="13.8" hidden="false" customHeight="false" outlineLevel="0" collapsed="false">
      <c r="A97" s="4" t="n">
        <v>1091</v>
      </c>
      <c r="B97" s="3" t="s">
        <v>194</v>
      </c>
    </row>
    <row r="98" customFormat="false" ht="13.8" hidden="false" customHeight="false" outlineLevel="0" collapsed="false">
      <c r="A98" s="4" t="n">
        <v>1092</v>
      </c>
      <c r="B98" s="3" t="s">
        <v>195</v>
      </c>
    </row>
    <row r="99" customFormat="false" ht="13.8" hidden="false" customHeight="false" outlineLevel="0" collapsed="false">
      <c r="A99" s="4" t="n">
        <v>1093</v>
      </c>
      <c r="B99" s="3" t="s">
        <v>196</v>
      </c>
    </row>
    <row r="100" customFormat="false" ht="13.8" hidden="false" customHeight="false" outlineLevel="0" collapsed="false">
      <c r="A100" s="4" t="n">
        <v>1094</v>
      </c>
      <c r="B100" s="3" t="s">
        <v>197</v>
      </c>
    </row>
    <row r="101" customFormat="false" ht="13.8" hidden="false" customHeight="false" outlineLevel="0" collapsed="false">
      <c r="A101" s="4" t="n">
        <v>1095</v>
      </c>
      <c r="B101" s="3" t="s">
        <v>198</v>
      </c>
    </row>
    <row r="102" customFormat="false" ht="13.8" hidden="false" customHeight="false" outlineLevel="0" collapsed="false">
      <c r="A102" s="4" t="n">
        <v>1096</v>
      </c>
      <c r="B102" s="3" t="s">
        <v>199</v>
      </c>
    </row>
    <row r="103" customFormat="false" ht="13.8" hidden="false" customHeight="false" outlineLevel="0" collapsed="false">
      <c r="A103" s="4" t="n">
        <v>1097</v>
      </c>
      <c r="B103" s="3" t="s">
        <v>200</v>
      </c>
    </row>
    <row r="104" customFormat="false" ht="13.8" hidden="false" customHeight="false" outlineLevel="0" collapsed="false">
      <c r="A104" s="4" t="n">
        <v>1098</v>
      </c>
      <c r="B104" s="3" t="s">
        <v>191</v>
      </c>
    </row>
    <row r="105" customFormat="false" ht="13.8" hidden="false" customHeight="false" outlineLevel="0" collapsed="false">
      <c r="A105" s="4" t="n">
        <v>1099</v>
      </c>
      <c r="B105" s="3" t="s">
        <v>201</v>
      </c>
    </row>
    <row r="106" customFormat="false" ht="13.8" hidden="false" customHeight="false" outlineLevel="0" collapsed="false">
      <c r="A106" s="4" t="n">
        <v>1100</v>
      </c>
      <c r="B106" s="3" t="s">
        <v>202</v>
      </c>
    </row>
    <row r="107" customFormat="false" ht="13.8" hidden="false" customHeight="false" outlineLevel="0" collapsed="false">
      <c r="A107" s="4" t="n">
        <v>1101</v>
      </c>
      <c r="B107" s="3" t="s">
        <v>203</v>
      </c>
    </row>
    <row r="108" customFormat="false" ht="13.8" hidden="false" customHeight="false" outlineLevel="0" collapsed="false">
      <c r="A108" s="4" t="n">
        <v>1102</v>
      </c>
      <c r="B108" s="3" t="s">
        <v>204</v>
      </c>
    </row>
    <row r="109" customFormat="false" ht="13.8" hidden="false" customHeight="false" outlineLevel="0" collapsed="false">
      <c r="A109" s="4" t="n">
        <v>1103</v>
      </c>
      <c r="B109" s="3" t="s">
        <v>205</v>
      </c>
    </row>
    <row r="110" customFormat="false" ht="13.8" hidden="false" customHeight="false" outlineLevel="0" collapsed="false">
      <c r="A110" s="4" t="n">
        <v>1104</v>
      </c>
      <c r="B110" s="3" t="s">
        <v>206</v>
      </c>
    </row>
    <row r="111" customFormat="false" ht="13.8" hidden="false" customHeight="false" outlineLevel="0" collapsed="false">
      <c r="A111" s="4" t="n">
        <v>1105</v>
      </c>
      <c r="B111" s="3" t="s">
        <v>207</v>
      </c>
    </row>
    <row r="112" customFormat="false" ht="13.8" hidden="false" customHeight="false" outlineLevel="0" collapsed="false">
      <c r="A112" s="4" t="n">
        <v>1106</v>
      </c>
      <c r="B112" s="3" t="s">
        <v>208</v>
      </c>
    </row>
    <row r="113" customFormat="false" ht="13.8" hidden="false" customHeight="false" outlineLevel="0" collapsed="false">
      <c r="A113" s="4" t="n">
        <v>1107</v>
      </c>
      <c r="B113" s="3" t="s">
        <v>209</v>
      </c>
    </row>
    <row r="114" customFormat="false" ht="13.8" hidden="false" customHeight="false" outlineLevel="0" collapsed="false">
      <c r="A114" s="4" t="n">
        <v>1108</v>
      </c>
      <c r="B114" s="3" t="s">
        <v>210</v>
      </c>
    </row>
    <row r="115" customFormat="false" ht="13.8" hidden="false" customHeight="false" outlineLevel="0" collapsed="false">
      <c r="A115" s="4" t="n">
        <v>1109</v>
      </c>
      <c r="B115" s="3" t="s">
        <v>211</v>
      </c>
    </row>
    <row r="116" customFormat="false" ht="13.8" hidden="false" customHeight="false" outlineLevel="0" collapsed="false">
      <c r="A116" s="4" t="n">
        <v>1110</v>
      </c>
      <c r="B116" s="3" t="s">
        <v>212</v>
      </c>
    </row>
    <row r="117" customFormat="false" ht="13.8" hidden="false" customHeight="false" outlineLevel="0" collapsed="false">
      <c r="A117" s="4" t="n">
        <v>1111</v>
      </c>
      <c r="B117" s="3" t="s">
        <v>213</v>
      </c>
    </row>
    <row r="118" customFormat="false" ht="13.8" hidden="false" customHeight="false" outlineLevel="0" collapsed="false">
      <c r="A118" s="4" t="n">
        <v>1112</v>
      </c>
      <c r="B118" s="3" t="s">
        <v>214</v>
      </c>
    </row>
    <row r="119" customFormat="false" ht="13.8" hidden="false" customHeight="false" outlineLevel="0" collapsed="false">
      <c r="A119" s="4" t="n">
        <v>1113</v>
      </c>
      <c r="B119" s="3" t="s">
        <v>215</v>
      </c>
    </row>
    <row r="120" customFormat="false" ht="13.8" hidden="false" customHeight="false" outlineLevel="0" collapsed="false">
      <c r="A120" s="4" t="n">
        <v>1114</v>
      </c>
      <c r="B120" s="3" t="s">
        <v>216</v>
      </c>
    </row>
    <row r="121" customFormat="false" ht="13.8" hidden="false" customHeight="false" outlineLevel="0" collapsed="false">
      <c r="A121" s="4" t="n">
        <v>1115</v>
      </c>
      <c r="B121" s="3" t="s">
        <v>217</v>
      </c>
    </row>
    <row r="122" customFormat="false" ht="13.8" hidden="false" customHeight="false" outlineLevel="0" collapsed="false">
      <c r="A122" s="4" t="n">
        <v>1116</v>
      </c>
      <c r="B122" s="3" t="s">
        <v>218</v>
      </c>
    </row>
    <row r="123" customFormat="false" ht="13.8" hidden="false" customHeight="false" outlineLevel="0" collapsed="false">
      <c r="A123" s="4" t="n">
        <v>1117</v>
      </c>
      <c r="B123" s="3" t="s">
        <v>219</v>
      </c>
    </row>
    <row r="124" customFormat="false" ht="13.8" hidden="false" customHeight="false" outlineLevel="0" collapsed="false">
      <c r="A124" s="4" t="n">
        <v>1118</v>
      </c>
      <c r="B124" s="3" t="s">
        <v>220</v>
      </c>
    </row>
    <row r="125" customFormat="false" ht="13.8" hidden="false" customHeight="false" outlineLevel="0" collapsed="false">
      <c r="A125" s="4" t="n">
        <v>1119</v>
      </c>
      <c r="B125" s="3" t="s">
        <v>221</v>
      </c>
    </row>
    <row r="126" customFormat="false" ht="13.8" hidden="false" customHeight="false" outlineLevel="0" collapsed="false">
      <c r="A126" s="4" t="n">
        <v>1120</v>
      </c>
      <c r="B126" s="3" t="s">
        <v>222</v>
      </c>
    </row>
    <row r="127" customFormat="false" ht="13.8" hidden="false" customHeight="false" outlineLevel="0" collapsed="false">
      <c r="A127" s="4" t="n">
        <v>1121</v>
      </c>
      <c r="B127" s="3" t="s">
        <v>223</v>
      </c>
    </row>
    <row r="128" customFormat="false" ht="13.8" hidden="false" customHeight="false" outlineLevel="0" collapsed="false">
      <c r="A128" s="4" t="n">
        <v>1122</v>
      </c>
      <c r="B128" s="3" t="s">
        <v>224</v>
      </c>
    </row>
    <row r="129" customFormat="false" ht="13.8" hidden="false" customHeight="false" outlineLevel="0" collapsed="false">
      <c r="A129" s="4" t="n">
        <v>1123</v>
      </c>
      <c r="B129" s="3" t="s">
        <v>225</v>
      </c>
    </row>
    <row r="130" customFormat="false" ht="13.8" hidden="false" customHeight="false" outlineLevel="0" collapsed="false">
      <c r="A130" s="4" t="n">
        <v>1124</v>
      </c>
      <c r="B130" s="3" t="s">
        <v>226</v>
      </c>
    </row>
    <row r="131" customFormat="false" ht="13.8" hidden="false" customHeight="false" outlineLevel="0" collapsed="false">
      <c r="A131" s="4" t="n">
        <v>1125</v>
      </c>
      <c r="B131" s="3" t="s">
        <v>227</v>
      </c>
    </row>
    <row r="132" customFormat="false" ht="13.8" hidden="false" customHeight="false" outlineLevel="0" collapsed="false">
      <c r="A132" s="4" t="n">
        <v>1126</v>
      </c>
      <c r="B132" s="3" t="s">
        <v>228</v>
      </c>
    </row>
    <row r="133" customFormat="false" ht="13.8" hidden="false" customHeight="false" outlineLevel="0" collapsed="false">
      <c r="A133" s="4" t="n">
        <v>1128</v>
      </c>
      <c r="B133" s="3" t="s">
        <v>229</v>
      </c>
    </row>
    <row r="134" customFormat="false" ht="13.8" hidden="false" customHeight="false" outlineLevel="0" collapsed="false">
      <c r="A134" s="4" t="n">
        <v>1129</v>
      </c>
      <c r="B134" s="3" t="s">
        <v>230</v>
      </c>
    </row>
    <row r="135" customFormat="false" ht="13.8" hidden="false" customHeight="false" outlineLevel="0" collapsed="false">
      <c r="A135" s="4" t="n">
        <v>1130</v>
      </c>
      <c r="B135" s="3" t="s">
        <v>231</v>
      </c>
    </row>
    <row r="136" customFormat="false" ht="13.8" hidden="false" customHeight="false" outlineLevel="0" collapsed="false">
      <c r="A136" s="4" t="n">
        <v>1131</v>
      </c>
      <c r="B136" s="3" t="s">
        <v>232</v>
      </c>
    </row>
    <row r="137" customFormat="false" ht="13.8" hidden="false" customHeight="false" outlineLevel="0" collapsed="false">
      <c r="A137" s="4" t="n">
        <v>1132</v>
      </c>
      <c r="B137" s="3" t="s">
        <v>233</v>
      </c>
    </row>
    <row r="138" customFormat="false" ht="13.8" hidden="false" customHeight="false" outlineLevel="0" collapsed="false">
      <c r="A138" s="4" t="n">
        <v>1133</v>
      </c>
      <c r="B138" s="3" t="s">
        <v>234</v>
      </c>
    </row>
    <row r="139" customFormat="false" ht="13.8" hidden="false" customHeight="false" outlineLevel="0" collapsed="false">
      <c r="A139" s="4" t="n">
        <v>1134</v>
      </c>
      <c r="B139" s="3" t="s">
        <v>235</v>
      </c>
    </row>
    <row r="140" customFormat="false" ht="13.8" hidden="false" customHeight="false" outlineLevel="0" collapsed="false">
      <c r="A140" s="4" t="n">
        <v>1135</v>
      </c>
      <c r="B140" s="3" t="s">
        <v>236</v>
      </c>
    </row>
    <row r="141" customFormat="false" ht="13.8" hidden="false" customHeight="false" outlineLevel="0" collapsed="false">
      <c r="A141" s="4" t="n">
        <v>1136</v>
      </c>
      <c r="B141" s="3" t="s">
        <v>237</v>
      </c>
    </row>
    <row r="142" customFormat="false" ht="13.8" hidden="false" customHeight="false" outlineLevel="0" collapsed="false">
      <c r="A142" s="4" t="n">
        <v>1137</v>
      </c>
      <c r="B142" s="3" t="s">
        <v>238</v>
      </c>
    </row>
    <row r="143" customFormat="false" ht="13.8" hidden="false" customHeight="false" outlineLevel="0" collapsed="false">
      <c r="A143" s="4" t="n">
        <v>1138</v>
      </c>
      <c r="B143" s="3" t="s">
        <v>239</v>
      </c>
    </row>
    <row r="144" customFormat="false" ht="13.8" hidden="false" customHeight="false" outlineLevel="0" collapsed="false">
      <c r="A144" s="4" t="n">
        <v>1139</v>
      </c>
      <c r="B144" s="3" t="s">
        <v>240</v>
      </c>
    </row>
    <row r="145" customFormat="false" ht="13.8" hidden="false" customHeight="false" outlineLevel="0" collapsed="false">
      <c r="A145" s="4" t="n">
        <v>1140</v>
      </c>
      <c r="B145" s="3" t="s">
        <v>241</v>
      </c>
    </row>
    <row r="146" customFormat="false" ht="13.8" hidden="false" customHeight="false" outlineLevel="0" collapsed="false">
      <c r="A146" s="4" t="n">
        <v>1141</v>
      </c>
      <c r="B146" s="3" t="s">
        <v>242</v>
      </c>
    </row>
    <row r="147" customFormat="false" ht="13.8" hidden="false" customHeight="false" outlineLevel="0" collapsed="false">
      <c r="A147" s="4" t="n">
        <v>1142</v>
      </c>
      <c r="B147" s="3" t="s">
        <v>243</v>
      </c>
    </row>
    <row r="148" customFormat="false" ht="13.8" hidden="false" customHeight="false" outlineLevel="0" collapsed="false">
      <c r="A148" s="4" t="n">
        <v>1143</v>
      </c>
      <c r="B148" s="3" t="s">
        <v>244</v>
      </c>
    </row>
    <row r="149" customFormat="false" ht="13.8" hidden="false" customHeight="false" outlineLevel="0" collapsed="false">
      <c r="A149" s="4" t="n">
        <v>1144</v>
      </c>
      <c r="B149" s="3" t="s">
        <v>245</v>
      </c>
    </row>
    <row r="150" customFormat="false" ht="13.8" hidden="false" customHeight="false" outlineLevel="0" collapsed="false">
      <c r="A150" s="4" t="n">
        <v>1145</v>
      </c>
      <c r="B150" s="3" t="s">
        <v>246</v>
      </c>
    </row>
    <row r="151" customFormat="false" ht="13.8" hidden="false" customHeight="false" outlineLevel="0" collapsed="false">
      <c r="A151" s="4" t="n">
        <v>1146</v>
      </c>
      <c r="B151" s="3" t="s">
        <v>247</v>
      </c>
    </row>
    <row r="152" customFormat="false" ht="13.8" hidden="false" customHeight="false" outlineLevel="0" collapsed="false">
      <c r="A152" s="4" t="n">
        <v>1147</v>
      </c>
      <c r="B152" s="3" t="s">
        <v>248</v>
      </c>
    </row>
    <row r="153" customFormat="false" ht="13.8" hidden="false" customHeight="false" outlineLevel="0" collapsed="false">
      <c r="A153" s="4" t="n">
        <v>1148</v>
      </c>
      <c r="B153" s="3" t="s">
        <v>249</v>
      </c>
    </row>
    <row r="154" customFormat="false" ht="13.8" hidden="false" customHeight="false" outlineLevel="0" collapsed="false">
      <c r="A154" s="4" t="n">
        <v>1149</v>
      </c>
      <c r="B154" s="3" t="s">
        <v>250</v>
      </c>
    </row>
    <row r="155" customFormat="false" ht="13.8" hidden="false" customHeight="false" outlineLevel="0" collapsed="false">
      <c r="A155" s="4" t="n">
        <v>1150</v>
      </c>
      <c r="B155" s="3" t="s">
        <v>251</v>
      </c>
    </row>
    <row r="156" customFormat="false" ht="13.8" hidden="false" customHeight="false" outlineLevel="0" collapsed="false">
      <c r="A156" s="4" t="n">
        <v>1151</v>
      </c>
      <c r="B156" s="3" t="s">
        <v>252</v>
      </c>
    </row>
    <row r="157" customFormat="false" ht="13.8" hidden="false" customHeight="false" outlineLevel="0" collapsed="false">
      <c r="A157" s="4" t="n">
        <v>1152</v>
      </c>
      <c r="B157" s="3" t="s">
        <v>253</v>
      </c>
    </row>
    <row r="158" customFormat="false" ht="13.8" hidden="false" customHeight="false" outlineLevel="0" collapsed="false">
      <c r="A158" s="4" t="n">
        <v>1153</v>
      </c>
      <c r="B158" s="3" t="s">
        <v>254</v>
      </c>
    </row>
    <row r="159" customFormat="false" ht="13.8" hidden="false" customHeight="false" outlineLevel="0" collapsed="false">
      <c r="A159" s="4" t="n">
        <v>1154</v>
      </c>
      <c r="B159" s="3" t="s">
        <v>255</v>
      </c>
    </row>
    <row r="160" customFormat="false" ht="13.8" hidden="false" customHeight="false" outlineLevel="0" collapsed="false">
      <c r="A160" s="4" t="n">
        <v>1155</v>
      </c>
      <c r="B160" s="3" t="s">
        <v>256</v>
      </c>
    </row>
    <row r="161" customFormat="false" ht="13.8" hidden="false" customHeight="false" outlineLevel="0" collapsed="false">
      <c r="A161" s="4" t="n">
        <v>1156</v>
      </c>
      <c r="B161" s="3" t="s">
        <v>257</v>
      </c>
    </row>
    <row r="162" customFormat="false" ht="13.8" hidden="false" customHeight="false" outlineLevel="0" collapsed="false">
      <c r="A162" s="4" t="n">
        <v>1157</v>
      </c>
      <c r="B162" s="3" t="s">
        <v>258</v>
      </c>
    </row>
    <row r="163" customFormat="false" ht="13.8" hidden="false" customHeight="false" outlineLevel="0" collapsed="false">
      <c r="A163" s="4" t="n">
        <v>1158</v>
      </c>
      <c r="B163" s="3" t="s">
        <v>259</v>
      </c>
    </row>
    <row r="164" customFormat="false" ht="13.8" hidden="false" customHeight="false" outlineLevel="0" collapsed="false">
      <c r="A164" s="4" t="n">
        <v>1159</v>
      </c>
      <c r="B164" s="3" t="s">
        <v>260</v>
      </c>
    </row>
    <row r="165" customFormat="false" ht="13.8" hidden="false" customHeight="false" outlineLevel="0" collapsed="false">
      <c r="A165" s="4" t="n">
        <v>1160</v>
      </c>
      <c r="B165" s="3" t="s">
        <v>261</v>
      </c>
    </row>
    <row r="166" customFormat="false" ht="13.8" hidden="false" customHeight="false" outlineLevel="0" collapsed="false">
      <c r="A166" s="4" t="n">
        <v>1161</v>
      </c>
      <c r="B166" s="3" t="s">
        <v>262</v>
      </c>
    </row>
    <row r="167" customFormat="false" ht="13.8" hidden="false" customHeight="false" outlineLevel="0" collapsed="false">
      <c r="A167" s="4" t="n">
        <v>1162</v>
      </c>
      <c r="B167" s="3" t="s">
        <v>263</v>
      </c>
    </row>
    <row r="168" customFormat="false" ht="13.8" hidden="false" customHeight="false" outlineLevel="0" collapsed="false">
      <c r="A168" s="4" t="n">
        <v>1163</v>
      </c>
      <c r="B168" s="3" t="s">
        <v>264</v>
      </c>
    </row>
    <row r="169" customFormat="false" ht="13.8" hidden="false" customHeight="false" outlineLevel="0" collapsed="false">
      <c r="A169" s="4" t="n">
        <v>1164</v>
      </c>
      <c r="B169" s="3" t="s">
        <v>265</v>
      </c>
    </row>
    <row r="170" customFormat="false" ht="13.8" hidden="false" customHeight="false" outlineLevel="0" collapsed="false">
      <c r="A170" s="4" t="n">
        <v>1165</v>
      </c>
      <c r="B170" s="3" t="s">
        <v>266</v>
      </c>
    </row>
    <row r="171" customFormat="false" ht="13.8" hidden="false" customHeight="false" outlineLevel="0" collapsed="false">
      <c r="A171" s="4" t="n">
        <v>1166</v>
      </c>
      <c r="B171" s="3" t="s">
        <v>267</v>
      </c>
    </row>
    <row r="172" customFormat="false" ht="13.8" hidden="false" customHeight="false" outlineLevel="0" collapsed="false">
      <c r="A172" s="4" t="n">
        <v>1167</v>
      </c>
      <c r="B172" s="3" t="s">
        <v>268</v>
      </c>
    </row>
    <row r="173" customFormat="false" ht="13.8" hidden="false" customHeight="false" outlineLevel="0" collapsed="false">
      <c r="A173" s="4" t="n">
        <v>1168</v>
      </c>
      <c r="B173" s="3" t="s">
        <v>269</v>
      </c>
    </row>
    <row r="174" customFormat="false" ht="13.8" hidden="false" customHeight="false" outlineLevel="0" collapsed="false">
      <c r="A174" s="4" t="n">
        <v>1169</v>
      </c>
      <c r="B174" s="3" t="s">
        <v>270</v>
      </c>
    </row>
    <row r="175" customFormat="false" ht="13.8" hidden="false" customHeight="false" outlineLevel="0" collapsed="false">
      <c r="A175" s="4" t="n">
        <v>1170</v>
      </c>
      <c r="B175" s="3" t="s">
        <v>271</v>
      </c>
    </row>
    <row r="176" customFormat="false" ht="13.8" hidden="false" customHeight="false" outlineLevel="0" collapsed="false">
      <c r="A176" s="4" t="n">
        <v>1171</v>
      </c>
      <c r="B176" s="3" t="s">
        <v>272</v>
      </c>
    </row>
    <row r="177" customFormat="false" ht="13.8" hidden="false" customHeight="false" outlineLevel="0" collapsed="false">
      <c r="A177" s="4" t="n">
        <v>1172</v>
      </c>
      <c r="B177" s="3" t="s">
        <v>273</v>
      </c>
    </row>
    <row r="178" customFormat="false" ht="13.8" hidden="false" customHeight="false" outlineLevel="0" collapsed="false">
      <c r="A178" s="4" t="n">
        <v>1173</v>
      </c>
      <c r="B178" s="3" t="s">
        <v>274</v>
      </c>
    </row>
    <row r="179" customFormat="false" ht="13.8" hidden="false" customHeight="false" outlineLevel="0" collapsed="false">
      <c r="A179" s="4" t="n">
        <v>1174</v>
      </c>
      <c r="B179" s="3" t="s">
        <v>275</v>
      </c>
    </row>
    <row r="180" customFormat="false" ht="13.8" hidden="false" customHeight="false" outlineLevel="0" collapsed="false">
      <c r="A180" s="4" t="n">
        <v>1175</v>
      </c>
      <c r="B180" s="3" t="s">
        <v>276</v>
      </c>
    </row>
    <row r="181" customFormat="false" ht="13.8" hidden="false" customHeight="false" outlineLevel="0" collapsed="false">
      <c r="A181" s="4" t="n">
        <v>1176</v>
      </c>
      <c r="B181" s="3" t="s">
        <v>277</v>
      </c>
    </row>
    <row r="182" customFormat="false" ht="13.8" hidden="false" customHeight="false" outlineLevel="0" collapsed="false">
      <c r="A182" s="4" t="n">
        <v>1177</v>
      </c>
      <c r="B182" s="3" t="s">
        <v>278</v>
      </c>
    </row>
    <row r="183" customFormat="false" ht="13.8" hidden="false" customHeight="false" outlineLevel="0" collapsed="false">
      <c r="A183" s="4" t="n">
        <v>1178</v>
      </c>
      <c r="B183" s="3" t="s">
        <v>279</v>
      </c>
    </row>
    <row r="184" customFormat="false" ht="13.8" hidden="false" customHeight="false" outlineLevel="0" collapsed="false">
      <c r="A184" s="4" t="n">
        <v>1179</v>
      </c>
      <c r="B184" s="3" t="s">
        <v>280</v>
      </c>
    </row>
    <row r="185" customFormat="false" ht="13.8" hidden="false" customHeight="false" outlineLevel="0" collapsed="false">
      <c r="A185" s="4" t="n">
        <v>1180</v>
      </c>
      <c r="B185" s="3" t="s">
        <v>281</v>
      </c>
    </row>
    <row r="186" customFormat="false" ht="13.8" hidden="false" customHeight="false" outlineLevel="0" collapsed="false">
      <c r="A186" s="4" t="n">
        <v>1181</v>
      </c>
      <c r="B186" s="3" t="s">
        <v>282</v>
      </c>
    </row>
    <row r="187" customFormat="false" ht="13.8" hidden="false" customHeight="false" outlineLevel="0" collapsed="false">
      <c r="A187" s="4" t="n">
        <v>1182</v>
      </c>
      <c r="B187" s="3" t="s">
        <v>283</v>
      </c>
    </row>
    <row r="188" customFormat="false" ht="13.8" hidden="false" customHeight="false" outlineLevel="0" collapsed="false">
      <c r="A188" s="4" t="n">
        <v>1183</v>
      </c>
      <c r="B188" s="3" t="s">
        <v>284</v>
      </c>
    </row>
    <row r="189" customFormat="false" ht="13.8" hidden="false" customHeight="false" outlineLevel="0" collapsed="false">
      <c r="A189" s="4" t="n">
        <v>1184</v>
      </c>
      <c r="B189" s="3" t="s">
        <v>285</v>
      </c>
    </row>
    <row r="190" customFormat="false" ht="13.8" hidden="false" customHeight="false" outlineLevel="0" collapsed="false">
      <c r="A190" s="4" t="n">
        <v>1185</v>
      </c>
      <c r="B190" s="3" t="s">
        <v>286</v>
      </c>
    </row>
    <row r="191" customFormat="false" ht="13.8" hidden="false" customHeight="false" outlineLevel="0" collapsed="false">
      <c r="A191" s="4" t="n">
        <v>1186</v>
      </c>
      <c r="B191" s="3" t="s">
        <v>287</v>
      </c>
    </row>
    <row r="192" customFormat="false" ht="13.8" hidden="false" customHeight="false" outlineLevel="0" collapsed="false">
      <c r="A192" s="4" t="n">
        <v>1188</v>
      </c>
      <c r="B192" s="3" t="s">
        <v>288</v>
      </c>
    </row>
    <row r="193" customFormat="false" ht="13.8" hidden="false" customHeight="false" outlineLevel="0" collapsed="false">
      <c r="A193" s="4" t="n">
        <v>1189</v>
      </c>
      <c r="B193" s="3" t="s">
        <v>289</v>
      </c>
    </row>
    <row r="194" customFormat="false" ht="13.8" hidden="false" customHeight="false" outlineLevel="0" collapsed="false">
      <c r="A194" s="4" t="n">
        <v>1190</v>
      </c>
      <c r="B194" s="3" t="s">
        <v>290</v>
      </c>
    </row>
    <row r="195" customFormat="false" ht="13.8" hidden="false" customHeight="false" outlineLevel="0" collapsed="false">
      <c r="A195" s="4" t="n">
        <v>1191</v>
      </c>
      <c r="B195" s="3" t="s">
        <v>291</v>
      </c>
    </row>
    <row r="196" customFormat="false" ht="13.8" hidden="false" customHeight="false" outlineLevel="0" collapsed="false">
      <c r="A196" s="4" t="n">
        <v>1192</v>
      </c>
      <c r="B196" s="3" t="s">
        <v>292</v>
      </c>
    </row>
    <row r="197" customFormat="false" ht="13.8" hidden="false" customHeight="false" outlineLevel="0" collapsed="false">
      <c r="A197" s="4" t="n">
        <v>1193</v>
      </c>
      <c r="B197" s="3" t="s">
        <v>293</v>
      </c>
    </row>
    <row r="198" customFormat="false" ht="13.8" hidden="false" customHeight="false" outlineLevel="0" collapsed="false">
      <c r="A198" s="4" t="n">
        <v>1194</v>
      </c>
      <c r="B198" s="3" t="s">
        <v>294</v>
      </c>
    </row>
    <row r="199" customFormat="false" ht="13.8" hidden="false" customHeight="false" outlineLevel="0" collapsed="false">
      <c r="A199" s="4" t="n">
        <v>1195</v>
      </c>
      <c r="B199" s="3" t="s">
        <v>295</v>
      </c>
    </row>
    <row r="200" customFormat="false" ht="13.8" hidden="false" customHeight="false" outlineLevel="0" collapsed="false">
      <c r="A200" s="4" t="n">
        <v>1196</v>
      </c>
      <c r="B200" s="3" t="s">
        <v>296</v>
      </c>
    </row>
    <row r="201" customFormat="false" ht="13.8" hidden="false" customHeight="false" outlineLevel="0" collapsed="false">
      <c r="A201" s="4" t="n">
        <v>1197</v>
      </c>
      <c r="B201" s="3" t="s">
        <v>297</v>
      </c>
    </row>
    <row r="202" customFormat="false" ht="13.8" hidden="false" customHeight="false" outlineLevel="0" collapsed="false">
      <c r="A202" s="4" t="n">
        <v>1198</v>
      </c>
      <c r="B202" s="3" t="s">
        <v>298</v>
      </c>
    </row>
    <row r="203" customFormat="false" ht="13.8" hidden="false" customHeight="false" outlineLevel="0" collapsed="false">
      <c r="A203" s="4" t="n">
        <v>1199</v>
      </c>
      <c r="B203" s="3" t="s">
        <v>299</v>
      </c>
    </row>
    <row r="204" customFormat="false" ht="13.8" hidden="false" customHeight="false" outlineLevel="0" collapsed="false">
      <c r="A204" s="4" t="n">
        <v>1200</v>
      </c>
      <c r="B204" s="3" t="s">
        <v>260</v>
      </c>
    </row>
    <row r="205" customFormat="false" ht="13.8" hidden="false" customHeight="false" outlineLevel="0" collapsed="false">
      <c r="A205" s="4" t="n">
        <v>1201</v>
      </c>
      <c r="B205" s="3" t="s">
        <v>260</v>
      </c>
    </row>
    <row r="206" customFormat="false" ht="13.8" hidden="false" customHeight="false" outlineLevel="0" collapsed="false">
      <c r="A206" s="4" t="n">
        <v>1202</v>
      </c>
      <c r="B206" s="3" t="s">
        <v>300</v>
      </c>
    </row>
    <row r="207" customFormat="false" ht="13.8" hidden="false" customHeight="false" outlineLevel="0" collapsed="false">
      <c r="A207" s="4" t="n">
        <v>1203</v>
      </c>
      <c r="B207" s="3" t="s">
        <v>301</v>
      </c>
    </row>
    <row r="208" customFormat="false" ht="13.8" hidden="false" customHeight="false" outlineLevel="0" collapsed="false">
      <c r="A208" s="4" t="n">
        <v>1204</v>
      </c>
      <c r="B208" s="3" t="s">
        <v>302</v>
      </c>
    </row>
    <row r="209" customFormat="false" ht="13.8" hidden="false" customHeight="false" outlineLevel="0" collapsed="false">
      <c r="A209" s="4" t="n">
        <v>1205</v>
      </c>
      <c r="B209" s="3" t="s">
        <v>260</v>
      </c>
    </row>
    <row r="210" customFormat="false" ht="13.8" hidden="false" customHeight="false" outlineLevel="0" collapsed="false">
      <c r="A210" s="4" t="n">
        <v>1206</v>
      </c>
      <c r="B210" s="3" t="s">
        <v>299</v>
      </c>
    </row>
    <row r="211" customFormat="false" ht="13.8" hidden="false" customHeight="false" outlineLevel="0" collapsed="false">
      <c r="A211" s="4" t="n">
        <v>1207</v>
      </c>
      <c r="B211" s="3" t="s">
        <v>303</v>
      </c>
    </row>
    <row r="212" customFormat="false" ht="13.8" hidden="false" customHeight="false" outlineLevel="0" collapsed="false">
      <c r="A212" s="4" t="n">
        <v>1208</v>
      </c>
      <c r="B212" s="3" t="s">
        <v>304</v>
      </c>
    </row>
    <row r="213" customFormat="false" ht="13.8" hidden="false" customHeight="false" outlineLevel="0" collapsed="false">
      <c r="A213" s="4" t="n">
        <v>1209</v>
      </c>
      <c r="B213" s="3" t="s">
        <v>305</v>
      </c>
    </row>
    <row r="214" customFormat="false" ht="13.8" hidden="false" customHeight="false" outlineLevel="0" collapsed="false">
      <c r="A214" s="4" t="n">
        <v>1210</v>
      </c>
      <c r="B214" s="3" t="s">
        <v>306</v>
      </c>
    </row>
    <row r="215" customFormat="false" ht="13.8" hidden="false" customHeight="false" outlineLevel="0" collapsed="false">
      <c r="A215" s="4" t="n">
        <v>1211</v>
      </c>
      <c r="B215" s="3" t="s">
        <v>307</v>
      </c>
    </row>
    <row r="216" customFormat="false" ht="13.8" hidden="false" customHeight="false" outlineLevel="0" collapsed="false">
      <c r="A216" s="4" t="n">
        <v>1212</v>
      </c>
      <c r="B216" s="3" t="s">
        <v>308</v>
      </c>
    </row>
    <row r="217" customFormat="false" ht="13.8" hidden="false" customHeight="false" outlineLevel="0" collapsed="false">
      <c r="A217" s="4" t="n">
        <v>1213</v>
      </c>
      <c r="B217" s="3" t="s">
        <v>309</v>
      </c>
    </row>
    <row r="218" customFormat="false" ht="13.8" hidden="false" customHeight="false" outlineLevel="0" collapsed="false">
      <c r="A218" s="4" t="n">
        <v>1214</v>
      </c>
      <c r="B218" s="3" t="s">
        <v>310</v>
      </c>
    </row>
    <row r="219" customFormat="false" ht="13.8" hidden="false" customHeight="false" outlineLevel="0" collapsed="false">
      <c r="A219" s="4" t="n">
        <v>1215</v>
      </c>
      <c r="B219" s="3" t="s">
        <v>311</v>
      </c>
    </row>
    <row r="220" customFormat="false" ht="13.8" hidden="false" customHeight="false" outlineLevel="0" collapsed="false">
      <c r="A220" s="4" t="n">
        <v>1216</v>
      </c>
      <c r="B220" s="3" t="s">
        <v>312</v>
      </c>
    </row>
    <row r="221" customFormat="false" ht="13.8" hidden="false" customHeight="false" outlineLevel="0" collapsed="false">
      <c r="A221" s="4" t="n">
        <v>1217</v>
      </c>
      <c r="B221" s="3" t="s">
        <v>313</v>
      </c>
    </row>
    <row r="222" customFormat="false" ht="13.8" hidden="false" customHeight="false" outlineLevel="0" collapsed="false">
      <c r="A222" s="4" t="n">
        <v>1218</v>
      </c>
      <c r="B222" s="3" t="s">
        <v>314</v>
      </c>
    </row>
    <row r="223" customFormat="false" ht="13.8" hidden="false" customHeight="false" outlineLevel="0" collapsed="false">
      <c r="A223" s="4" t="n">
        <v>1219</v>
      </c>
      <c r="B223" s="3" t="s">
        <v>315</v>
      </c>
    </row>
    <row r="224" customFormat="false" ht="13.8" hidden="false" customHeight="false" outlineLevel="0" collapsed="false">
      <c r="A224" s="4" t="n">
        <v>1220</v>
      </c>
      <c r="B224" s="3" t="s">
        <v>316</v>
      </c>
    </row>
    <row r="225" customFormat="false" ht="13.8" hidden="false" customHeight="false" outlineLevel="0" collapsed="false">
      <c r="A225" s="4" t="n">
        <v>1221</v>
      </c>
      <c r="B225" s="3" t="s">
        <v>317</v>
      </c>
    </row>
    <row r="226" customFormat="false" ht="13.8" hidden="false" customHeight="false" outlineLevel="0" collapsed="false">
      <c r="A226" s="4" t="n">
        <v>1222</v>
      </c>
      <c r="B226" s="3" t="s">
        <v>318</v>
      </c>
    </row>
    <row r="227" customFormat="false" ht="13.8" hidden="false" customHeight="false" outlineLevel="0" collapsed="false">
      <c r="A227" s="4" t="n">
        <v>1223</v>
      </c>
      <c r="B227" s="3" t="s">
        <v>319</v>
      </c>
    </row>
    <row r="228" customFormat="false" ht="13.8" hidden="false" customHeight="false" outlineLevel="0" collapsed="false">
      <c r="A228" s="4" t="n">
        <v>1224</v>
      </c>
      <c r="B228" s="3" t="s">
        <v>320</v>
      </c>
    </row>
    <row r="229" customFormat="false" ht="13.8" hidden="false" customHeight="false" outlineLevel="0" collapsed="false">
      <c r="A229" s="4" t="n">
        <v>1225</v>
      </c>
      <c r="B229" s="3" t="s">
        <v>321</v>
      </c>
    </row>
    <row r="230" customFormat="false" ht="13.8" hidden="false" customHeight="false" outlineLevel="0" collapsed="false">
      <c r="A230" s="4" t="n">
        <v>1226</v>
      </c>
      <c r="B230" s="3" t="s">
        <v>322</v>
      </c>
    </row>
    <row r="231" customFormat="false" ht="13.8" hidden="false" customHeight="false" outlineLevel="0" collapsed="false">
      <c r="A231" s="4" t="n">
        <v>1228</v>
      </c>
      <c r="B231" s="3" t="s">
        <v>323</v>
      </c>
    </row>
    <row r="232" customFormat="false" ht="13.8" hidden="false" customHeight="false" outlineLevel="0" collapsed="false">
      <c r="A232" s="4" t="n">
        <v>1229</v>
      </c>
      <c r="B232" s="3" t="s">
        <v>324</v>
      </c>
    </row>
    <row r="233" customFormat="false" ht="13.8" hidden="false" customHeight="false" outlineLevel="0" collapsed="false">
      <c r="A233" s="4" t="n">
        <v>1230</v>
      </c>
      <c r="B233" s="3" t="s">
        <v>325</v>
      </c>
    </row>
    <row r="234" customFormat="false" ht="13.8" hidden="false" customHeight="false" outlineLevel="0" collapsed="false">
      <c r="A234" s="4" t="n">
        <v>1231</v>
      </c>
      <c r="B234" s="3" t="s">
        <v>326</v>
      </c>
    </row>
    <row r="235" customFormat="false" ht="13.8" hidden="false" customHeight="false" outlineLevel="0" collapsed="false">
      <c r="A235" s="4" t="n">
        <v>1232</v>
      </c>
      <c r="B235" s="3" t="s">
        <v>327</v>
      </c>
    </row>
    <row r="236" customFormat="false" ht="13.8" hidden="false" customHeight="false" outlineLevel="0" collapsed="false">
      <c r="A236" s="4" t="n">
        <v>1233</v>
      </c>
      <c r="B236" s="3" t="s">
        <v>328</v>
      </c>
    </row>
    <row r="237" customFormat="false" ht="13.8" hidden="false" customHeight="false" outlineLevel="0" collapsed="false">
      <c r="A237" s="4" t="n">
        <v>1234</v>
      </c>
      <c r="B237" s="3" t="s">
        <v>329</v>
      </c>
    </row>
    <row r="238" customFormat="false" ht="13.8" hidden="false" customHeight="false" outlineLevel="0" collapsed="false">
      <c r="A238" s="4" t="n">
        <v>1235</v>
      </c>
      <c r="B238" s="3" t="s">
        <v>330</v>
      </c>
    </row>
    <row r="239" customFormat="false" ht="13.8" hidden="false" customHeight="false" outlineLevel="0" collapsed="false">
      <c r="A239" s="4" t="n">
        <v>1236</v>
      </c>
      <c r="B239" s="3" t="s">
        <v>331</v>
      </c>
    </row>
    <row r="240" customFormat="false" ht="13.8" hidden="false" customHeight="false" outlineLevel="0" collapsed="false">
      <c r="A240" s="4" t="n">
        <v>1237</v>
      </c>
      <c r="B240" s="3" t="s">
        <v>332</v>
      </c>
    </row>
    <row r="241" customFormat="false" ht="13.8" hidden="false" customHeight="false" outlineLevel="0" collapsed="false">
      <c r="A241" s="4" t="n">
        <v>1238</v>
      </c>
      <c r="B241" s="3" t="s">
        <v>333</v>
      </c>
    </row>
    <row r="242" customFormat="false" ht="13.8" hidden="false" customHeight="false" outlineLevel="0" collapsed="false">
      <c r="A242" s="4" t="n">
        <v>1239</v>
      </c>
      <c r="B242" s="3" t="s">
        <v>334</v>
      </c>
    </row>
    <row r="243" customFormat="false" ht="13.8" hidden="false" customHeight="false" outlineLevel="0" collapsed="false">
      <c r="A243" s="4" t="n">
        <v>1240</v>
      </c>
      <c r="B243" s="3" t="s">
        <v>335</v>
      </c>
    </row>
    <row r="244" customFormat="false" ht="13.8" hidden="false" customHeight="false" outlineLevel="0" collapsed="false">
      <c r="A244" s="4" t="n">
        <v>1241</v>
      </c>
      <c r="B244" s="3" t="s">
        <v>336</v>
      </c>
    </row>
    <row r="245" customFormat="false" ht="13.8" hidden="false" customHeight="false" outlineLevel="0" collapsed="false">
      <c r="A245" s="4" t="n">
        <v>1242</v>
      </c>
      <c r="B245" s="3" t="s">
        <v>337</v>
      </c>
    </row>
    <row r="246" customFormat="false" ht="13.8" hidden="false" customHeight="false" outlineLevel="0" collapsed="false">
      <c r="A246" s="4" t="n">
        <v>1243</v>
      </c>
      <c r="B246" s="3" t="s">
        <v>338</v>
      </c>
    </row>
    <row r="247" customFormat="false" ht="13.8" hidden="false" customHeight="false" outlineLevel="0" collapsed="false">
      <c r="A247" s="4" t="n">
        <v>1244</v>
      </c>
      <c r="B247" s="3" t="s">
        <v>339</v>
      </c>
    </row>
    <row r="248" customFormat="false" ht="13.8" hidden="false" customHeight="false" outlineLevel="0" collapsed="false">
      <c r="A248" s="4" t="n">
        <v>1245</v>
      </c>
      <c r="B248" s="3" t="s">
        <v>340</v>
      </c>
    </row>
    <row r="249" customFormat="false" ht="13.8" hidden="false" customHeight="false" outlineLevel="0" collapsed="false">
      <c r="A249" s="4" t="n">
        <v>1246</v>
      </c>
      <c r="B249" s="3" t="s">
        <v>341</v>
      </c>
    </row>
    <row r="250" customFormat="false" ht="13.8" hidden="false" customHeight="false" outlineLevel="0" collapsed="false">
      <c r="A250" s="4" t="n">
        <v>1247</v>
      </c>
      <c r="B250" s="3" t="s">
        <v>342</v>
      </c>
    </row>
    <row r="251" customFormat="false" ht="13.8" hidden="false" customHeight="false" outlineLevel="0" collapsed="false">
      <c r="A251" s="4" t="n">
        <v>1248</v>
      </c>
      <c r="B251" s="3" t="s">
        <v>343</v>
      </c>
    </row>
    <row r="252" customFormat="false" ht="13.8" hidden="false" customHeight="false" outlineLevel="0" collapsed="false">
      <c r="A252" s="4" t="n">
        <v>1249</v>
      </c>
      <c r="B252" s="3" t="s">
        <v>344</v>
      </c>
    </row>
    <row r="253" customFormat="false" ht="13.8" hidden="false" customHeight="false" outlineLevel="0" collapsed="false">
      <c r="A253" s="4" t="n">
        <v>1250</v>
      </c>
      <c r="B253" s="3" t="s">
        <v>345</v>
      </c>
    </row>
    <row r="254" customFormat="false" ht="13.8" hidden="false" customHeight="false" outlineLevel="0" collapsed="false">
      <c r="A254" s="4" t="n">
        <v>1251</v>
      </c>
      <c r="B254" s="3" t="s">
        <v>346</v>
      </c>
    </row>
    <row r="255" customFormat="false" ht="13.8" hidden="false" customHeight="false" outlineLevel="0" collapsed="false">
      <c r="A255" s="4" t="n">
        <v>1252</v>
      </c>
      <c r="B255" s="3" t="s">
        <v>347</v>
      </c>
    </row>
    <row r="256" customFormat="false" ht="13.8" hidden="false" customHeight="false" outlineLevel="0" collapsed="false">
      <c r="A256" s="4" t="n">
        <v>1253</v>
      </c>
      <c r="B256" s="3" t="s">
        <v>348</v>
      </c>
    </row>
    <row r="257" customFormat="false" ht="13.8" hidden="false" customHeight="false" outlineLevel="0" collapsed="false">
      <c r="A257" s="4" t="n">
        <v>1254</v>
      </c>
      <c r="B257" s="3" t="s">
        <v>349</v>
      </c>
    </row>
    <row r="258" customFormat="false" ht="13.8" hidden="false" customHeight="false" outlineLevel="0" collapsed="false">
      <c r="A258" s="4" t="n">
        <v>1255</v>
      </c>
      <c r="B258" s="3" t="s">
        <v>350</v>
      </c>
    </row>
    <row r="259" customFormat="false" ht="13.8" hidden="false" customHeight="false" outlineLevel="0" collapsed="false">
      <c r="A259" s="4" t="n">
        <v>1256</v>
      </c>
      <c r="B259" s="3" t="s">
        <v>351</v>
      </c>
    </row>
    <row r="260" customFormat="false" ht="13.8" hidden="false" customHeight="false" outlineLevel="0" collapsed="false">
      <c r="A260" s="4" t="n">
        <v>1258</v>
      </c>
      <c r="B260" s="3" t="s">
        <v>352</v>
      </c>
    </row>
    <row r="261" customFormat="false" ht="13.8" hidden="false" customHeight="false" outlineLevel="0" collapsed="false">
      <c r="A261" s="4" t="n">
        <v>1259</v>
      </c>
      <c r="B261" s="3" t="s">
        <v>353</v>
      </c>
    </row>
    <row r="262" customFormat="false" ht="13.8" hidden="false" customHeight="false" outlineLevel="0" collapsed="false">
      <c r="A262" s="4" t="n">
        <v>1260</v>
      </c>
      <c r="B262" s="3" t="s">
        <v>354</v>
      </c>
    </row>
    <row r="263" customFormat="false" ht="13.8" hidden="false" customHeight="false" outlineLevel="0" collapsed="false">
      <c r="A263" s="4" t="n">
        <v>1261</v>
      </c>
      <c r="B263" s="3" t="s">
        <v>355</v>
      </c>
    </row>
    <row r="264" customFormat="false" ht="13.8" hidden="false" customHeight="false" outlineLevel="0" collapsed="false">
      <c r="A264" s="4" t="n">
        <v>1262</v>
      </c>
      <c r="B264" s="3" t="s">
        <v>356</v>
      </c>
    </row>
    <row r="265" customFormat="false" ht="13.8" hidden="false" customHeight="false" outlineLevel="0" collapsed="false">
      <c r="A265" s="4" t="n">
        <v>1263</v>
      </c>
      <c r="B265" s="3" t="s">
        <v>357</v>
      </c>
    </row>
    <row r="266" customFormat="false" ht="13.8" hidden="false" customHeight="false" outlineLevel="0" collapsed="false">
      <c r="A266" s="4" t="n">
        <v>1264</v>
      </c>
      <c r="B266" s="3" t="s">
        <v>358</v>
      </c>
    </row>
    <row r="267" customFormat="false" ht="13.8" hidden="false" customHeight="false" outlineLevel="0" collapsed="false">
      <c r="A267" s="4" t="n">
        <v>1265</v>
      </c>
      <c r="B267" s="3" t="s">
        <v>359</v>
      </c>
    </row>
    <row r="268" customFormat="false" ht="13.8" hidden="false" customHeight="false" outlineLevel="0" collapsed="false">
      <c r="A268" s="4" t="n">
        <v>1266</v>
      </c>
      <c r="B268" s="3" t="s">
        <v>360</v>
      </c>
    </row>
    <row r="269" customFormat="false" ht="13.8" hidden="false" customHeight="false" outlineLevel="0" collapsed="false">
      <c r="A269" s="4" t="n">
        <v>1267</v>
      </c>
      <c r="B269" s="3" t="s">
        <v>361</v>
      </c>
    </row>
    <row r="270" customFormat="false" ht="13.8" hidden="false" customHeight="false" outlineLevel="0" collapsed="false">
      <c r="A270" s="4" t="n">
        <v>1268</v>
      </c>
      <c r="B270" s="3" t="s">
        <v>362</v>
      </c>
    </row>
    <row r="271" customFormat="false" ht="13.8" hidden="false" customHeight="false" outlineLevel="0" collapsed="false">
      <c r="A271" s="4" t="n">
        <v>1269</v>
      </c>
      <c r="B271" s="3" t="s">
        <v>363</v>
      </c>
    </row>
    <row r="272" customFormat="false" ht="13.8" hidden="false" customHeight="false" outlineLevel="0" collapsed="false">
      <c r="A272" s="4" t="n">
        <v>1270</v>
      </c>
      <c r="B272" s="3" t="s">
        <v>364</v>
      </c>
    </row>
    <row r="273" customFormat="false" ht="13.8" hidden="false" customHeight="false" outlineLevel="0" collapsed="false">
      <c r="A273" s="4" t="n">
        <v>1271</v>
      </c>
      <c r="B273" s="3" t="s">
        <v>365</v>
      </c>
    </row>
    <row r="274" customFormat="false" ht="13.8" hidden="false" customHeight="false" outlineLevel="0" collapsed="false">
      <c r="A274" s="4" t="n">
        <v>1272</v>
      </c>
      <c r="B274" s="3" t="s">
        <v>366</v>
      </c>
    </row>
    <row r="275" customFormat="false" ht="13.8" hidden="false" customHeight="false" outlineLevel="0" collapsed="false">
      <c r="A275" s="4" t="n">
        <v>1273</v>
      </c>
      <c r="B275" s="3" t="s">
        <v>367</v>
      </c>
    </row>
    <row r="276" customFormat="false" ht="13.8" hidden="false" customHeight="false" outlineLevel="0" collapsed="false">
      <c r="A276" s="4" t="n">
        <v>1274</v>
      </c>
      <c r="B276" s="3" t="s">
        <v>368</v>
      </c>
    </row>
    <row r="277" customFormat="false" ht="13.8" hidden="false" customHeight="false" outlineLevel="0" collapsed="false">
      <c r="A277" s="4" t="n">
        <v>1275</v>
      </c>
      <c r="B277" s="3" t="s">
        <v>369</v>
      </c>
    </row>
    <row r="278" customFormat="false" ht="13.8" hidden="false" customHeight="false" outlineLevel="0" collapsed="false">
      <c r="A278" s="4" t="n">
        <v>1276</v>
      </c>
      <c r="B278" s="3" t="s">
        <v>370</v>
      </c>
    </row>
    <row r="279" customFormat="false" ht="13.8" hidden="false" customHeight="false" outlineLevel="0" collapsed="false">
      <c r="A279" s="4" t="n">
        <v>1277</v>
      </c>
      <c r="B279" s="3" t="s">
        <v>371</v>
      </c>
    </row>
    <row r="280" customFormat="false" ht="13.8" hidden="false" customHeight="false" outlineLevel="0" collapsed="false">
      <c r="A280" s="4" t="n">
        <v>1278</v>
      </c>
      <c r="B280" s="3" t="s">
        <v>372</v>
      </c>
    </row>
    <row r="281" customFormat="false" ht="13.8" hidden="false" customHeight="false" outlineLevel="0" collapsed="false">
      <c r="A281" s="4" t="n">
        <v>1279</v>
      </c>
      <c r="B281" s="3" t="s">
        <v>373</v>
      </c>
    </row>
    <row r="282" customFormat="false" ht="13.8" hidden="false" customHeight="false" outlineLevel="0" collapsed="false">
      <c r="A282" s="4" t="n">
        <v>1280</v>
      </c>
      <c r="B282" s="3" t="s">
        <v>374</v>
      </c>
    </row>
    <row r="283" customFormat="false" ht="13.8" hidden="false" customHeight="false" outlineLevel="0" collapsed="false">
      <c r="A283" s="4" t="n">
        <v>1281</v>
      </c>
      <c r="B283" s="3" t="s">
        <v>375</v>
      </c>
    </row>
    <row r="284" customFormat="false" ht="13.8" hidden="false" customHeight="false" outlineLevel="0" collapsed="false">
      <c r="A284" s="4" t="n">
        <v>1282</v>
      </c>
      <c r="B284" s="3" t="s">
        <v>376</v>
      </c>
    </row>
    <row r="285" customFormat="false" ht="13.8" hidden="false" customHeight="false" outlineLevel="0" collapsed="false">
      <c r="A285" s="4" t="n">
        <v>1283</v>
      </c>
      <c r="B285" s="3" t="s">
        <v>377</v>
      </c>
    </row>
    <row r="286" customFormat="false" ht="13.8" hidden="false" customHeight="false" outlineLevel="0" collapsed="false">
      <c r="A286" s="4" t="n">
        <v>1284</v>
      </c>
      <c r="B286" s="3" t="s">
        <v>378</v>
      </c>
    </row>
    <row r="287" customFormat="false" ht="13.8" hidden="false" customHeight="false" outlineLevel="0" collapsed="false">
      <c r="A287" s="4" t="n">
        <v>1285</v>
      </c>
      <c r="B287" s="3" t="s">
        <v>379</v>
      </c>
    </row>
    <row r="288" customFormat="false" ht="13.8" hidden="false" customHeight="false" outlineLevel="0" collapsed="false">
      <c r="A288" s="4" t="n">
        <v>1286</v>
      </c>
      <c r="B288" s="3" t="s">
        <v>380</v>
      </c>
    </row>
    <row r="289" customFormat="false" ht="13.8" hidden="false" customHeight="false" outlineLevel="0" collapsed="false">
      <c r="A289" s="4" t="n">
        <v>1287</v>
      </c>
      <c r="B289" s="3" t="s">
        <v>381</v>
      </c>
    </row>
    <row r="290" customFormat="false" ht="13.8" hidden="false" customHeight="false" outlineLevel="0" collapsed="false">
      <c r="A290" s="4" t="n">
        <v>1288</v>
      </c>
      <c r="B290" s="3" t="s">
        <v>382</v>
      </c>
    </row>
    <row r="291" customFormat="false" ht="13.8" hidden="false" customHeight="false" outlineLevel="0" collapsed="false">
      <c r="A291" s="4" t="n">
        <v>1289</v>
      </c>
      <c r="B291" s="3" t="s">
        <v>383</v>
      </c>
    </row>
    <row r="292" customFormat="false" ht="13.8" hidden="false" customHeight="false" outlineLevel="0" collapsed="false">
      <c r="A292" s="4" t="n">
        <v>1290</v>
      </c>
      <c r="B292" s="3" t="s">
        <v>384</v>
      </c>
    </row>
    <row r="293" customFormat="false" ht="13.8" hidden="false" customHeight="false" outlineLevel="0" collapsed="false">
      <c r="A293" s="4" t="n">
        <v>1291</v>
      </c>
      <c r="B293" s="3" t="s">
        <v>385</v>
      </c>
    </row>
    <row r="294" customFormat="false" ht="13.8" hidden="false" customHeight="false" outlineLevel="0" collapsed="false">
      <c r="A294" s="4" t="n">
        <v>1292</v>
      </c>
      <c r="B294" s="3" t="s">
        <v>386</v>
      </c>
    </row>
    <row r="295" customFormat="false" ht="13.8" hidden="false" customHeight="false" outlineLevel="0" collapsed="false">
      <c r="A295" s="4" t="n">
        <v>1293</v>
      </c>
      <c r="B295" s="3" t="s">
        <v>387</v>
      </c>
    </row>
    <row r="296" customFormat="false" ht="13.8" hidden="false" customHeight="false" outlineLevel="0" collapsed="false">
      <c r="A296" s="4" t="n">
        <v>1294</v>
      </c>
      <c r="B296" s="3" t="s">
        <v>388</v>
      </c>
    </row>
    <row r="297" customFormat="false" ht="13.8" hidden="false" customHeight="false" outlineLevel="0" collapsed="false">
      <c r="A297" s="4" t="n">
        <v>1295</v>
      </c>
      <c r="B297" s="3" t="s">
        <v>389</v>
      </c>
    </row>
    <row r="298" customFormat="false" ht="13.8" hidden="false" customHeight="false" outlineLevel="0" collapsed="false">
      <c r="A298" s="4" t="n">
        <v>1296</v>
      </c>
      <c r="B298" s="3" t="s">
        <v>390</v>
      </c>
    </row>
    <row r="299" customFormat="false" ht="13.8" hidden="false" customHeight="false" outlineLevel="0" collapsed="false">
      <c r="A299" s="4" t="n">
        <v>1297</v>
      </c>
      <c r="B299" s="3" t="s">
        <v>391</v>
      </c>
    </row>
    <row r="300" customFormat="false" ht="13.8" hidden="false" customHeight="false" outlineLevel="0" collapsed="false">
      <c r="A300" s="4" t="n">
        <v>1298</v>
      </c>
      <c r="B300" s="3" t="s">
        <v>392</v>
      </c>
    </row>
    <row r="301" customFormat="false" ht="13.8" hidden="false" customHeight="false" outlineLevel="0" collapsed="false">
      <c r="A301" s="4" t="n">
        <v>1299</v>
      </c>
      <c r="B301" s="3" t="s">
        <v>393</v>
      </c>
    </row>
    <row r="302" customFormat="false" ht="13.8" hidden="false" customHeight="false" outlineLevel="0" collapsed="false">
      <c r="A302" s="4" t="n">
        <v>1300</v>
      </c>
      <c r="B302" s="3" t="s">
        <v>394</v>
      </c>
    </row>
    <row r="303" customFormat="false" ht="13.8" hidden="false" customHeight="false" outlineLevel="0" collapsed="false">
      <c r="A303" s="4" t="n">
        <v>1301</v>
      </c>
      <c r="B303" s="3" t="s">
        <v>395</v>
      </c>
    </row>
    <row r="304" customFormat="false" ht="13.8" hidden="false" customHeight="false" outlineLevel="0" collapsed="false">
      <c r="A304" s="4" t="n">
        <v>1302</v>
      </c>
      <c r="B304" s="3" t="s">
        <v>396</v>
      </c>
    </row>
    <row r="305" customFormat="false" ht="13.8" hidden="false" customHeight="false" outlineLevel="0" collapsed="false">
      <c r="A305" s="4" t="n">
        <v>1303</v>
      </c>
      <c r="B305" s="3" t="s">
        <v>397</v>
      </c>
    </row>
    <row r="306" customFormat="false" ht="13.8" hidden="false" customHeight="false" outlineLevel="0" collapsed="false">
      <c r="A306" s="4" t="n">
        <v>1304</v>
      </c>
      <c r="B306" s="3" t="s">
        <v>398</v>
      </c>
    </row>
    <row r="307" customFormat="false" ht="13.8" hidden="false" customHeight="false" outlineLevel="0" collapsed="false">
      <c r="A307" s="4" t="n">
        <v>1305</v>
      </c>
      <c r="B307" s="3" t="s">
        <v>399</v>
      </c>
    </row>
    <row r="308" customFormat="false" ht="13.8" hidden="false" customHeight="false" outlineLevel="0" collapsed="false">
      <c r="A308" s="4" t="n">
        <v>1306</v>
      </c>
      <c r="B308" s="3" t="s">
        <v>400</v>
      </c>
    </row>
    <row r="309" customFormat="false" ht="13.8" hidden="false" customHeight="false" outlineLevel="0" collapsed="false">
      <c r="A309" s="4" t="n">
        <v>1307</v>
      </c>
      <c r="B309" s="3" t="s">
        <v>401</v>
      </c>
    </row>
    <row r="310" customFormat="false" ht="13.8" hidden="false" customHeight="false" outlineLevel="0" collapsed="false">
      <c r="A310" s="4" t="n">
        <v>1308</v>
      </c>
      <c r="B310" s="3" t="s">
        <v>402</v>
      </c>
    </row>
    <row r="311" customFormat="false" ht="13.8" hidden="false" customHeight="false" outlineLevel="0" collapsed="false">
      <c r="A311" s="4" t="n">
        <v>1309</v>
      </c>
      <c r="B311" s="3" t="s">
        <v>403</v>
      </c>
    </row>
    <row r="312" customFormat="false" ht="13.8" hidden="false" customHeight="false" outlineLevel="0" collapsed="false">
      <c r="A312" s="4" t="n">
        <v>1310</v>
      </c>
      <c r="B312" s="3" t="s">
        <v>404</v>
      </c>
    </row>
    <row r="313" customFormat="false" ht="13.8" hidden="false" customHeight="false" outlineLevel="0" collapsed="false">
      <c r="A313" s="4" t="n">
        <v>1312</v>
      </c>
      <c r="B313" s="3" t="s">
        <v>405</v>
      </c>
    </row>
    <row r="314" customFormat="false" ht="13.8" hidden="false" customHeight="false" outlineLevel="0" collapsed="false">
      <c r="A314" s="4" t="n">
        <v>1313</v>
      </c>
      <c r="B314" s="3" t="s">
        <v>406</v>
      </c>
    </row>
    <row r="315" customFormat="false" ht="13.8" hidden="false" customHeight="false" outlineLevel="0" collapsed="false">
      <c r="A315" s="4" t="n">
        <v>1314</v>
      </c>
      <c r="B315" s="3" t="s">
        <v>407</v>
      </c>
    </row>
    <row r="316" customFormat="false" ht="13.8" hidden="false" customHeight="false" outlineLevel="0" collapsed="false">
      <c r="A316" s="4" t="n">
        <v>1315</v>
      </c>
      <c r="B316" s="3" t="s">
        <v>408</v>
      </c>
    </row>
    <row r="317" customFormat="false" ht="13.8" hidden="false" customHeight="false" outlineLevel="0" collapsed="false">
      <c r="A317" s="4" t="n">
        <v>1316</v>
      </c>
      <c r="B317" s="3" t="s">
        <v>409</v>
      </c>
    </row>
    <row r="318" customFormat="false" ht="13.8" hidden="false" customHeight="false" outlineLevel="0" collapsed="false">
      <c r="A318" s="4" t="n">
        <v>1317</v>
      </c>
      <c r="B318" s="3" t="s">
        <v>410</v>
      </c>
    </row>
    <row r="319" customFormat="false" ht="13.8" hidden="false" customHeight="false" outlineLevel="0" collapsed="false">
      <c r="A319" s="4" t="n">
        <v>1318</v>
      </c>
      <c r="B319" s="3" t="s">
        <v>411</v>
      </c>
    </row>
    <row r="320" customFormat="false" ht="13.8" hidden="false" customHeight="false" outlineLevel="0" collapsed="false">
      <c r="A320" s="4" t="n">
        <v>1319</v>
      </c>
      <c r="B320" s="3" t="s">
        <v>412</v>
      </c>
    </row>
    <row r="321" customFormat="false" ht="13.8" hidden="false" customHeight="false" outlineLevel="0" collapsed="false">
      <c r="A321" s="4" t="n">
        <v>1320</v>
      </c>
      <c r="B321" s="3" t="s">
        <v>413</v>
      </c>
    </row>
    <row r="322" customFormat="false" ht="13.8" hidden="false" customHeight="false" outlineLevel="0" collapsed="false">
      <c r="A322" s="4" t="n">
        <v>1321</v>
      </c>
      <c r="B322" s="3" t="s">
        <v>414</v>
      </c>
    </row>
    <row r="323" customFormat="false" ht="13.8" hidden="false" customHeight="false" outlineLevel="0" collapsed="false">
      <c r="A323" s="4" t="n">
        <v>1322</v>
      </c>
      <c r="B323" s="3" t="s">
        <v>415</v>
      </c>
    </row>
    <row r="324" customFormat="false" ht="13.8" hidden="false" customHeight="false" outlineLevel="0" collapsed="false">
      <c r="A324" s="4" t="n">
        <v>1323</v>
      </c>
      <c r="B324" s="3" t="s">
        <v>416</v>
      </c>
    </row>
    <row r="325" customFormat="false" ht="13.8" hidden="false" customHeight="false" outlineLevel="0" collapsed="false">
      <c r="A325" s="4" t="n">
        <v>1324</v>
      </c>
      <c r="B325" s="3" t="s">
        <v>417</v>
      </c>
    </row>
    <row r="326" customFormat="false" ht="13.8" hidden="false" customHeight="false" outlineLevel="0" collapsed="false">
      <c r="A326" s="4" t="n">
        <v>1325</v>
      </c>
      <c r="B326" s="3" t="s">
        <v>418</v>
      </c>
    </row>
    <row r="327" customFormat="false" ht="13.8" hidden="false" customHeight="false" outlineLevel="0" collapsed="false">
      <c r="A327" s="4" t="n">
        <v>1326</v>
      </c>
      <c r="B327" s="3" t="s">
        <v>419</v>
      </c>
    </row>
    <row r="328" customFormat="false" ht="13.8" hidden="false" customHeight="false" outlineLevel="0" collapsed="false">
      <c r="A328" s="4" t="n">
        <v>1327</v>
      </c>
      <c r="B328" s="3" t="s">
        <v>420</v>
      </c>
    </row>
    <row r="329" customFormat="false" ht="13.8" hidden="false" customHeight="false" outlineLevel="0" collapsed="false">
      <c r="A329" s="4" t="n">
        <v>1328</v>
      </c>
      <c r="B329" s="3" t="s">
        <v>421</v>
      </c>
    </row>
    <row r="330" customFormat="false" ht="13.8" hidden="false" customHeight="false" outlineLevel="0" collapsed="false">
      <c r="A330" s="4" t="n">
        <v>1330</v>
      </c>
      <c r="B330" s="3" t="s">
        <v>372</v>
      </c>
    </row>
    <row r="331" customFormat="false" ht="13.8" hidden="false" customHeight="false" outlineLevel="0" collapsed="false">
      <c r="A331" s="4" t="n">
        <v>1332</v>
      </c>
      <c r="B331" s="3" t="s">
        <v>422</v>
      </c>
    </row>
    <row r="332" customFormat="false" ht="13.8" hidden="false" customHeight="false" outlineLevel="0" collapsed="false">
      <c r="A332" s="4" t="n">
        <v>1333</v>
      </c>
      <c r="B332" s="3" t="s">
        <v>372</v>
      </c>
    </row>
    <row r="333" customFormat="false" ht="13.8" hidden="false" customHeight="false" outlineLevel="0" collapsed="false">
      <c r="A333" s="4" t="n">
        <v>1334</v>
      </c>
      <c r="B333" s="3" t="s">
        <v>423</v>
      </c>
    </row>
    <row r="334" customFormat="false" ht="13.8" hidden="false" customHeight="false" outlineLevel="0" collapsed="false">
      <c r="A334" s="4" t="n">
        <v>1335</v>
      </c>
      <c r="B334" s="3" t="s">
        <v>424</v>
      </c>
    </row>
    <row r="335" customFormat="false" ht="13.8" hidden="false" customHeight="false" outlineLevel="0" collapsed="false">
      <c r="A335" s="4" t="n">
        <v>1336</v>
      </c>
      <c r="B335" s="3" t="s">
        <v>425</v>
      </c>
    </row>
    <row r="336" customFormat="false" ht="13.8" hidden="false" customHeight="false" outlineLevel="0" collapsed="false">
      <c r="A336" s="4" t="n">
        <v>1337</v>
      </c>
      <c r="B336" s="3" t="s">
        <v>426</v>
      </c>
    </row>
    <row r="337" customFormat="false" ht="13.8" hidden="false" customHeight="false" outlineLevel="0" collapsed="false">
      <c r="A337" s="4" t="n">
        <v>1338</v>
      </c>
      <c r="B337" s="3" t="s">
        <v>427</v>
      </c>
    </row>
    <row r="338" customFormat="false" ht="13.8" hidden="false" customHeight="false" outlineLevel="0" collapsed="false">
      <c r="A338" s="4" t="n">
        <v>1339</v>
      </c>
      <c r="B338" s="3" t="s">
        <v>428</v>
      </c>
    </row>
    <row r="339" customFormat="false" ht="13.8" hidden="false" customHeight="false" outlineLevel="0" collapsed="false">
      <c r="A339" s="4" t="n">
        <v>1340</v>
      </c>
      <c r="B339" s="3" t="s">
        <v>429</v>
      </c>
    </row>
    <row r="340" customFormat="false" ht="13.8" hidden="false" customHeight="false" outlineLevel="0" collapsed="false">
      <c r="A340" s="4" t="n">
        <v>1341</v>
      </c>
      <c r="B340" s="3" t="s">
        <v>430</v>
      </c>
    </row>
    <row r="341" customFormat="false" ht="13.8" hidden="false" customHeight="false" outlineLevel="0" collapsed="false">
      <c r="A341" s="4" t="n">
        <v>1344</v>
      </c>
      <c r="B341" s="3" t="s">
        <v>431</v>
      </c>
    </row>
    <row r="342" customFormat="false" ht="13.8" hidden="false" customHeight="false" outlineLevel="0" collapsed="false">
      <c r="A342" s="4" t="n">
        <v>1345</v>
      </c>
      <c r="B342" s="3" t="s">
        <v>432</v>
      </c>
    </row>
    <row r="343" customFormat="false" ht="13.8" hidden="false" customHeight="false" outlineLevel="0" collapsed="false">
      <c r="A343" s="4" t="n">
        <v>1346</v>
      </c>
      <c r="B343" s="3" t="s">
        <v>433</v>
      </c>
    </row>
    <row r="344" customFormat="false" ht="13.8" hidden="false" customHeight="false" outlineLevel="0" collapsed="false">
      <c r="A344" s="4" t="n">
        <v>1347</v>
      </c>
      <c r="B344" s="3" t="s">
        <v>434</v>
      </c>
    </row>
    <row r="345" customFormat="false" ht="13.8" hidden="false" customHeight="false" outlineLevel="0" collapsed="false">
      <c r="A345" s="4" t="n">
        <v>1348</v>
      </c>
      <c r="B345" s="3" t="s">
        <v>435</v>
      </c>
    </row>
    <row r="346" customFormat="false" ht="13.8" hidden="false" customHeight="false" outlineLevel="0" collapsed="false">
      <c r="A346" s="4" t="n">
        <v>1349</v>
      </c>
      <c r="B346" s="3" t="s">
        <v>436</v>
      </c>
    </row>
    <row r="347" customFormat="false" ht="13.8" hidden="false" customHeight="false" outlineLevel="0" collapsed="false">
      <c r="A347" s="4" t="n">
        <v>1350</v>
      </c>
      <c r="B347" s="3" t="s">
        <v>437</v>
      </c>
    </row>
    <row r="348" customFormat="false" ht="13.8" hidden="false" customHeight="false" outlineLevel="0" collapsed="false">
      <c r="A348" s="4" t="n">
        <v>1351</v>
      </c>
      <c r="B348" s="3" t="s">
        <v>438</v>
      </c>
    </row>
    <row r="349" customFormat="false" ht="13.8" hidden="false" customHeight="false" outlineLevel="0" collapsed="false">
      <c r="A349" s="4" t="n">
        <v>1352</v>
      </c>
      <c r="B349" s="3" t="s">
        <v>439</v>
      </c>
    </row>
    <row r="350" customFormat="false" ht="13.8" hidden="false" customHeight="false" outlineLevel="0" collapsed="false">
      <c r="A350" s="4" t="n">
        <v>1353</v>
      </c>
      <c r="B350" s="3" t="s">
        <v>440</v>
      </c>
    </row>
    <row r="351" customFormat="false" ht="13.8" hidden="false" customHeight="false" outlineLevel="0" collapsed="false">
      <c r="A351" s="4" t="n">
        <v>1354</v>
      </c>
      <c r="B351" s="3" t="s">
        <v>441</v>
      </c>
    </row>
    <row r="352" customFormat="false" ht="13.8" hidden="false" customHeight="false" outlineLevel="0" collapsed="false">
      <c r="A352" s="4" t="n">
        <v>1355</v>
      </c>
      <c r="B352" s="3" t="s">
        <v>442</v>
      </c>
    </row>
    <row r="353" customFormat="false" ht="13.8" hidden="false" customHeight="false" outlineLevel="0" collapsed="false">
      <c r="A353" s="4" t="n">
        <v>1356</v>
      </c>
      <c r="B353" s="3" t="s">
        <v>443</v>
      </c>
    </row>
    <row r="354" customFormat="false" ht="13.8" hidden="false" customHeight="false" outlineLevel="0" collapsed="false">
      <c r="A354" s="4" t="n">
        <v>1357</v>
      </c>
      <c r="B354" s="3" t="s">
        <v>444</v>
      </c>
    </row>
    <row r="355" customFormat="false" ht="13.8" hidden="false" customHeight="false" outlineLevel="0" collapsed="false">
      <c r="A355" s="4" t="n">
        <v>1358</v>
      </c>
      <c r="B355" s="3" t="s">
        <v>445</v>
      </c>
    </row>
    <row r="356" customFormat="false" ht="13.8" hidden="false" customHeight="false" outlineLevel="0" collapsed="false">
      <c r="A356" s="4" t="n">
        <v>1359</v>
      </c>
      <c r="B356" s="3" t="s">
        <v>446</v>
      </c>
    </row>
    <row r="357" customFormat="false" ht="13.8" hidden="false" customHeight="false" outlineLevel="0" collapsed="false">
      <c r="A357" s="4" t="n">
        <v>1360</v>
      </c>
      <c r="B357" s="3" t="s">
        <v>447</v>
      </c>
    </row>
    <row r="358" customFormat="false" ht="13.8" hidden="false" customHeight="false" outlineLevel="0" collapsed="false">
      <c r="A358" s="4" t="n">
        <v>1361</v>
      </c>
      <c r="B358" s="3" t="s">
        <v>448</v>
      </c>
    </row>
    <row r="359" customFormat="false" ht="13.8" hidden="false" customHeight="false" outlineLevel="0" collapsed="false">
      <c r="A359" s="4" t="n">
        <v>1362</v>
      </c>
      <c r="B359" s="3" t="s">
        <v>449</v>
      </c>
    </row>
    <row r="360" customFormat="false" ht="13.8" hidden="false" customHeight="false" outlineLevel="0" collapsed="false">
      <c r="A360" s="4" t="n">
        <v>1363</v>
      </c>
      <c r="B360" s="3" t="s">
        <v>450</v>
      </c>
    </row>
    <row r="361" customFormat="false" ht="13.8" hidden="false" customHeight="false" outlineLevel="0" collapsed="false">
      <c r="A361" s="4" t="n">
        <v>1364</v>
      </c>
      <c r="B361" s="3" t="s">
        <v>451</v>
      </c>
    </row>
    <row r="362" customFormat="false" ht="13.8" hidden="false" customHeight="false" outlineLevel="0" collapsed="false">
      <c r="A362" s="4" t="n">
        <v>1365</v>
      </c>
      <c r="B362" s="3" t="s">
        <v>452</v>
      </c>
    </row>
    <row r="363" customFormat="false" ht="13.8" hidden="false" customHeight="false" outlineLevel="0" collapsed="false">
      <c r="A363" s="4" t="n">
        <v>1366</v>
      </c>
      <c r="B363" s="3" t="s">
        <v>453</v>
      </c>
    </row>
    <row r="364" customFormat="false" ht="13.8" hidden="false" customHeight="false" outlineLevel="0" collapsed="false">
      <c r="A364" s="4" t="n">
        <v>1367</v>
      </c>
      <c r="B364" s="3" t="s">
        <v>454</v>
      </c>
    </row>
    <row r="365" customFormat="false" ht="13.8" hidden="false" customHeight="false" outlineLevel="0" collapsed="false">
      <c r="A365" s="4" t="n">
        <v>1368</v>
      </c>
      <c r="B365" s="3" t="s">
        <v>455</v>
      </c>
    </row>
    <row r="366" customFormat="false" ht="13.8" hidden="false" customHeight="false" outlineLevel="0" collapsed="false">
      <c r="A366" s="4" t="n">
        <v>1369</v>
      </c>
      <c r="B366" s="3" t="s">
        <v>456</v>
      </c>
    </row>
    <row r="367" customFormat="false" ht="13.8" hidden="false" customHeight="false" outlineLevel="0" collapsed="false">
      <c r="A367" s="4" t="n">
        <v>1370</v>
      </c>
      <c r="B367" s="3" t="s">
        <v>457</v>
      </c>
    </row>
    <row r="368" customFormat="false" ht="13.8" hidden="false" customHeight="false" outlineLevel="0" collapsed="false">
      <c r="A368" s="4" t="n">
        <v>1371</v>
      </c>
      <c r="B368" s="3" t="s">
        <v>458</v>
      </c>
    </row>
    <row r="369" customFormat="false" ht="13.8" hidden="false" customHeight="false" outlineLevel="0" collapsed="false">
      <c r="A369" s="4" t="n">
        <v>1372</v>
      </c>
      <c r="B369" s="3" t="s">
        <v>459</v>
      </c>
    </row>
    <row r="370" customFormat="false" ht="13.8" hidden="false" customHeight="false" outlineLevel="0" collapsed="false">
      <c r="A370" s="4" t="n">
        <v>1373</v>
      </c>
      <c r="B370" s="3" t="s">
        <v>460</v>
      </c>
    </row>
    <row r="371" customFormat="false" ht="13.8" hidden="false" customHeight="false" outlineLevel="0" collapsed="false">
      <c r="A371" s="4" t="n">
        <v>1374</v>
      </c>
      <c r="B371" s="3" t="s">
        <v>461</v>
      </c>
    </row>
    <row r="372" customFormat="false" ht="13.8" hidden="false" customHeight="false" outlineLevel="0" collapsed="false">
      <c r="A372" s="4" t="n">
        <v>1375</v>
      </c>
      <c r="B372" s="3" t="s">
        <v>462</v>
      </c>
    </row>
    <row r="373" customFormat="false" ht="13.8" hidden="false" customHeight="false" outlineLevel="0" collapsed="false">
      <c r="A373" s="4" t="n">
        <v>1376</v>
      </c>
      <c r="B373" s="3" t="s">
        <v>463</v>
      </c>
    </row>
    <row r="374" customFormat="false" ht="13.8" hidden="false" customHeight="false" outlineLevel="0" collapsed="false">
      <c r="A374" s="4" t="n">
        <v>1377</v>
      </c>
      <c r="B374" s="3" t="s">
        <v>464</v>
      </c>
    </row>
    <row r="375" customFormat="false" ht="13.8" hidden="false" customHeight="false" outlineLevel="0" collapsed="false">
      <c r="A375" s="4" t="n">
        <v>1378</v>
      </c>
      <c r="B375" s="3" t="s">
        <v>465</v>
      </c>
    </row>
    <row r="376" customFormat="false" ht="13.8" hidden="false" customHeight="false" outlineLevel="0" collapsed="false">
      <c r="A376" s="4" t="n">
        <v>1379</v>
      </c>
      <c r="B376" s="3" t="s">
        <v>466</v>
      </c>
    </row>
    <row r="377" customFormat="false" ht="13.8" hidden="false" customHeight="false" outlineLevel="0" collapsed="false">
      <c r="A377" s="4" t="n">
        <v>1380</v>
      </c>
      <c r="B377" s="3" t="s">
        <v>467</v>
      </c>
    </row>
    <row r="378" customFormat="false" ht="13.8" hidden="false" customHeight="false" outlineLevel="0" collapsed="false">
      <c r="A378" s="4" t="n">
        <v>1381</v>
      </c>
      <c r="B378" s="3" t="s">
        <v>468</v>
      </c>
    </row>
    <row r="379" customFormat="false" ht="13.8" hidden="false" customHeight="false" outlineLevel="0" collapsed="false">
      <c r="A379" s="4" t="n">
        <v>1382</v>
      </c>
      <c r="B379" s="3" t="s">
        <v>469</v>
      </c>
    </row>
    <row r="380" customFormat="false" ht="13.8" hidden="false" customHeight="false" outlineLevel="0" collapsed="false">
      <c r="A380" s="4" t="n">
        <v>1383</v>
      </c>
      <c r="B380" s="3" t="s">
        <v>470</v>
      </c>
    </row>
    <row r="381" customFormat="false" ht="13.8" hidden="false" customHeight="false" outlineLevel="0" collapsed="false">
      <c r="A381" s="4" t="n">
        <v>1384</v>
      </c>
      <c r="B381" s="3" t="s">
        <v>471</v>
      </c>
    </row>
    <row r="382" customFormat="false" ht="13.8" hidden="false" customHeight="false" outlineLevel="0" collapsed="false">
      <c r="A382" s="4" t="n">
        <v>1385</v>
      </c>
      <c r="B382" s="3" t="s">
        <v>472</v>
      </c>
    </row>
    <row r="383" customFormat="false" ht="13.8" hidden="false" customHeight="false" outlineLevel="0" collapsed="false">
      <c r="A383" s="4" t="n">
        <v>1386</v>
      </c>
      <c r="B383" s="3" t="s">
        <v>473</v>
      </c>
    </row>
    <row r="384" customFormat="false" ht="13.8" hidden="false" customHeight="false" outlineLevel="0" collapsed="false">
      <c r="A384" s="4" t="n">
        <v>1387</v>
      </c>
      <c r="B384" s="3" t="s">
        <v>474</v>
      </c>
    </row>
    <row r="385" customFormat="false" ht="13.8" hidden="false" customHeight="false" outlineLevel="0" collapsed="false">
      <c r="A385" s="4" t="n">
        <v>1388</v>
      </c>
      <c r="B385" s="3" t="s">
        <v>475</v>
      </c>
    </row>
    <row r="386" customFormat="false" ht="13.8" hidden="false" customHeight="false" outlineLevel="0" collapsed="false">
      <c r="A386" s="4" t="n">
        <v>1389</v>
      </c>
      <c r="B386" s="3" t="s">
        <v>476</v>
      </c>
    </row>
    <row r="387" customFormat="false" ht="13.8" hidden="false" customHeight="false" outlineLevel="0" collapsed="false">
      <c r="A387" s="4" t="n">
        <v>1390</v>
      </c>
      <c r="B387" s="3" t="s">
        <v>477</v>
      </c>
    </row>
    <row r="388" customFormat="false" ht="13.8" hidden="false" customHeight="false" outlineLevel="0" collapsed="false">
      <c r="A388" s="4" t="n">
        <v>1391</v>
      </c>
      <c r="B388" s="3" t="s">
        <v>478</v>
      </c>
    </row>
    <row r="389" customFormat="false" ht="13.8" hidden="false" customHeight="false" outlineLevel="0" collapsed="false">
      <c r="A389" s="4" t="n">
        <v>1392</v>
      </c>
      <c r="B389" s="3" t="s">
        <v>479</v>
      </c>
    </row>
    <row r="390" customFormat="false" ht="13.8" hidden="false" customHeight="false" outlineLevel="0" collapsed="false">
      <c r="A390" s="4" t="n">
        <v>1393</v>
      </c>
      <c r="B390" s="3" t="s">
        <v>480</v>
      </c>
    </row>
    <row r="391" customFormat="false" ht="13.8" hidden="false" customHeight="false" outlineLevel="0" collapsed="false">
      <c r="A391" s="4" t="n">
        <v>1394</v>
      </c>
      <c r="B391" s="3" t="s">
        <v>481</v>
      </c>
    </row>
    <row r="392" customFormat="false" ht="13.8" hidden="false" customHeight="false" outlineLevel="0" collapsed="false">
      <c r="A392" s="4" t="n">
        <v>1395</v>
      </c>
      <c r="B392" s="3" t="s">
        <v>482</v>
      </c>
    </row>
    <row r="393" customFormat="false" ht="13.8" hidden="false" customHeight="false" outlineLevel="0" collapsed="false">
      <c r="A393" s="4" t="n">
        <v>1396</v>
      </c>
      <c r="B393" s="3" t="s">
        <v>483</v>
      </c>
    </row>
    <row r="394" customFormat="false" ht="13.8" hidden="false" customHeight="false" outlineLevel="0" collapsed="false">
      <c r="A394" s="4" t="n">
        <v>1397</v>
      </c>
      <c r="B394" s="3" t="s">
        <v>484</v>
      </c>
    </row>
    <row r="395" customFormat="false" ht="13.8" hidden="false" customHeight="false" outlineLevel="0" collapsed="false">
      <c r="A395" s="4" t="n">
        <v>1398</v>
      </c>
      <c r="B395" s="3" t="s">
        <v>485</v>
      </c>
    </row>
    <row r="396" customFormat="false" ht="13.8" hidden="false" customHeight="false" outlineLevel="0" collapsed="false">
      <c r="A396" s="4" t="n">
        <v>1399</v>
      </c>
      <c r="B396" s="3" t="s">
        <v>486</v>
      </c>
    </row>
    <row r="397" customFormat="false" ht="13.8" hidden="false" customHeight="false" outlineLevel="0" collapsed="false">
      <c r="A397" s="4" t="n">
        <v>1400</v>
      </c>
      <c r="B397" s="3" t="s">
        <v>487</v>
      </c>
    </row>
    <row r="398" customFormat="false" ht="13.8" hidden="false" customHeight="false" outlineLevel="0" collapsed="false">
      <c r="A398" s="4" t="n">
        <v>1401</v>
      </c>
      <c r="B398" s="3" t="s">
        <v>488</v>
      </c>
    </row>
    <row r="399" customFormat="false" ht="13.8" hidden="false" customHeight="false" outlineLevel="0" collapsed="false">
      <c r="A399" s="4" t="n">
        <v>1402</v>
      </c>
      <c r="B399" s="3" t="s">
        <v>489</v>
      </c>
    </row>
    <row r="400" customFormat="false" ht="13.8" hidden="false" customHeight="false" outlineLevel="0" collapsed="false">
      <c r="A400" s="4" t="n">
        <v>1403</v>
      </c>
      <c r="B400" s="3" t="s">
        <v>490</v>
      </c>
    </row>
    <row r="401" customFormat="false" ht="13.8" hidden="false" customHeight="false" outlineLevel="0" collapsed="false">
      <c r="A401" s="4" t="n">
        <v>1404</v>
      </c>
      <c r="B401" s="3" t="s">
        <v>491</v>
      </c>
    </row>
    <row r="402" customFormat="false" ht="13.8" hidden="false" customHeight="false" outlineLevel="0" collapsed="false">
      <c r="A402" s="4" t="n">
        <v>1405</v>
      </c>
      <c r="B402" s="3" t="s">
        <v>492</v>
      </c>
    </row>
    <row r="403" customFormat="false" ht="13.8" hidden="false" customHeight="false" outlineLevel="0" collapsed="false">
      <c r="A403" s="4" t="n">
        <v>1406</v>
      </c>
      <c r="B403" s="3" t="s">
        <v>493</v>
      </c>
    </row>
    <row r="404" customFormat="false" ht="13.8" hidden="false" customHeight="false" outlineLevel="0" collapsed="false">
      <c r="A404" s="4" t="n">
        <v>1407</v>
      </c>
      <c r="B404" s="3" t="s">
        <v>494</v>
      </c>
    </row>
    <row r="405" customFormat="false" ht="13.8" hidden="false" customHeight="false" outlineLevel="0" collapsed="false">
      <c r="A405" s="4" t="n">
        <v>1408</v>
      </c>
      <c r="B405" s="3" t="s">
        <v>495</v>
      </c>
    </row>
    <row r="406" customFormat="false" ht="13.8" hidden="false" customHeight="false" outlineLevel="0" collapsed="false">
      <c r="A406" s="4" t="n">
        <v>1409</v>
      </c>
      <c r="B406" s="3" t="s">
        <v>496</v>
      </c>
    </row>
    <row r="407" customFormat="false" ht="13.8" hidden="false" customHeight="false" outlineLevel="0" collapsed="false">
      <c r="A407" s="4" t="n">
        <v>1410</v>
      </c>
      <c r="B407" s="3" t="s">
        <v>497</v>
      </c>
    </row>
    <row r="408" customFormat="false" ht="13.8" hidden="false" customHeight="false" outlineLevel="0" collapsed="false">
      <c r="A408" s="4" t="n">
        <v>1411</v>
      </c>
      <c r="B408" s="3" t="s">
        <v>498</v>
      </c>
    </row>
    <row r="409" customFormat="false" ht="13.8" hidden="false" customHeight="false" outlineLevel="0" collapsed="false">
      <c r="A409" s="4" t="n">
        <v>1412</v>
      </c>
      <c r="B409" s="3" t="s">
        <v>499</v>
      </c>
    </row>
    <row r="410" customFormat="false" ht="13.8" hidden="false" customHeight="false" outlineLevel="0" collapsed="false">
      <c r="A410" s="4" t="n">
        <v>1413</v>
      </c>
      <c r="B410" s="3" t="s">
        <v>500</v>
      </c>
    </row>
    <row r="411" customFormat="false" ht="13.8" hidden="false" customHeight="false" outlineLevel="0" collapsed="false">
      <c r="A411" s="4" t="n">
        <v>1414</v>
      </c>
      <c r="B411" s="3" t="s">
        <v>501</v>
      </c>
    </row>
    <row r="412" customFormat="false" ht="13.8" hidden="false" customHeight="false" outlineLevel="0" collapsed="false">
      <c r="A412" s="4" t="n">
        <v>1415</v>
      </c>
      <c r="B412" s="3" t="s">
        <v>502</v>
      </c>
    </row>
    <row r="413" customFormat="false" ht="13.8" hidden="false" customHeight="false" outlineLevel="0" collapsed="false">
      <c r="A413" s="4" t="n">
        <v>1416</v>
      </c>
      <c r="B413" s="3" t="s">
        <v>503</v>
      </c>
    </row>
    <row r="414" customFormat="false" ht="13.8" hidden="false" customHeight="false" outlineLevel="0" collapsed="false">
      <c r="A414" s="4" t="n">
        <v>1417</v>
      </c>
      <c r="B414" s="3" t="s">
        <v>504</v>
      </c>
    </row>
    <row r="415" customFormat="false" ht="13.8" hidden="false" customHeight="false" outlineLevel="0" collapsed="false">
      <c r="A415" s="4" t="n">
        <v>1418</v>
      </c>
      <c r="B415" s="3" t="s">
        <v>505</v>
      </c>
    </row>
    <row r="416" customFormat="false" ht="13.8" hidden="false" customHeight="false" outlineLevel="0" collapsed="false">
      <c r="A416" s="4" t="n">
        <v>1419</v>
      </c>
      <c r="B416" s="3" t="s">
        <v>506</v>
      </c>
    </row>
    <row r="417" customFormat="false" ht="13.8" hidden="false" customHeight="false" outlineLevel="0" collapsed="false">
      <c r="A417" s="4" t="n">
        <v>1420</v>
      </c>
      <c r="B417" s="3" t="s">
        <v>507</v>
      </c>
    </row>
    <row r="418" customFormat="false" ht="13.8" hidden="false" customHeight="false" outlineLevel="0" collapsed="false">
      <c r="A418" s="4" t="n">
        <v>1421</v>
      </c>
      <c r="B418" s="3" t="s">
        <v>508</v>
      </c>
    </row>
    <row r="419" customFormat="false" ht="13.8" hidden="false" customHeight="false" outlineLevel="0" collapsed="false">
      <c r="A419" s="4" t="n">
        <v>1422</v>
      </c>
      <c r="B419" s="3" t="s">
        <v>509</v>
      </c>
    </row>
    <row r="420" customFormat="false" ht="13.8" hidden="false" customHeight="false" outlineLevel="0" collapsed="false">
      <c r="A420" s="4" t="n">
        <v>1423</v>
      </c>
      <c r="B420" s="3" t="s">
        <v>510</v>
      </c>
    </row>
    <row r="421" customFormat="false" ht="13.8" hidden="false" customHeight="false" outlineLevel="0" collapsed="false">
      <c r="A421" s="4" t="n">
        <v>1424</v>
      </c>
      <c r="B421" s="3" t="s">
        <v>511</v>
      </c>
    </row>
    <row r="422" customFormat="false" ht="13.8" hidden="false" customHeight="false" outlineLevel="0" collapsed="false">
      <c r="A422" s="4" t="n">
        <v>1425</v>
      </c>
      <c r="B422" s="3" t="s">
        <v>512</v>
      </c>
    </row>
    <row r="423" customFormat="false" ht="13.8" hidden="false" customHeight="false" outlineLevel="0" collapsed="false">
      <c r="A423" s="4" t="n">
        <v>1426</v>
      </c>
      <c r="B423" s="3" t="s">
        <v>513</v>
      </c>
    </row>
    <row r="424" customFormat="false" ht="13.8" hidden="false" customHeight="false" outlineLevel="0" collapsed="false">
      <c r="A424" s="4" t="n">
        <v>1427</v>
      </c>
      <c r="B424" s="3" t="s">
        <v>514</v>
      </c>
    </row>
    <row r="425" customFormat="false" ht="13.8" hidden="false" customHeight="false" outlineLevel="0" collapsed="false">
      <c r="A425" s="4" t="n">
        <v>1428</v>
      </c>
      <c r="B425" s="3" t="s">
        <v>515</v>
      </c>
    </row>
    <row r="426" customFormat="false" ht="13.8" hidden="false" customHeight="false" outlineLevel="0" collapsed="false">
      <c r="A426" s="4" t="n">
        <v>1429</v>
      </c>
      <c r="B426" s="3" t="s">
        <v>516</v>
      </c>
    </row>
    <row r="427" customFormat="false" ht="13.8" hidden="false" customHeight="false" outlineLevel="0" collapsed="false">
      <c r="A427" s="4" t="n">
        <v>1430</v>
      </c>
      <c r="B427" s="3" t="s">
        <v>517</v>
      </c>
    </row>
    <row r="428" customFormat="false" ht="13.8" hidden="false" customHeight="false" outlineLevel="0" collapsed="false">
      <c r="A428" s="4" t="n">
        <v>1431</v>
      </c>
      <c r="B428" s="3" t="s">
        <v>518</v>
      </c>
    </row>
    <row r="429" customFormat="false" ht="13.8" hidden="false" customHeight="false" outlineLevel="0" collapsed="false">
      <c r="A429" s="4" t="n">
        <v>1432</v>
      </c>
      <c r="B429" s="3" t="s">
        <v>519</v>
      </c>
    </row>
    <row r="430" customFormat="false" ht="13.8" hidden="false" customHeight="false" outlineLevel="0" collapsed="false">
      <c r="A430" s="4" t="n">
        <v>1433</v>
      </c>
      <c r="B430" s="3" t="s">
        <v>520</v>
      </c>
    </row>
    <row r="431" customFormat="false" ht="13.8" hidden="false" customHeight="false" outlineLevel="0" collapsed="false">
      <c r="A431" s="4" t="n">
        <v>1434</v>
      </c>
      <c r="B431" s="3" t="s">
        <v>521</v>
      </c>
    </row>
    <row r="432" customFormat="false" ht="13.8" hidden="false" customHeight="false" outlineLevel="0" collapsed="false">
      <c r="A432" s="4" t="n">
        <v>1435</v>
      </c>
      <c r="B432" s="3" t="s">
        <v>522</v>
      </c>
    </row>
    <row r="433" customFormat="false" ht="13.8" hidden="false" customHeight="false" outlineLevel="0" collapsed="false">
      <c r="A433" s="4" t="n">
        <v>1436</v>
      </c>
      <c r="B433" s="3" t="s">
        <v>523</v>
      </c>
    </row>
    <row r="434" customFormat="false" ht="13.8" hidden="false" customHeight="false" outlineLevel="0" collapsed="false">
      <c r="A434" s="4" t="n">
        <v>1437</v>
      </c>
      <c r="B434" s="3" t="s">
        <v>524</v>
      </c>
    </row>
    <row r="435" customFormat="false" ht="13.8" hidden="false" customHeight="false" outlineLevel="0" collapsed="false">
      <c r="A435" s="4" t="n">
        <v>1438</v>
      </c>
      <c r="B435" s="3" t="s">
        <v>525</v>
      </c>
    </row>
    <row r="436" customFormat="false" ht="13.8" hidden="false" customHeight="false" outlineLevel="0" collapsed="false">
      <c r="A436" s="4" t="n">
        <v>1439</v>
      </c>
      <c r="B436" s="3" t="s">
        <v>526</v>
      </c>
    </row>
    <row r="437" customFormat="false" ht="13.8" hidden="false" customHeight="false" outlineLevel="0" collapsed="false">
      <c r="A437" s="4" t="n">
        <v>1440</v>
      </c>
      <c r="B437" s="3" t="s">
        <v>527</v>
      </c>
    </row>
    <row r="438" customFormat="false" ht="13.8" hidden="false" customHeight="false" outlineLevel="0" collapsed="false">
      <c r="A438" s="4" t="n">
        <v>1441</v>
      </c>
      <c r="B438" s="3" t="s">
        <v>528</v>
      </c>
    </row>
    <row r="439" customFormat="false" ht="13.8" hidden="false" customHeight="false" outlineLevel="0" collapsed="false">
      <c r="A439" s="4" t="n">
        <v>1442</v>
      </c>
      <c r="B439" s="3" t="s">
        <v>529</v>
      </c>
    </row>
    <row r="440" customFormat="false" ht="13.8" hidden="false" customHeight="false" outlineLevel="0" collapsed="false">
      <c r="A440" s="4" t="n">
        <v>1443</v>
      </c>
      <c r="B440" s="3" t="s">
        <v>530</v>
      </c>
    </row>
    <row r="441" customFormat="false" ht="13.8" hidden="false" customHeight="false" outlineLevel="0" collapsed="false">
      <c r="A441" s="4" t="n">
        <v>1444</v>
      </c>
      <c r="B441" s="3" t="s">
        <v>531</v>
      </c>
    </row>
    <row r="442" customFormat="false" ht="13.8" hidden="false" customHeight="false" outlineLevel="0" collapsed="false">
      <c r="A442" s="4" t="n">
        <v>1445</v>
      </c>
      <c r="B442" s="3" t="s">
        <v>532</v>
      </c>
    </row>
    <row r="443" customFormat="false" ht="13.8" hidden="false" customHeight="false" outlineLevel="0" collapsed="false">
      <c r="A443" s="4" t="n">
        <v>1446</v>
      </c>
      <c r="B443" s="3" t="s">
        <v>533</v>
      </c>
    </row>
    <row r="444" customFormat="false" ht="13.8" hidden="false" customHeight="false" outlineLevel="0" collapsed="false">
      <c r="A444" s="4" t="n">
        <v>1447</v>
      </c>
      <c r="B444" s="3" t="s">
        <v>534</v>
      </c>
    </row>
    <row r="445" customFormat="false" ht="13.8" hidden="false" customHeight="false" outlineLevel="0" collapsed="false">
      <c r="A445" s="4" t="n">
        <v>1448</v>
      </c>
      <c r="B445" s="3" t="s">
        <v>535</v>
      </c>
    </row>
    <row r="446" customFormat="false" ht="13.8" hidden="false" customHeight="false" outlineLevel="0" collapsed="false">
      <c r="A446" s="4" t="n">
        <v>1449</v>
      </c>
      <c r="B446" s="3" t="s">
        <v>536</v>
      </c>
    </row>
    <row r="447" customFormat="false" ht="13.8" hidden="false" customHeight="false" outlineLevel="0" collapsed="false">
      <c r="A447" s="4" t="n">
        <v>1450</v>
      </c>
      <c r="B447" s="3" t="s">
        <v>537</v>
      </c>
    </row>
    <row r="448" customFormat="false" ht="13.8" hidden="false" customHeight="false" outlineLevel="0" collapsed="false">
      <c r="A448" s="4" t="n">
        <v>1451</v>
      </c>
      <c r="B448" s="3" t="s">
        <v>538</v>
      </c>
    </row>
    <row r="449" customFormat="false" ht="13.8" hidden="false" customHeight="false" outlineLevel="0" collapsed="false">
      <c r="A449" s="4" t="n">
        <v>1452</v>
      </c>
      <c r="B449" s="3" t="s">
        <v>539</v>
      </c>
    </row>
    <row r="450" customFormat="false" ht="13.8" hidden="false" customHeight="false" outlineLevel="0" collapsed="false">
      <c r="A450" s="4" t="n">
        <v>1453</v>
      </c>
      <c r="B450" s="3" t="s">
        <v>540</v>
      </c>
    </row>
    <row r="451" customFormat="false" ht="13.8" hidden="false" customHeight="false" outlineLevel="0" collapsed="false">
      <c r="A451" s="4" t="n">
        <v>1454</v>
      </c>
      <c r="B451" s="3" t="s">
        <v>541</v>
      </c>
    </row>
    <row r="452" customFormat="false" ht="13.8" hidden="false" customHeight="false" outlineLevel="0" collapsed="false">
      <c r="A452" s="4" t="n">
        <v>1455</v>
      </c>
      <c r="B452" s="3" t="s">
        <v>542</v>
      </c>
    </row>
    <row r="453" customFormat="false" ht="13.8" hidden="false" customHeight="false" outlineLevel="0" collapsed="false">
      <c r="A453" s="4" t="n">
        <v>1456</v>
      </c>
      <c r="B453" s="3" t="s">
        <v>543</v>
      </c>
    </row>
    <row r="454" customFormat="false" ht="13.8" hidden="false" customHeight="false" outlineLevel="0" collapsed="false">
      <c r="A454" s="4" t="n">
        <v>1457</v>
      </c>
      <c r="B454" s="3" t="s">
        <v>544</v>
      </c>
    </row>
    <row r="455" customFormat="false" ht="13.8" hidden="false" customHeight="false" outlineLevel="0" collapsed="false">
      <c r="A455" s="4" t="n">
        <v>1458</v>
      </c>
      <c r="B455" s="3" t="s">
        <v>545</v>
      </c>
    </row>
    <row r="456" customFormat="false" ht="13.8" hidden="false" customHeight="false" outlineLevel="0" collapsed="false">
      <c r="A456" s="4" t="n">
        <v>1459</v>
      </c>
      <c r="B456" s="3" t="s">
        <v>546</v>
      </c>
    </row>
    <row r="457" customFormat="false" ht="13.8" hidden="false" customHeight="false" outlineLevel="0" collapsed="false">
      <c r="A457" s="4" t="n">
        <v>1460</v>
      </c>
      <c r="B457" s="3" t="s">
        <v>547</v>
      </c>
    </row>
    <row r="458" customFormat="false" ht="13.8" hidden="false" customHeight="false" outlineLevel="0" collapsed="false">
      <c r="A458" s="4" t="n">
        <v>1461</v>
      </c>
      <c r="B458" s="3" t="s">
        <v>548</v>
      </c>
    </row>
    <row r="459" customFormat="false" ht="13.8" hidden="false" customHeight="false" outlineLevel="0" collapsed="false">
      <c r="A459" s="4" t="n">
        <v>1462</v>
      </c>
      <c r="B459" s="3" t="s">
        <v>549</v>
      </c>
    </row>
    <row r="460" customFormat="false" ht="13.8" hidden="false" customHeight="false" outlineLevel="0" collapsed="false">
      <c r="A460" s="4" t="n">
        <v>1463</v>
      </c>
      <c r="B460" s="3" t="s">
        <v>550</v>
      </c>
    </row>
    <row r="461" customFormat="false" ht="13.8" hidden="false" customHeight="false" outlineLevel="0" collapsed="false">
      <c r="A461" s="4" t="n">
        <v>1464</v>
      </c>
      <c r="B461" s="3" t="s">
        <v>551</v>
      </c>
    </row>
    <row r="462" customFormat="false" ht="13.8" hidden="false" customHeight="false" outlineLevel="0" collapsed="false">
      <c r="A462" s="4" t="n">
        <v>1465</v>
      </c>
      <c r="B462" s="3" t="s">
        <v>552</v>
      </c>
    </row>
    <row r="463" customFormat="false" ht="13.8" hidden="false" customHeight="false" outlineLevel="0" collapsed="false">
      <c r="A463" s="4" t="n">
        <v>1466</v>
      </c>
      <c r="B463" s="3" t="s">
        <v>553</v>
      </c>
    </row>
    <row r="464" customFormat="false" ht="13.8" hidden="false" customHeight="false" outlineLevel="0" collapsed="false">
      <c r="A464" s="4" t="n">
        <v>1467</v>
      </c>
      <c r="B464" s="3" t="s">
        <v>554</v>
      </c>
    </row>
    <row r="465" customFormat="false" ht="13.8" hidden="false" customHeight="false" outlineLevel="0" collapsed="false">
      <c r="A465" s="4" t="n">
        <v>1468</v>
      </c>
      <c r="B465" s="3" t="s">
        <v>555</v>
      </c>
    </row>
    <row r="466" customFormat="false" ht="13.8" hidden="false" customHeight="false" outlineLevel="0" collapsed="false">
      <c r="A466" s="4" t="n">
        <v>1469</v>
      </c>
      <c r="B466" s="3" t="s">
        <v>556</v>
      </c>
    </row>
    <row r="467" customFormat="false" ht="13.8" hidden="false" customHeight="false" outlineLevel="0" collapsed="false">
      <c r="A467" s="4" t="n">
        <v>1470</v>
      </c>
      <c r="B467" s="3" t="s">
        <v>557</v>
      </c>
    </row>
    <row r="468" customFormat="false" ht="13.8" hidden="false" customHeight="false" outlineLevel="0" collapsed="false">
      <c r="A468" s="4" t="n">
        <v>1471</v>
      </c>
      <c r="B468" s="3" t="s">
        <v>558</v>
      </c>
    </row>
    <row r="469" customFormat="false" ht="13.8" hidden="false" customHeight="false" outlineLevel="0" collapsed="false">
      <c r="A469" s="4" t="n">
        <v>1472</v>
      </c>
      <c r="B469" s="3" t="s">
        <v>559</v>
      </c>
    </row>
    <row r="470" customFormat="false" ht="13.8" hidden="false" customHeight="false" outlineLevel="0" collapsed="false">
      <c r="A470" s="4" t="n">
        <v>1473</v>
      </c>
      <c r="B470" s="3" t="s">
        <v>560</v>
      </c>
    </row>
    <row r="471" customFormat="false" ht="13.8" hidden="false" customHeight="false" outlineLevel="0" collapsed="false">
      <c r="A471" s="4" t="n">
        <v>1474</v>
      </c>
      <c r="B471" s="3" t="s">
        <v>561</v>
      </c>
    </row>
    <row r="472" customFormat="false" ht="13.8" hidden="false" customHeight="false" outlineLevel="0" collapsed="false">
      <c r="A472" s="4" t="n">
        <v>1475</v>
      </c>
      <c r="B472" s="3" t="s">
        <v>562</v>
      </c>
    </row>
    <row r="473" customFormat="false" ht="13.8" hidden="false" customHeight="false" outlineLevel="0" collapsed="false">
      <c r="A473" s="4" t="n">
        <v>1476</v>
      </c>
      <c r="B473" s="3" t="s">
        <v>563</v>
      </c>
    </row>
    <row r="474" customFormat="false" ht="13.8" hidden="false" customHeight="false" outlineLevel="0" collapsed="false">
      <c r="A474" s="4" t="n">
        <v>1477</v>
      </c>
      <c r="B474" s="3" t="s">
        <v>564</v>
      </c>
    </row>
    <row r="475" customFormat="false" ht="13.8" hidden="false" customHeight="false" outlineLevel="0" collapsed="false">
      <c r="A475" s="4" t="n">
        <v>1478</v>
      </c>
      <c r="B475" s="3" t="s">
        <v>565</v>
      </c>
    </row>
    <row r="476" customFormat="false" ht="13.8" hidden="false" customHeight="false" outlineLevel="0" collapsed="false">
      <c r="A476" s="4" t="n">
        <v>1479</v>
      </c>
      <c r="B476" s="3" t="s">
        <v>566</v>
      </c>
    </row>
    <row r="477" customFormat="false" ht="13.8" hidden="false" customHeight="false" outlineLevel="0" collapsed="false">
      <c r="A477" s="4" t="n">
        <v>1480</v>
      </c>
      <c r="B477" s="3" t="s">
        <v>567</v>
      </c>
    </row>
    <row r="478" customFormat="false" ht="13.8" hidden="false" customHeight="false" outlineLevel="0" collapsed="false">
      <c r="A478" s="4" t="n">
        <v>1481</v>
      </c>
      <c r="B478" s="3" t="s">
        <v>568</v>
      </c>
    </row>
    <row r="479" customFormat="false" ht="13.8" hidden="false" customHeight="false" outlineLevel="0" collapsed="false">
      <c r="A479" s="4" t="n">
        <v>1482</v>
      </c>
      <c r="B479" s="3" t="s">
        <v>569</v>
      </c>
    </row>
    <row r="480" customFormat="false" ht="13.8" hidden="false" customHeight="false" outlineLevel="0" collapsed="false">
      <c r="A480" s="4" t="n">
        <v>1483</v>
      </c>
      <c r="B480" s="3" t="s">
        <v>570</v>
      </c>
    </row>
    <row r="481" customFormat="false" ht="13.8" hidden="false" customHeight="false" outlineLevel="0" collapsed="false">
      <c r="A481" s="4" t="n">
        <v>1484</v>
      </c>
      <c r="B481" s="3" t="s">
        <v>571</v>
      </c>
    </row>
    <row r="482" customFormat="false" ht="13.8" hidden="false" customHeight="false" outlineLevel="0" collapsed="false">
      <c r="A482" s="4" t="n">
        <v>1485</v>
      </c>
      <c r="B482" s="3" t="s">
        <v>572</v>
      </c>
    </row>
    <row r="483" customFormat="false" ht="13.8" hidden="false" customHeight="false" outlineLevel="0" collapsed="false">
      <c r="A483" s="4" t="n">
        <v>1486</v>
      </c>
      <c r="B483" s="3" t="s">
        <v>573</v>
      </c>
    </row>
    <row r="484" customFormat="false" ht="13.8" hidden="false" customHeight="false" outlineLevel="0" collapsed="false">
      <c r="A484" s="4" t="n">
        <v>1487</v>
      </c>
      <c r="B484" s="3" t="s">
        <v>574</v>
      </c>
    </row>
    <row r="485" customFormat="false" ht="13.8" hidden="false" customHeight="false" outlineLevel="0" collapsed="false">
      <c r="A485" s="4" t="n">
        <v>1488</v>
      </c>
      <c r="B485" s="3" t="s">
        <v>575</v>
      </c>
    </row>
    <row r="486" customFormat="false" ht="13.8" hidden="false" customHeight="false" outlineLevel="0" collapsed="false">
      <c r="A486" s="4" t="n">
        <v>1489</v>
      </c>
      <c r="B486" s="3" t="s">
        <v>576</v>
      </c>
    </row>
    <row r="487" customFormat="false" ht="13.8" hidden="false" customHeight="false" outlineLevel="0" collapsed="false">
      <c r="A487" s="4" t="n">
        <v>1490</v>
      </c>
      <c r="B487" s="3" t="s">
        <v>577</v>
      </c>
    </row>
    <row r="488" customFormat="false" ht="13.8" hidden="false" customHeight="false" outlineLevel="0" collapsed="false">
      <c r="A488" s="4" t="n">
        <v>1491</v>
      </c>
      <c r="B488" s="3" t="s">
        <v>578</v>
      </c>
    </row>
    <row r="489" customFormat="false" ht="13.8" hidden="false" customHeight="false" outlineLevel="0" collapsed="false">
      <c r="A489" s="4" t="n">
        <v>1492</v>
      </c>
      <c r="B489" s="3" t="s">
        <v>579</v>
      </c>
    </row>
    <row r="490" customFormat="false" ht="13.8" hidden="false" customHeight="false" outlineLevel="0" collapsed="false">
      <c r="A490" s="4" t="n">
        <v>1493</v>
      </c>
      <c r="B490" s="3" t="s">
        <v>580</v>
      </c>
    </row>
    <row r="491" customFormat="false" ht="13.8" hidden="false" customHeight="false" outlineLevel="0" collapsed="false">
      <c r="A491" s="4" t="n">
        <v>1494</v>
      </c>
      <c r="B491" s="3" t="s">
        <v>581</v>
      </c>
    </row>
    <row r="492" customFormat="false" ht="13.8" hidden="false" customHeight="false" outlineLevel="0" collapsed="false">
      <c r="A492" s="4" t="n">
        <v>1496</v>
      </c>
      <c r="B492" s="3" t="s">
        <v>582</v>
      </c>
    </row>
    <row r="493" customFormat="false" ht="13.8" hidden="false" customHeight="false" outlineLevel="0" collapsed="false">
      <c r="A493" s="4" t="n">
        <v>1497</v>
      </c>
      <c r="B493" s="3" t="s">
        <v>583</v>
      </c>
    </row>
    <row r="494" customFormat="false" ht="13.8" hidden="false" customHeight="false" outlineLevel="0" collapsed="false">
      <c r="A494" s="4" t="n">
        <v>1498</v>
      </c>
      <c r="B494" s="3" t="s">
        <v>584</v>
      </c>
    </row>
    <row r="495" customFormat="false" ht="13.8" hidden="false" customHeight="false" outlineLevel="0" collapsed="false">
      <c r="A495" s="4" t="n">
        <v>1499</v>
      </c>
      <c r="B495" s="3" t="s">
        <v>585</v>
      </c>
    </row>
    <row r="496" customFormat="false" ht="13.8" hidden="false" customHeight="false" outlineLevel="0" collapsed="false">
      <c r="A496" s="4" t="n">
        <v>1500</v>
      </c>
      <c r="B496" s="3" t="s">
        <v>586</v>
      </c>
    </row>
    <row r="497" customFormat="false" ht="13.8" hidden="false" customHeight="false" outlineLevel="0" collapsed="false">
      <c r="A497" s="4" t="n">
        <v>1502</v>
      </c>
      <c r="B497" s="3" t="s">
        <v>587</v>
      </c>
    </row>
    <row r="498" customFormat="false" ht="13.8" hidden="false" customHeight="false" outlineLevel="0" collapsed="false">
      <c r="A498" s="4" t="n">
        <v>1503</v>
      </c>
      <c r="B498" s="3" t="s">
        <v>588</v>
      </c>
    </row>
    <row r="499" customFormat="false" ht="13.8" hidden="false" customHeight="false" outlineLevel="0" collapsed="false">
      <c r="A499" s="4" t="n">
        <v>1504</v>
      </c>
      <c r="B499" s="3" t="s">
        <v>589</v>
      </c>
    </row>
    <row r="500" customFormat="false" ht="13.8" hidden="false" customHeight="false" outlineLevel="0" collapsed="false">
      <c r="A500" s="4" t="n">
        <v>1505</v>
      </c>
      <c r="B500" s="3" t="s">
        <v>590</v>
      </c>
    </row>
    <row r="501" customFormat="false" ht="13.8" hidden="false" customHeight="false" outlineLevel="0" collapsed="false">
      <c r="A501" s="4" t="n">
        <v>1506</v>
      </c>
      <c r="B501" s="3" t="s">
        <v>591</v>
      </c>
    </row>
    <row r="502" customFormat="false" ht="13.8" hidden="false" customHeight="false" outlineLevel="0" collapsed="false">
      <c r="A502" s="4" t="n">
        <v>1507</v>
      </c>
      <c r="B502" s="3" t="s">
        <v>592</v>
      </c>
    </row>
    <row r="503" customFormat="false" ht="13.8" hidden="false" customHeight="false" outlineLevel="0" collapsed="false">
      <c r="A503" s="4" t="n">
        <v>1508</v>
      </c>
      <c r="B503" s="3" t="s">
        <v>593</v>
      </c>
    </row>
    <row r="504" customFormat="false" ht="13.8" hidden="false" customHeight="false" outlineLevel="0" collapsed="false">
      <c r="A504" s="4" t="n">
        <v>1509</v>
      </c>
      <c r="B504" s="3" t="s">
        <v>594</v>
      </c>
    </row>
    <row r="505" customFormat="false" ht="13.8" hidden="false" customHeight="false" outlineLevel="0" collapsed="false">
      <c r="A505" s="4" t="n">
        <v>1510</v>
      </c>
      <c r="B505" s="3" t="s">
        <v>595</v>
      </c>
    </row>
    <row r="506" customFormat="false" ht="13.8" hidden="false" customHeight="false" outlineLevel="0" collapsed="false">
      <c r="A506" s="4" t="n">
        <v>1511</v>
      </c>
      <c r="B506" s="3" t="s">
        <v>596</v>
      </c>
    </row>
    <row r="507" customFormat="false" ht="13.8" hidden="false" customHeight="false" outlineLevel="0" collapsed="false">
      <c r="A507" s="4" t="n">
        <v>1512</v>
      </c>
      <c r="B507" s="3" t="s">
        <v>597</v>
      </c>
    </row>
    <row r="508" customFormat="false" ht="13.8" hidden="false" customHeight="false" outlineLevel="0" collapsed="false">
      <c r="A508" s="4" t="n">
        <v>1513</v>
      </c>
      <c r="B508" s="3" t="s">
        <v>598</v>
      </c>
    </row>
    <row r="509" customFormat="false" ht="13.8" hidden="false" customHeight="false" outlineLevel="0" collapsed="false">
      <c r="A509" s="4" t="n">
        <v>1514</v>
      </c>
      <c r="B509" s="3" t="s">
        <v>599</v>
      </c>
    </row>
    <row r="510" customFormat="false" ht="13.8" hidden="false" customHeight="false" outlineLevel="0" collapsed="false">
      <c r="A510" s="4" t="n">
        <v>1515</v>
      </c>
      <c r="B510" s="3" t="s">
        <v>600</v>
      </c>
    </row>
    <row r="511" customFormat="false" ht="13.8" hidden="false" customHeight="false" outlineLevel="0" collapsed="false">
      <c r="A511" s="4" t="n">
        <v>1517</v>
      </c>
      <c r="B511" s="3" t="s">
        <v>601</v>
      </c>
    </row>
    <row r="512" customFormat="false" ht="13.8" hidden="false" customHeight="false" outlineLevel="0" collapsed="false">
      <c r="A512" s="4" t="n">
        <v>1518</v>
      </c>
      <c r="B512" s="3" t="s">
        <v>602</v>
      </c>
    </row>
    <row r="513" customFormat="false" ht="13.8" hidden="false" customHeight="false" outlineLevel="0" collapsed="false">
      <c r="A513" s="4" t="n">
        <v>1519</v>
      </c>
      <c r="B513" s="3" t="s">
        <v>603</v>
      </c>
    </row>
    <row r="514" customFormat="false" ht="13.8" hidden="false" customHeight="false" outlineLevel="0" collapsed="false">
      <c r="A514" s="4" t="n">
        <v>1520</v>
      </c>
      <c r="B514" s="3" t="s">
        <v>604</v>
      </c>
    </row>
    <row r="515" customFormat="false" ht="13.8" hidden="false" customHeight="false" outlineLevel="0" collapsed="false">
      <c r="A515" s="4" t="n">
        <v>1521</v>
      </c>
      <c r="B515" s="3" t="s">
        <v>605</v>
      </c>
    </row>
    <row r="516" customFormat="false" ht="13.8" hidden="false" customHeight="false" outlineLevel="0" collapsed="false">
      <c r="A516" s="4" t="n">
        <v>1522</v>
      </c>
      <c r="B516" s="3" t="s">
        <v>606</v>
      </c>
    </row>
    <row r="517" customFormat="false" ht="13.8" hidden="false" customHeight="false" outlineLevel="0" collapsed="false">
      <c r="A517" s="4" t="n">
        <v>1523</v>
      </c>
      <c r="B517" s="3" t="s">
        <v>607</v>
      </c>
    </row>
    <row r="518" customFormat="false" ht="13.8" hidden="false" customHeight="false" outlineLevel="0" collapsed="false">
      <c r="A518" s="4" t="n">
        <v>1524</v>
      </c>
      <c r="B518" s="3" t="s">
        <v>608</v>
      </c>
    </row>
    <row r="519" customFormat="false" ht="13.8" hidden="false" customHeight="false" outlineLevel="0" collapsed="false">
      <c r="A519" s="4" t="n">
        <v>1525</v>
      </c>
      <c r="B519" s="3" t="s">
        <v>609</v>
      </c>
    </row>
    <row r="520" customFormat="false" ht="13.8" hidden="false" customHeight="false" outlineLevel="0" collapsed="false">
      <c r="A520" s="4" t="n">
        <v>1526</v>
      </c>
      <c r="B520" s="3" t="s">
        <v>610</v>
      </c>
    </row>
    <row r="521" customFormat="false" ht="13.8" hidden="false" customHeight="false" outlineLevel="0" collapsed="false">
      <c r="A521" s="4" t="n">
        <v>1527</v>
      </c>
      <c r="B521" s="3" t="s">
        <v>611</v>
      </c>
    </row>
    <row r="522" customFormat="false" ht="13.8" hidden="false" customHeight="false" outlineLevel="0" collapsed="false">
      <c r="A522" s="4" t="n">
        <v>1528</v>
      </c>
      <c r="B522" s="3" t="s">
        <v>612</v>
      </c>
    </row>
    <row r="523" customFormat="false" ht="13.8" hidden="false" customHeight="false" outlineLevel="0" collapsed="false">
      <c r="A523" s="4" t="n">
        <v>1529</v>
      </c>
      <c r="B523" s="3" t="s">
        <v>613</v>
      </c>
    </row>
    <row r="524" customFormat="false" ht="13.8" hidden="false" customHeight="false" outlineLevel="0" collapsed="false">
      <c r="A524" s="4" t="n">
        <v>1530</v>
      </c>
      <c r="B524" s="3" t="s">
        <v>614</v>
      </c>
    </row>
    <row r="525" customFormat="false" ht="13.8" hidden="false" customHeight="false" outlineLevel="0" collapsed="false">
      <c r="A525" s="4" t="n">
        <v>1532</v>
      </c>
      <c r="B525" s="3" t="s">
        <v>615</v>
      </c>
    </row>
    <row r="526" customFormat="false" ht="13.8" hidden="false" customHeight="false" outlineLevel="0" collapsed="false">
      <c r="A526" s="4" t="n">
        <v>1533</v>
      </c>
      <c r="B526" s="3" t="s">
        <v>616</v>
      </c>
    </row>
    <row r="527" customFormat="false" ht="13.8" hidden="false" customHeight="false" outlineLevel="0" collapsed="false">
      <c r="A527" s="4" t="n">
        <v>1534</v>
      </c>
      <c r="B527" s="3" t="s">
        <v>617</v>
      </c>
    </row>
    <row r="528" customFormat="false" ht="13.8" hidden="false" customHeight="false" outlineLevel="0" collapsed="false">
      <c r="A528" s="4" t="n">
        <v>1536</v>
      </c>
      <c r="B528" s="3" t="s">
        <v>618</v>
      </c>
    </row>
    <row r="529" customFormat="false" ht="13.8" hidden="false" customHeight="false" outlineLevel="0" collapsed="false">
      <c r="A529" s="4" t="n">
        <v>1537</v>
      </c>
      <c r="B529" s="3" t="s">
        <v>619</v>
      </c>
    </row>
    <row r="530" customFormat="false" ht="13.8" hidden="false" customHeight="false" outlineLevel="0" collapsed="false">
      <c r="A530" s="4" t="n">
        <v>1538</v>
      </c>
      <c r="B530" s="3" t="s">
        <v>620</v>
      </c>
    </row>
    <row r="531" customFormat="false" ht="13.8" hidden="false" customHeight="false" outlineLevel="0" collapsed="false">
      <c r="A531" s="4" t="n">
        <v>1539</v>
      </c>
      <c r="B531" s="3" t="s">
        <v>621</v>
      </c>
    </row>
    <row r="532" customFormat="false" ht="13.8" hidden="false" customHeight="false" outlineLevel="0" collapsed="false">
      <c r="A532" s="4" t="n">
        <v>1540</v>
      </c>
      <c r="B532" s="3" t="s">
        <v>622</v>
      </c>
    </row>
    <row r="533" customFormat="false" ht="13.8" hidden="false" customHeight="false" outlineLevel="0" collapsed="false">
      <c r="A533" s="4" t="n">
        <v>1541</v>
      </c>
      <c r="B533" s="3" t="s">
        <v>623</v>
      </c>
    </row>
    <row r="534" customFormat="false" ht="13.8" hidden="false" customHeight="false" outlineLevel="0" collapsed="false">
      <c r="A534" s="4" t="n">
        <v>1542</v>
      </c>
      <c r="B534" s="3" t="s">
        <v>624</v>
      </c>
    </row>
    <row r="535" customFormat="false" ht="13.8" hidden="false" customHeight="false" outlineLevel="0" collapsed="false">
      <c r="A535" s="4" t="n">
        <v>1543</v>
      </c>
      <c r="B535" s="3" t="s">
        <v>625</v>
      </c>
    </row>
    <row r="536" customFormat="false" ht="13.8" hidden="false" customHeight="false" outlineLevel="0" collapsed="false">
      <c r="A536" s="4" t="n">
        <v>1544</v>
      </c>
      <c r="B536" s="3" t="s">
        <v>626</v>
      </c>
    </row>
    <row r="537" customFormat="false" ht="13.8" hidden="false" customHeight="false" outlineLevel="0" collapsed="false">
      <c r="A537" s="4" t="n">
        <v>1545</v>
      </c>
      <c r="B537" s="3" t="s">
        <v>627</v>
      </c>
    </row>
    <row r="538" customFormat="false" ht="13.8" hidden="false" customHeight="false" outlineLevel="0" collapsed="false">
      <c r="A538" s="4" t="n">
        <v>1546</v>
      </c>
      <c r="B538" s="3" t="s">
        <v>628</v>
      </c>
    </row>
    <row r="539" customFormat="false" ht="13.8" hidden="false" customHeight="false" outlineLevel="0" collapsed="false">
      <c r="A539" s="4" t="n">
        <v>1547</v>
      </c>
      <c r="B539" s="3" t="s">
        <v>629</v>
      </c>
    </row>
    <row r="540" customFormat="false" ht="13.8" hidden="false" customHeight="false" outlineLevel="0" collapsed="false">
      <c r="A540" s="4" t="n">
        <v>1548</v>
      </c>
      <c r="B540" s="3" t="s">
        <v>630</v>
      </c>
    </row>
    <row r="541" customFormat="false" ht="13.8" hidden="false" customHeight="false" outlineLevel="0" collapsed="false">
      <c r="A541" s="4" t="n">
        <v>1549</v>
      </c>
      <c r="B541" s="3" t="s">
        <v>631</v>
      </c>
    </row>
    <row r="542" customFormat="false" ht="13.8" hidden="false" customHeight="false" outlineLevel="0" collapsed="false">
      <c r="A542" s="4" t="n">
        <v>1550</v>
      </c>
      <c r="B542" s="3" t="s">
        <v>632</v>
      </c>
    </row>
    <row r="543" customFormat="false" ht="13.8" hidden="false" customHeight="false" outlineLevel="0" collapsed="false">
      <c r="A543" s="4" t="n">
        <v>1551</v>
      </c>
      <c r="B543" s="3" t="s">
        <v>633</v>
      </c>
    </row>
    <row r="544" customFormat="false" ht="13.8" hidden="false" customHeight="false" outlineLevel="0" collapsed="false">
      <c r="A544" s="4" t="n">
        <v>1552</v>
      </c>
      <c r="B544" s="3" t="s">
        <v>634</v>
      </c>
    </row>
    <row r="545" customFormat="false" ht="13.8" hidden="false" customHeight="false" outlineLevel="0" collapsed="false">
      <c r="A545" s="4" t="n">
        <v>1553</v>
      </c>
      <c r="B545" s="3" t="s">
        <v>635</v>
      </c>
    </row>
    <row r="546" customFormat="false" ht="13.8" hidden="false" customHeight="false" outlineLevel="0" collapsed="false">
      <c r="A546" s="4" t="n">
        <v>1554</v>
      </c>
      <c r="B546" s="3" t="s">
        <v>636</v>
      </c>
    </row>
    <row r="547" customFormat="false" ht="13.8" hidden="false" customHeight="false" outlineLevel="0" collapsed="false">
      <c r="A547" s="4" t="n">
        <v>1555</v>
      </c>
      <c r="B547" s="3" t="s">
        <v>637</v>
      </c>
    </row>
    <row r="548" customFormat="false" ht="13.8" hidden="false" customHeight="false" outlineLevel="0" collapsed="false">
      <c r="A548" s="4" t="n">
        <v>1556</v>
      </c>
      <c r="B548" s="3" t="s">
        <v>638</v>
      </c>
    </row>
    <row r="549" customFormat="false" ht="13.8" hidden="false" customHeight="false" outlineLevel="0" collapsed="false">
      <c r="A549" s="4" t="n">
        <v>1557</v>
      </c>
      <c r="B549" s="3" t="s">
        <v>639</v>
      </c>
    </row>
    <row r="550" customFormat="false" ht="13.8" hidden="false" customHeight="false" outlineLevel="0" collapsed="false">
      <c r="A550" s="4" t="n">
        <v>1558</v>
      </c>
      <c r="B550" s="3" t="s">
        <v>640</v>
      </c>
    </row>
    <row r="551" customFormat="false" ht="13.8" hidden="false" customHeight="false" outlineLevel="0" collapsed="false">
      <c r="A551" s="4" t="n">
        <v>1559</v>
      </c>
      <c r="B551" s="3" t="s">
        <v>641</v>
      </c>
    </row>
    <row r="552" customFormat="false" ht="13.8" hidden="false" customHeight="false" outlineLevel="0" collapsed="false">
      <c r="A552" s="4" t="n">
        <v>1560</v>
      </c>
      <c r="B552" s="3" t="s">
        <v>642</v>
      </c>
    </row>
    <row r="553" customFormat="false" ht="13.8" hidden="false" customHeight="false" outlineLevel="0" collapsed="false">
      <c r="A553" s="4" t="n">
        <v>1561</v>
      </c>
      <c r="B553" s="3" t="s">
        <v>643</v>
      </c>
    </row>
    <row r="554" customFormat="false" ht="13.8" hidden="false" customHeight="false" outlineLevel="0" collapsed="false">
      <c r="A554" s="4" t="n">
        <v>1562</v>
      </c>
      <c r="B554" s="3" t="s">
        <v>644</v>
      </c>
    </row>
    <row r="555" customFormat="false" ht="13.8" hidden="false" customHeight="false" outlineLevel="0" collapsed="false">
      <c r="A555" s="4" t="n">
        <v>1563</v>
      </c>
      <c r="B555" s="3" t="s">
        <v>645</v>
      </c>
    </row>
    <row r="556" customFormat="false" ht="13.8" hidden="false" customHeight="false" outlineLevel="0" collapsed="false">
      <c r="A556" s="4" t="n">
        <v>1564</v>
      </c>
      <c r="B556" s="3" t="s">
        <v>646</v>
      </c>
    </row>
    <row r="557" customFormat="false" ht="13.8" hidden="false" customHeight="false" outlineLevel="0" collapsed="false">
      <c r="A557" s="4" t="n">
        <v>1565</v>
      </c>
      <c r="B557" s="3" t="s">
        <v>647</v>
      </c>
    </row>
    <row r="558" customFormat="false" ht="13.8" hidden="false" customHeight="false" outlineLevel="0" collapsed="false">
      <c r="A558" s="4" t="n">
        <v>1566</v>
      </c>
      <c r="B558" s="3" t="s">
        <v>648</v>
      </c>
    </row>
    <row r="559" customFormat="false" ht="13.8" hidden="false" customHeight="false" outlineLevel="0" collapsed="false">
      <c r="A559" s="4" t="n">
        <v>1567</v>
      </c>
      <c r="B559" s="3" t="s">
        <v>649</v>
      </c>
    </row>
    <row r="560" customFormat="false" ht="13.8" hidden="false" customHeight="false" outlineLevel="0" collapsed="false">
      <c r="A560" s="4" t="n">
        <v>1568</v>
      </c>
      <c r="B560" s="3" t="s">
        <v>650</v>
      </c>
    </row>
    <row r="561" customFormat="false" ht="13.8" hidden="false" customHeight="false" outlineLevel="0" collapsed="false">
      <c r="A561" s="4" t="n">
        <v>1569</v>
      </c>
      <c r="B561" s="3" t="s">
        <v>651</v>
      </c>
    </row>
    <row r="562" customFormat="false" ht="13.8" hidden="false" customHeight="false" outlineLevel="0" collapsed="false">
      <c r="A562" s="4" t="n">
        <v>1570</v>
      </c>
      <c r="B562" s="3" t="s">
        <v>652</v>
      </c>
    </row>
    <row r="563" customFormat="false" ht="13.8" hidden="false" customHeight="false" outlineLevel="0" collapsed="false">
      <c r="A563" s="4" t="n">
        <v>1571</v>
      </c>
      <c r="B563" s="3" t="s">
        <v>653</v>
      </c>
    </row>
    <row r="564" customFormat="false" ht="13.8" hidden="false" customHeight="false" outlineLevel="0" collapsed="false">
      <c r="A564" s="4" t="n">
        <v>1572</v>
      </c>
      <c r="B564" s="3" t="s">
        <v>654</v>
      </c>
    </row>
    <row r="565" customFormat="false" ht="13.8" hidden="false" customHeight="false" outlineLevel="0" collapsed="false">
      <c r="A565" s="4" t="n">
        <v>1573</v>
      </c>
      <c r="B565" s="3" t="s">
        <v>655</v>
      </c>
    </row>
    <row r="566" customFormat="false" ht="13.8" hidden="false" customHeight="false" outlineLevel="0" collapsed="false">
      <c r="A566" s="4" t="n">
        <v>1574</v>
      </c>
      <c r="B566" s="3" t="s">
        <v>656</v>
      </c>
    </row>
    <row r="567" customFormat="false" ht="13.8" hidden="false" customHeight="false" outlineLevel="0" collapsed="false">
      <c r="A567" s="4" t="n">
        <v>1575</v>
      </c>
      <c r="B567" s="3" t="s">
        <v>657</v>
      </c>
    </row>
    <row r="568" customFormat="false" ht="13.8" hidden="false" customHeight="false" outlineLevel="0" collapsed="false">
      <c r="A568" s="4" t="n">
        <v>1576</v>
      </c>
      <c r="B568" s="3" t="s">
        <v>621</v>
      </c>
    </row>
    <row r="569" customFormat="false" ht="13.8" hidden="false" customHeight="false" outlineLevel="0" collapsed="false">
      <c r="A569" s="4" t="n">
        <v>1577</v>
      </c>
      <c r="B569" s="3" t="s">
        <v>621</v>
      </c>
    </row>
    <row r="570" customFormat="false" ht="13.8" hidden="false" customHeight="false" outlineLevel="0" collapsed="false">
      <c r="A570" s="4" t="n">
        <v>1578</v>
      </c>
      <c r="B570" s="3" t="s">
        <v>658</v>
      </c>
    </row>
    <row r="571" customFormat="false" ht="13.8" hidden="false" customHeight="false" outlineLevel="0" collapsed="false">
      <c r="A571" s="4" t="n">
        <v>1579</v>
      </c>
      <c r="B571" s="3" t="s">
        <v>628</v>
      </c>
    </row>
    <row r="572" customFormat="false" ht="13.8" hidden="false" customHeight="false" outlineLevel="0" collapsed="false">
      <c r="A572" s="4" t="n">
        <v>1580</v>
      </c>
      <c r="B572" s="3" t="s">
        <v>659</v>
      </c>
    </row>
    <row r="573" customFormat="false" ht="13.8" hidden="false" customHeight="false" outlineLevel="0" collapsed="false">
      <c r="A573" s="4" t="n">
        <v>1581</v>
      </c>
      <c r="B573" s="3" t="s">
        <v>621</v>
      </c>
    </row>
    <row r="574" customFormat="false" ht="13.8" hidden="false" customHeight="false" outlineLevel="0" collapsed="false">
      <c r="A574" s="4" t="n">
        <v>1582</v>
      </c>
      <c r="B574" s="3" t="s">
        <v>306</v>
      </c>
    </row>
    <row r="575" customFormat="false" ht="13.8" hidden="false" customHeight="false" outlineLevel="0" collapsed="false">
      <c r="A575" s="4" t="n">
        <v>1583</v>
      </c>
      <c r="B575" s="3" t="s">
        <v>660</v>
      </c>
    </row>
    <row r="576" customFormat="false" ht="13.8" hidden="false" customHeight="false" outlineLevel="0" collapsed="false">
      <c r="A576" s="4" t="n">
        <v>1584</v>
      </c>
      <c r="B576" s="3" t="s">
        <v>661</v>
      </c>
    </row>
    <row r="577" customFormat="false" ht="13.8" hidden="false" customHeight="false" outlineLevel="0" collapsed="false">
      <c r="A577" s="4" t="n">
        <v>1585</v>
      </c>
      <c r="B577" s="3" t="s">
        <v>662</v>
      </c>
    </row>
    <row r="578" customFormat="false" ht="13.8" hidden="false" customHeight="false" outlineLevel="0" collapsed="false">
      <c r="A578" s="4" t="n">
        <v>1586</v>
      </c>
      <c r="B578" s="3" t="s">
        <v>663</v>
      </c>
    </row>
    <row r="579" customFormat="false" ht="13.8" hidden="false" customHeight="false" outlineLevel="0" collapsed="false">
      <c r="A579" s="4" t="n">
        <v>1587</v>
      </c>
      <c r="B579" s="3" t="s">
        <v>664</v>
      </c>
    </row>
    <row r="580" customFormat="false" ht="13.8" hidden="false" customHeight="false" outlineLevel="0" collapsed="false">
      <c r="A580" s="4" t="n">
        <v>1588</v>
      </c>
      <c r="B580" s="3" t="s">
        <v>665</v>
      </c>
    </row>
    <row r="581" customFormat="false" ht="13.8" hidden="false" customHeight="false" outlineLevel="0" collapsed="false">
      <c r="A581" s="4" t="n">
        <v>1589</v>
      </c>
      <c r="B581" s="3" t="s">
        <v>666</v>
      </c>
    </row>
    <row r="582" customFormat="false" ht="13.8" hidden="false" customHeight="false" outlineLevel="0" collapsed="false">
      <c r="A582" s="4" t="n">
        <v>1590</v>
      </c>
      <c r="B582" s="3" t="s">
        <v>667</v>
      </c>
    </row>
    <row r="583" customFormat="false" ht="13.8" hidden="false" customHeight="false" outlineLevel="0" collapsed="false">
      <c r="A583" s="4" t="n">
        <v>1591</v>
      </c>
      <c r="B583" s="3" t="s">
        <v>668</v>
      </c>
    </row>
    <row r="584" customFormat="false" ht="13.8" hidden="false" customHeight="false" outlineLevel="0" collapsed="false">
      <c r="A584" s="4" t="n">
        <v>1592</v>
      </c>
      <c r="B584" s="3" t="s">
        <v>669</v>
      </c>
    </row>
    <row r="585" customFormat="false" ht="13.8" hidden="false" customHeight="false" outlineLevel="0" collapsed="false">
      <c r="A585" s="4" t="n">
        <v>1593</v>
      </c>
      <c r="B585" s="3" t="s">
        <v>670</v>
      </c>
    </row>
    <row r="586" customFormat="false" ht="13.8" hidden="false" customHeight="false" outlineLevel="0" collapsed="false">
      <c r="A586" s="4" t="n">
        <v>1594</v>
      </c>
      <c r="B586" s="3" t="s">
        <v>671</v>
      </c>
    </row>
    <row r="587" customFormat="false" ht="13.8" hidden="false" customHeight="false" outlineLevel="0" collapsed="false">
      <c r="A587" s="4" t="n">
        <v>1595</v>
      </c>
      <c r="B587" s="3" t="s">
        <v>672</v>
      </c>
    </row>
    <row r="588" customFormat="false" ht="13.8" hidden="false" customHeight="false" outlineLevel="0" collapsed="false">
      <c r="A588" s="4" t="n">
        <v>1596</v>
      </c>
      <c r="B588" s="3" t="s">
        <v>673</v>
      </c>
    </row>
    <row r="589" customFormat="false" ht="13.8" hidden="false" customHeight="false" outlineLevel="0" collapsed="false">
      <c r="A589" s="4" t="n">
        <v>1597</v>
      </c>
      <c r="B589" s="3" t="s">
        <v>674</v>
      </c>
    </row>
    <row r="590" customFormat="false" ht="13.8" hidden="false" customHeight="false" outlineLevel="0" collapsed="false">
      <c r="A590" s="4" t="n">
        <v>1598</v>
      </c>
      <c r="B590" s="3" t="s">
        <v>675</v>
      </c>
    </row>
    <row r="591" customFormat="false" ht="13.8" hidden="false" customHeight="false" outlineLevel="0" collapsed="false">
      <c r="A591" s="4" t="n">
        <v>1599</v>
      </c>
      <c r="B591" s="3" t="s">
        <v>676</v>
      </c>
    </row>
    <row r="592" customFormat="false" ht="13.8" hidden="false" customHeight="false" outlineLevel="0" collapsed="false">
      <c r="A592" s="4" t="n">
        <v>1600</v>
      </c>
      <c r="B592" s="3" t="s">
        <v>677</v>
      </c>
    </row>
    <row r="593" customFormat="false" ht="13.8" hidden="false" customHeight="false" outlineLevel="0" collapsed="false">
      <c r="A593" s="4" t="n">
        <v>1601</v>
      </c>
      <c r="B593" s="3" t="s">
        <v>678</v>
      </c>
    </row>
    <row r="594" customFormat="false" ht="13.8" hidden="false" customHeight="false" outlineLevel="0" collapsed="false">
      <c r="A594" s="4" t="n">
        <v>1602</v>
      </c>
      <c r="B594" s="3" t="s">
        <v>679</v>
      </c>
    </row>
    <row r="595" customFormat="false" ht="13.8" hidden="false" customHeight="false" outlineLevel="0" collapsed="false">
      <c r="A595" s="4" t="n">
        <v>1603</v>
      </c>
      <c r="B595" s="3" t="s">
        <v>680</v>
      </c>
    </row>
    <row r="596" customFormat="false" ht="13.8" hidden="false" customHeight="false" outlineLevel="0" collapsed="false">
      <c r="A596" s="4" t="n">
        <v>1604</v>
      </c>
      <c r="B596" s="3" t="s">
        <v>681</v>
      </c>
    </row>
    <row r="597" customFormat="false" ht="13.8" hidden="false" customHeight="false" outlineLevel="0" collapsed="false">
      <c r="A597" s="4" t="n">
        <v>1605</v>
      </c>
      <c r="B597" s="3" t="s">
        <v>682</v>
      </c>
    </row>
    <row r="598" customFormat="false" ht="13.8" hidden="false" customHeight="false" outlineLevel="0" collapsed="false">
      <c r="A598" s="4" t="n">
        <v>1606</v>
      </c>
      <c r="B598" s="3" t="s">
        <v>683</v>
      </c>
    </row>
    <row r="599" customFormat="false" ht="13.8" hidden="false" customHeight="false" outlineLevel="0" collapsed="false">
      <c r="A599" s="4" t="n">
        <v>1607</v>
      </c>
      <c r="B599" s="3" t="s">
        <v>684</v>
      </c>
    </row>
    <row r="600" customFormat="false" ht="13.8" hidden="false" customHeight="false" outlineLevel="0" collapsed="false">
      <c r="A600" s="4" t="n">
        <v>1608</v>
      </c>
      <c r="B600" s="3" t="s">
        <v>685</v>
      </c>
    </row>
    <row r="601" customFormat="false" ht="13.8" hidden="false" customHeight="false" outlineLevel="0" collapsed="false">
      <c r="A601" s="4" t="n">
        <v>1609</v>
      </c>
      <c r="B601" s="3" t="s">
        <v>686</v>
      </c>
    </row>
    <row r="602" customFormat="false" ht="13.8" hidden="false" customHeight="false" outlineLevel="0" collapsed="false">
      <c r="A602" s="4" t="n">
        <v>1610</v>
      </c>
      <c r="B602" s="3" t="s">
        <v>687</v>
      </c>
    </row>
    <row r="603" customFormat="false" ht="13.8" hidden="false" customHeight="false" outlineLevel="0" collapsed="false">
      <c r="A603" s="4" t="n">
        <v>1611</v>
      </c>
      <c r="B603" s="3" t="s">
        <v>688</v>
      </c>
    </row>
    <row r="604" customFormat="false" ht="13.8" hidden="false" customHeight="false" outlineLevel="0" collapsed="false">
      <c r="A604" s="4" t="n">
        <v>1612</v>
      </c>
      <c r="B604" s="3" t="s">
        <v>689</v>
      </c>
    </row>
    <row r="605" customFormat="false" ht="13.8" hidden="false" customHeight="false" outlineLevel="0" collapsed="false">
      <c r="A605" s="4" t="n">
        <v>1613</v>
      </c>
      <c r="B605" s="3" t="s">
        <v>690</v>
      </c>
    </row>
    <row r="606" customFormat="false" ht="13.8" hidden="false" customHeight="false" outlineLevel="0" collapsed="false">
      <c r="A606" s="4" t="n">
        <v>1614</v>
      </c>
      <c r="B606" s="3" t="s">
        <v>691</v>
      </c>
    </row>
    <row r="607" customFormat="false" ht="13.8" hidden="false" customHeight="false" outlineLevel="0" collapsed="false">
      <c r="A607" s="4" t="n">
        <v>1615</v>
      </c>
      <c r="B607" s="3" t="s">
        <v>692</v>
      </c>
    </row>
    <row r="608" customFormat="false" ht="13.8" hidden="false" customHeight="false" outlineLevel="0" collapsed="false">
      <c r="A608" s="4" t="n">
        <v>1616</v>
      </c>
      <c r="B608" s="3" t="s">
        <v>661</v>
      </c>
    </row>
    <row r="609" customFormat="false" ht="13.8" hidden="false" customHeight="false" outlineLevel="0" collapsed="false">
      <c r="A609" s="4" t="n">
        <v>1617</v>
      </c>
      <c r="B609" s="3" t="s">
        <v>693</v>
      </c>
    </row>
    <row r="610" customFormat="false" ht="13.8" hidden="false" customHeight="false" outlineLevel="0" collapsed="false">
      <c r="A610" s="4" t="n">
        <v>1618</v>
      </c>
      <c r="B610" s="3" t="s">
        <v>694</v>
      </c>
    </row>
    <row r="611" customFormat="false" ht="13.8" hidden="false" customHeight="false" outlineLevel="0" collapsed="false">
      <c r="A611" s="4" t="n">
        <v>1619</v>
      </c>
      <c r="B611" s="3" t="s">
        <v>695</v>
      </c>
    </row>
    <row r="612" customFormat="false" ht="13.8" hidden="false" customHeight="false" outlineLevel="0" collapsed="false">
      <c r="A612" s="4" t="n">
        <v>1620</v>
      </c>
      <c r="B612" s="3" t="s">
        <v>696</v>
      </c>
    </row>
    <row r="613" customFormat="false" ht="13.8" hidden="false" customHeight="false" outlineLevel="0" collapsed="false">
      <c r="A613" s="4" t="n">
        <v>1622</v>
      </c>
      <c r="B613" s="3" t="s">
        <v>697</v>
      </c>
    </row>
    <row r="614" customFormat="false" ht="13.8" hidden="false" customHeight="false" outlineLevel="0" collapsed="false">
      <c r="A614" s="4" t="n">
        <v>1623</v>
      </c>
      <c r="B614" s="3" t="s">
        <v>698</v>
      </c>
    </row>
    <row r="615" customFormat="false" ht="13.8" hidden="false" customHeight="false" outlineLevel="0" collapsed="false">
      <c r="A615" s="4" t="n">
        <v>1624</v>
      </c>
      <c r="B615" s="3" t="s">
        <v>699</v>
      </c>
    </row>
    <row r="616" customFormat="false" ht="13.8" hidden="false" customHeight="false" outlineLevel="0" collapsed="false">
      <c r="A616" s="4" t="n">
        <v>1625</v>
      </c>
      <c r="B616" s="3" t="s">
        <v>700</v>
      </c>
    </row>
    <row r="617" customFormat="false" ht="13.8" hidden="false" customHeight="false" outlineLevel="0" collapsed="false">
      <c r="A617" s="4" t="n">
        <v>1626</v>
      </c>
      <c r="B617" s="3" t="s">
        <v>701</v>
      </c>
    </row>
    <row r="618" customFormat="false" ht="13.8" hidden="false" customHeight="false" outlineLevel="0" collapsed="false">
      <c r="A618" s="4" t="n">
        <v>1627</v>
      </c>
      <c r="B618" s="3" t="s">
        <v>702</v>
      </c>
    </row>
    <row r="619" customFormat="false" ht="13.8" hidden="false" customHeight="false" outlineLevel="0" collapsed="false">
      <c r="A619" s="4" t="n">
        <v>1628</v>
      </c>
      <c r="B619" s="3" t="s">
        <v>703</v>
      </c>
    </row>
    <row r="620" customFormat="false" ht="13.8" hidden="false" customHeight="false" outlineLevel="0" collapsed="false">
      <c r="A620" s="4" t="n">
        <v>1629</v>
      </c>
      <c r="B620" s="3" t="s">
        <v>704</v>
      </c>
    </row>
    <row r="621" customFormat="false" ht="13.8" hidden="false" customHeight="false" outlineLevel="0" collapsed="false">
      <c r="A621" s="4" t="n">
        <v>1630</v>
      </c>
      <c r="B621" s="3" t="s">
        <v>705</v>
      </c>
    </row>
    <row r="622" customFormat="false" ht="13.8" hidden="false" customHeight="false" outlineLevel="0" collapsed="false">
      <c r="A622" s="4" t="n">
        <v>1631</v>
      </c>
      <c r="B622" s="3" t="s">
        <v>706</v>
      </c>
    </row>
    <row r="623" customFormat="false" ht="13.8" hidden="false" customHeight="false" outlineLevel="0" collapsed="false">
      <c r="A623" s="4" t="n">
        <v>1632</v>
      </c>
      <c r="B623" s="3" t="s">
        <v>707</v>
      </c>
    </row>
    <row r="624" customFormat="false" ht="13.8" hidden="false" customHeight="false" outlineLevel="0" collapsed="false">
      <c r="A624" s="4" t="n">
        <v>1633</v>
      </c>
      <c r="B624" s="3" t="s">
        <v>708</v>
      </c>
    </row>
    <row r="625" customFormat="false" ht="13.8" hidden="false" customHeight="false" outlineLevel="0" collapsed="false">
      <c r="A625" s="4" t="n">
        <v>1634</v>
      </c>
      <c r="B625" s="3" t="s">
        <v>709</v>
      </c>
    </row>
    <row r="626" customFormat="false" ht="13.8" hidden="false" customHeight="false" outlineLevel="0" collapsed="false">
      <c r="A626" s="4" t="n">
        <v>1635</v>
      </c>
      <c r="B626" s="3" t="s">
        <v>710</v>
      </c>
    </row>
    <row r="627" customFormat="false" ht="13.8" hidden="false" customHeight="false" outlineLevel="0" collapsed="false">
      <c r="A627" s="4" t="n">
        <v>1636</v>
      </c>
      <c r="B627" s="3" t="s">
        <v>711</v>
      </c>
    </row>
    <row r="628" customFormat="false" ht="13.8" hidden="false" customHeight="false" outlineLevel="0" collapsed="false">
      <c r="A628" s="4" t="n">
        <v>1637</v>
      </c>
      <c r="B628" s="3" t="s">
        <v>712</v>
      </c>
    </row>
    <row r="629" customFormat="false" ht="13.8" hidden="false" customHeight="false" outlineLevel="0" collapsed="false">
      <c r="A629" s="4" t="n">
        <v>1638</v>
      </c>
      <c r="B629" s="3" t="s">
        <v>713</v>
      </c>
    </row>
    <row r="630" customFormat="false" ht="13.8" hidden="false" customHeight="false" outlineLevel="0" collapsed="false">
      <c r="A630" s="4" t="n">
        <v>1639</v>
      </c>
      <c r="B630" s="3" t="s">
        <v>714</v>
      </c>
    </row>
    <row r="631" customFormat="false" ht="13.8" hidden="false" customHeight="false" outlineLevel="0" collapsed="false">
      <c r="A631" s="4" t="n">
        <v>1640</v>
      </c>
      <c r="B631" s="3" t="s">
        <v>715</v>
      </c>
    </row>
    <row r="632" customFormat="false" ht="13.8" hidden="false" customHeight="false" outlineLevel="0" collapsed="false">
      <c r="A632" s="4" t="n">
        <v>1641</v>
      </c>
      <c r="B632" s="3" t="s">
        <v>716</v>
      </c>
    </row>
    <row r="633" customFormat="false" ht="13.8" hidden="false" customHeight="false" outlineLevel="0" collapsed="false">
      <c r="A633" s="4" t="n">
        <v>1642</v>
      </c>
      <c r="B633" s="3" t="s">
        <v>717</v>
      </c>
    </row>
    <row r="634" customFormat="false" ht="13.8" hidden="false" customHeight="false" outlineLevel="0" collapsed="false">
      <c r="A634" s="4" t="n">
        <v>1643</v>
      </c>
      <c r="B634" s="3" t="s">
        <v>718</v>
      </c>
    </row>
    <row r="635" customFormat="false" ht="13.8" hidden="false" customHeight="false" outlineLevel="0" collapsed="false">
      <c r="A635" s="4" t="n">
        <v>1644</v>
      </c>
      <c r="B635" s="3" t="s">
        <v>719</v>
      </c>
    </row>
    <row r="636" customFormat="false" ht="13.8" hidden="false" customHeight="false" outlineLevel="0" collapsed="false">
      <c r="A636" s="4" t="n">
        <v>1645</v>
      </c>
      <c r="B636" s="3" t="s">
        <v>720</v>
      </c>
    </row>
    <row r="637" customFormat="false" ht="13.8" hidden="false" customHeight="false" outlineLevel="0" collapsed="false">
      <c r="A637" s="4" t="n">
        <v>1646</v>
      </c>
      <c r="B637" s="3" t="s">
        <v>721</v>
      </c>
    </row>
    <row r="638" customFormat="false" ht="13.8" hidden="false" customHeight="false" outlineLevel="0" collapsed="false">
      <c r="A638" s="4" t="n">
        <v>1647</v>
      </c>
      <c r="B638" s="3" t="s">
        <v>722</v>
      </c>
    </row>
    <row r="639" customFormat="false" ht="13.8" hidden="false" customHeight="false" outlineLevel="0" collapsed="false">
      <c r="A639" s="4" t="n">
        <v>1648</v>
      </c>
      <c r="B639" s="3" t="s">
        <v>723</v>
      </c>
    </row>
    <row r="640" customFormat="false" ht="13.8" hidden="false" customHeight="false" outlineLevel="0" collapsed="false">
      <c r="A640" s="4" t="n">
        <v>1649</v>
      </c>
      <c r="B640" s="3" t="s">
        <v>724</v>
      </c>
    </row>
    <row r="641" customFormat="false" ht="13.8" hidden="false" customHeight="false" outlineLevel="0" collapsed="false">
      <c r="A641" s="4" t="n">
        <v>1650</v>
      </c>
      <c r="B641" s="3" t="s">
        <v>725</v>
      </c>
    </row>
    <row r="642" customFormat="false" ht="13.8" hidden="false" customHeight="false" outlineLevel="0" collapsed="false">
      <c r="A642" s="4" t="n">
        <v>1651</v>
      </c>
      <c r="B642" s="3" t="s">
        <v>726</v>
      </c>
    </row>
    <row r="643" customFormat="false" ht="13.8" hidden="false" customHeight="false" outlineLevel="0" collapsed="false">
      <c r="A643" s="4" t="n">
        <v>1652</v>
      </c>
      <c r="B643" s="3" t="s">
        <v>727</v>
      </c>
    </row>
    <row r="644" customFormat="false" ht="13.8" hidden="false" customHeight="false" outlineLevel="0" collapsed="false">
      <c r="A644" s="4" t="n">
        <v>1653</v>
      </c>
      <c r="B644" s="3" t="s">
        <v>728</v>
      </c>
    </row>
    <row r="645" customFormat="false" ht="13.8" hidden="false" customHeight="false" outlineLevel="0" collapsed="false">
      <c r="A645" s="4" t="n">
        <v>1654</v>
      </c>
      <c r="B645" s="3" t="s">
        <v>729</v>
      </c>
    </row>
    <row r="646" customFormat="false" ht="13.8" hidden="false" customHeight="false" outlineLevel="0" collapsed="false">
      <c r="A646" s="4" t="n">
        <v>1655</v>
      </c>
      <c r="B646" s="3" t="s">
        <v>730</v>
      </c>
    </row>
    <row r="647" customFormat="false" ht="13.8" hidden="false" customHeight="false" outlineLevel="0" collapsed="false">
      <c r="A647" s="4" t="n">
        <v>1656</v>
      </c>
      <c r="B647" s="3" t="s">
        <v>731</v>
      </c>
    </row>
    <row r="648" customFormat="false" ht="13.8" hidden="false" customHeight="false" outlineLevel="0" collapsed="false">
      <c r="A648" s="4" t="n">
        <v>1657</v>
      </c>
      <c r="B648" s="3" t="s">
        <v>732</v>
      </c>
    </row>
    <row r="649" customFormat="false" ht="13.8" hidden="false" customHeight="false" outlineLevel="0" collapsed="false">
      <c r="A649" s="4" t="n">
        <v>1658</v>
      </c>
      <c r="B649" s="3" t="s">
        <v>733</v>
      </c>
    </row>
    <row r="650" customFormat="false" ht="13.8" hidden="false" customHeight="false" outlineLevel="0" collapsed="false">
      <c r="A650" s="4" t="n">
        <v>1659</v>
      </c>
      <c r="B650" s="3" t="s">
        <v>734</v>
      </c>
    </row>
    <row r="651" customFormat="false" ht="13.8" hidden="false" customHeight="false" outlineLevel="0" collapsed="false">
      <c r="A651" s="4" t="n">
        <v>1660</v>
      </c>
      <c r="B651" s="3" t="s">
        <v>735</v>
      </c>
    </row>
    <row r="652" customFormat="false" ht="13.8" hidden="false" customHeight="false" outlineLevel="0" collapsed="false">
      <c r="A652" s="4" t="n">
        <v>1661</v>
      </c>
      <c r="B652" s="3" t="s">
        <v>736</v>
      </c>
    </row>
    <row r="653" customFormat="false" ht="13.8" hidden="false" customHeight="false" outlineLevel="0" collapsed="false">
      <c r="A653" s="4" t="n">
        <v>1662</v>
      </c>
      <c r="B653" s="3" t="s">
        <v>737</v>
      </c>
    </row>
    <row r="654" customFormat="false" ht="13.8" hidden="false" customHeight="false" outlineLevel="0" collapsed="false">
      <c r="A654" s="4" t="n">
        <v>1663</v>
      </c>
      <c r="B654" s="3" t="s">
        <v>738</v>
      </c>
    </row>
    <row r="655" customFormat="false" ht="13.8" hidden="false" customHeight="false" outlineLevel="0" collapsed="false">
      <c r="A655" s="4" t="n">
        <v>1664</v>
      </c>
      <c r="B655" s="3" t="s">
        <v>739</v>
      </c>
    </row>
    <row r="656" customFormat="false" ht="13.8" hidden="false" customHeight="false" outlineLevel="0" collapsed="false">
      <c r="A656" s="4" t="n">
        <v>1665</v>
      </c>
      <c r="B656" s="3" t="s">
        <v>740</v>
      </c>
    </row>
    <row r="657" customFormat="false" ht="13.8" hidden="false" customHeight="false" outlineLevel="0" collapsed="false">
      <c r="A657" s="4" t="n">
        <v>1666</v>
      </c>
      <c r="B657" s="3" t="s">
        <v>741</v>
      </c>
    </row>
    <row r="658" customFormat="false" ht="13.8" hidden="false" customHeight="false" outlineLevel="0" collapsed="false">
      <c r="A658" s="4" t="n">
        <v>1667</v>
      </c>
      <c r="B658" s="3" t="s">
        <v>742</v>
      </c>
    </row>
    <row r="659" customFormat="false" ht="13.8" hidden="false" customHeight="false" outlineLevel="0" collapsed="false">
      <c r="A659" s="4" t="n">
        <v>1668</v>
      </c>
      <c r="B659" s="3" t="s">
        <v>743</v>
      </c>
    </row>
    <row r="660" customFormat="false" ht="13.8" hidden="false" customHeight="false" outlineLevel="0" collapsed="false">
      <c r="A660" s="4" t="n">
        <v>1669</v>
      </c>
      <c r="B660" s="3" t="s">
        <v>744</v>
      </c>
    </row>
    <row r="661" customFormat="false" ht="13.8" hidden="false" customHeight="false" outlineLevel="0" collapsed="false">
      <c r="A661" s="4" t="n">
        <v>1670</v>
      </c>
      <c r="B661" s="3" t="s">
        <v>745</v>
      </c>
    </row>
    <row r="662" customFormat="false" ht="13.8" hidden="false" customHeight="false" outlineLevel="0" collapsed="false">
      <c r="A662" s="4" t="n">
        <v>1671</v>
      </c>
      <c r="B662" s="3" t="s">
        <v>746</v>
      </c>
    </row>
    <row r="663" customFormat="false" ht="13.8" hidden="false" customHeight="false" outlineLevel="0" collapsed="false">
      <c r="A663" s="4" t="n">
        <v>1672</v>
      </c>
      <c r="B663" s="3" t="s">
        <v>747</v>
      </c>
    </row>
    <row r="664" customFormat="false" ht="13.8" hidden="false" customHeight="false" outlineLevel="0" collapsed="false">
      <c r="A664" s="4" t="n">
        <v>1673</v>
      </c>
      <c r="B664" s="3" t="s">
        <v>748</v>
      </c>
    </row>
    <row r="665" customFormat="false" ht="13.8" hidden="false" customHeight="false" outlineLevel="0" collapsed="false">
      <c r="A665" s="4" t="n">
        <v>1674</v>
      </c>
      <c r="B665" s="3" t="s">
        <v>749</v>
      </c>
    </row>
    <row r="666" customFormat="false" ht="13.8" hidden="false" customHeight="false" outlineLevel="0" collapsed="false">
      <c r="A666" s="4" t="n">
        <v>1675</v>
      </c>
      <c r="B666" s="3" t="s">
        <v>750</v>
      </c>
    </row>
    <row r="667" customFormat="false" ht="13.8" hidden="false" customHeight="false" outlineLevel="0" collapsed="false">
      <c r="A667" s="4" t="n">
        <v>1676</v>
      </c>
      <c r="B667" s="3" t="s">
        <v>751</v>
      </c>
    </row>
    <row r="668" customFormat="false" ht="13.8" hidden="false" customHeight="false" outlineLevel="0" collapsed="false">
      <c r="A668" s="4" t="n">
        <v>1677</v>
      </c>
      <c r="B668" s="3" t="s">
        <v>752</v>
      </c>
    </row>
    <row r="669" customFormat="false" ht="13.8" hidden="false" customHeight="false" outlineLevel="0" collapsed="false">
      <c r="A669" s="4" t="n">
        <v>1678</v>
      </c>
      <c r="B669" s="3" t="s">
        <v>753</v>
      </c>
    </row>
    <row r="670" customFormat="false" ht="13.8" hidden="false" customHeight="false" outlineLevel="0" collapsed="false">
      <c r="A670" s="4" t="n">
        <v>1679</v>
      </c>
      <c r="B670" s="3" t="s">
        <v>754</v>
      </c>
    </row>
    <row r="671" customFormat="false" ht="13.8" hidden="false" customHeight="false" outlineLevel="0" collapsed="false">
      <c r="A671" s="4" t="n">
        <v>1680</v>
      </c>
      <c r="B671" s="3" t="s">
        <v>755</v>
      </c>
    </row>
    <row r="672" customFormat="false" ht="13.8" hidden="false" customHeight="false" outlineLevel="0" collapsed="false">
      <c r="A672" s="4" t="n">
        <v>1681</v>
      </c>
      <c r="B672" s="3" t="s">
        <v>756</v>
      </c>
    </row>
    <row r="673" customFormat="false" ht="13.8" hidden="false" customHeight="false" outlineLevel="0" collapsed="false">
      <c r="A673" s="4" t="n">
        <v>1682</v>
      </c>
      <c r="B673" s="3" t="s">
        <v>757</v>
      </c>
    </row>
    <row r="674" customFormat="false" ht="13.8" hidden="false" customHeight="false" outlineLevel="0" collapsed="false">
      <c r="A674" s="4" t="n">
        <v>1683</v>
      </c>
      <c r="B674" s="3" t="s">
        <v>758</v>
      </c>
    </row>
    <row r="675" customFormat="false" ht="13.8" hidden="false" customHeight="false" outlineLevel="0" collapsed="false">
      <c r="A675" s="4" t="n">
        <v>1684</v>
      </c>
      <c r="B675" s="3" t="s">
        <v>759</v>
      </c>
    </row>
    <row r="676" customFormat="false" ht="13.8" hidden="false" customHeight="false" outlineLevel="0" collapsed="false">
      <c r="A676" s="4" t="n">
        <v>1685</v>
      </c>
      <c r="B676" s="3" t="s">
        <v>760</v>
      </c>
    </row>
    <row r="677" customFormat="false" ht="13.8" hidden="false" customHeight="false" outlineLevel="0" collapsed="false">
      <c r="A677" s="4" t="n">
        <v>1686</v>
      </c>
      <c r="B677" s="3" t="s">
        <v>761</v>
      </c>
    </row>
    <row r="678" customFormat="false" ht="13.8" hidden="false" customHeight="false" outlineLevel="0" collapsed="false">
      <c r="A678" s="4" t="n">
        <v>1687</v>
      </c>
      <c r="B678" s="3" t="s">
        <v>762</v>
      </c>
    </row>
    <row r="679" customFormat="false" ht="13.8" hidden="false" customHeight="false" outlineLevel="0" collapsed="false">
      <c r="A679" s="4" t="n">
        <v>1688</v>
      </c>
      <c r="B679" s="3" t="s">
        <v>763</v>
      </c>
    </row>
    <row r="680" customFormat="false" ht="13.8" hidden="false" customHeight="false" outlineLevel="0" collapsed="false">
      <c r="A680" s="4" t="n">
        <v>1689</v>
      </c>
      <c r="B680" s="3" t="s">
        <v>764</v>
      </c>
    </row>
    <row r="681" customFormat="false" ht="13.8" hidden="false" customHeight="false" outlineLevel="0" collapsed="false">
      <c r="A681" s="4" t="n">
        <v>1690</v>
      </c>
      <c r="B681" s="3" t="s">
        <v>765</v>
      </c>
    </row>
    <row r="682" customFormat="false" ht="13.8" hidden="false" customHeight="false" outlineLevel="0" collapsed="false">
      <c r="A682" s="4" t="n">
        <v>1691</v>
      </c>
      <c r="B682" s="3" t="s">
        <v>766</v>
      </c>
    </row>
    <row r="683" customFormat="false" ht="13.8" hidden="false" customHeight="false" outlineLevel="0" collapsed="false">
      <c r="A683" s="4" t="n">
        <v>1692</v>
      </c>
      <c r="B683" s="3" t="s">
        <v>767</v>
      </c>
    </row>
    <row r="684" customFormat="false" ht="13.8" hidden="false" customHeight="false" outlineLevel="0" collapsed="false">
      <c r="A684" s="4" t="n">
        <v>1693</v>
      </c>
      <c r="B684" s="3" t="s">
        <v>768</v>
      </c>
    </row>
    <row r="685" customFormat="false" ht="13.8" hidden="false" customHeight="false" outlineLevel="0" collapsed="false">
      <c r="A685" s="4" t="n">
        <v>1694</v>
      </c>
      <c r="B685" s="3" t="s">
        <v>769</v>
      </c>
    </row>
    <row r="686" customFormat="false" ht="13.8" hidden="false" customHeight="false" outlineLevel="0" collapsed="false">
      <c r="A686" s="4" t="n">
        <v>1695</v>
      </c>
      <c r="B686" s="3" t="s">
        <v>770</v>
      </c>
    </row>
    <row r="687" customFormat="false" ht="13.8" hidden="false" customHeight="false" outlineLevel="0" collapsed="false">
      <c r="A687" s="4" t="n">
        <v>1696</v>
      </c>
      <c r="B687" s="3" t="s">
        <v>771</v>
      </c>
    </row>
    <row r="688" customFormat="false" ht="13.8" hidden="false" customHeight="false" outlineLevel="0" collapsed="false">
      <c r="A688" s="4" t="n">
        <v>1697</v>
      </c>
      <c r="B688" s="3" t="s">
        <v>772</v>
      </c>
    </row>
    <row r="689" customFormat="false" ht="13.8" hidden="false" customHeight="false" outlineLevel="0" collapsed="false">
      <c r="A689" s="4" t="n">
        <v>1698</v>
      </c>
      <c r="B689" s="3" t="s">
        <v>773</v>
      </c>
    </row>
    <row r="690" customFormat="false" ht="13.8" hidden="false" customHeight="false" outlineLevel="0" collapsed="false">
      <c r="A690" s="4" t="n">
        <v>1699</v>
      </c>
      <c r="B690" s="3" t="s">
        <v>774</v>
      </c>
    </row>
    <row r="691" customFormat="false" ht="13.8" hidden="false" customHeight="false" outlineLevel="0" collapsed="false">
      <c r="A691" s="4" t="n">
        <v>1700</v>
      </c>
      <c r="B691" s="3" t="s">
        <v>775</v>
      </c>
    </row>
    <row r="692" customFormat="false" ht="13.8" hidden="false" customHeight="false" outlineLevel="0" collapsed="false">
      <c r="A692" s="4" t="n">
        <v>1701</v>
      </c>
      <c r="B692" s="3" t="s">
        <v>776</v>
      </c>
    </row>
    <row r="693" customFormat="false" ht="13.8" hidden="false" customHeight="false" outlineLevel="0" collapsed="false">
      <c r="A693" s="4" t="n">
        <v>1703</v>
      </c>
      <c r="B693" s="3" t="s">
        <v>777</v>
      </c>
    </row>
    <row r="694" customFormat="false" ht="13.8" hidden="false" customHeight="false" outlineLevel="0" collapsed="false">
      <c r="A694" s="4" t="n">
        <v>1704</v>
      </c>
      <c r="B694" s="3" t="s">
        <v>778</v>
      </c>
    </row>
    <row r="695" customFormat="false" ht="13.8" hidden="false" customHeight="false" outlineLevel="0" collapsed="false">
      <c r="A695" s="4" t="n">
        <v>1705</v>
      </c>
      <c r="B695" s="3" t="s">
        <v>779</v>
      </c>
    </row>
    <row r="696" customFormat="false" ht="13.8" hidden="false" customHeight="false" outlineLevel="0" collapsed="false">
      <c r="A696" s="4" t="n">
        <v>1706</v>
      </c>
      <c r="B696" s="3" t="s">
        <v>780</v>
      </c>
    </row>
    <row r="697" customFormat="false" ht="13.8" hidden="false" customHeight="false" outlineLevel="0" collapsed="false">
      <c r="A697" s="4" t="n">
        <v>1707</v>
      </c>
      <c r="B697" s="3" t="s">
        <v>781</v>
      </c>
    </row>
    <row r="698" customFormat="false" ht="13.8" hidden="false" customHeight="false" outlineLevel="0" collapsed="false">
      <c r="A698" s="4" t="n">
        <v>1708</v>
      </c>
      <c r="B698" s="3" t="s">
        <v>782</v>
      </c>
    </row>
    <row r="699" customFormat="false" ht="13.8" hidden="false" customHeight="false" outlineLevel="0" collapsed="false">
      <c r="A699" s="4" t="n">
        <v>1709</v>
      </c>
      <c r="B699" s="3" t="s">
        <v>783</v>
      </c>
    </row>
    <row r="700" customFormat="false" ht="13.8" hidden="false" customHeight="false" outlineLevel="0" collapsed="false">
      <c r="A700" s="4" t="n">
        <v>1710</v>
      </c>
      <c r="B700" s="3" t="s">
        <v>784</v>
      </c>
    </row>
    <row r="701" customFormat="false" ht="13.8" hidden="false" customHeight="false" outlineLevel="0" collapsed="false">
      <c r="A701" s="4" t="n">
        <v>1712</v>
      </c>
      <c r="B701" s="3" t="s">
        <v>785</v>
      </c>
    </row>
    <row r="702" customFormat="false" ht="13.8" hidden="false" customHeight="false" outlineLevel="0" collapsed="false">
      <c r="A702" s="4" t="n">
        <v>1713</v>
      </c>
      <c r="B702" s="3" t="s">
        <v>786</v>
      </c>
    </row>
    <row r="703" customFormat="false" ht="13.8" hidden="false" customHeight="false" outlineLevel="0" collapsed="false">
      <c r="A703" s="4" t="n">
        <v>1714</v>
      </c>
      <c r="B703" s="3" t="s">
        <v>787</v>
      </c>
    </row>
    <row r="704" customFormat="false" ht="13.8" hidden="false" customHeight="false" outlineLevel="0" collapsed="false">
      <c r="A704" s="4" t="n">
        <v>1715</v>
      </c>
      <c r="B704" s="3" t="s">
        <v>788</v>
      </c>
    </row>
    <row r="705" customFormat="false" ht="13.8" hidden="false" customHeight="false" outlineLevel="0" collapsed="false">
      <c r="A705" s="4" t="n">
        <v>1716</v>
      </c>
      <c r="B705" s="3" t="s">
        <v>789</v>
      </c>
    </row>
    <row r="706" customFormat="false" ht="13.8" hidden="false" customHeight="false" outlineLevel="0" collapsed="false">
      <c r="A706" s="4" t="n">
        <v>1717</v>
      </c>
      <c r="B706" s="3" t="s">
        <v>790</v>
      </c>
    </row>
    <row r="707" customFormat="false" ht="13.8" hidden="false" customHeight="false" outlineLevel="0" collapsed="false">
      <c r="A707" s="4" t="n">
        <v>1718</v>
      </c>
      <c r="B707" s="3" t="s">
        <v>791</v>
      </c>
    </row>
    <row r="708" customFormat="false" ht="13.8" hidden="false" customHeight="false" outlineLevel="0" collapsed="false">
      <c r="A708" s="4" t="n">
        <v>1719</v>
      </c>
      <c r="B708" s="3" t="s">
        <v>792</v>
      </c>
    </row>
    <row r="709" customFormat="false" ht="13.8" hidden="false" customHeight="false" outlineLevel="0" collapsed="false">
      <c r="A709" s="4" t="n">
        <v>1720</v>
      </c>
      <c r="B709" s="3" t="s">
        <v>793</v>
      </c>
    </row>
    <row r="710" customFormat="false" ht="13.8" hidden="false" customHeight="false" outlineLevel="0" collapsed="false">
      <c r="A710" s="4" t="n">
        <v>1721</v>
      </c>
      <c r="B710" s="3" t="s">
        <v>794</v>
      </c>
    </row>
    <row r="711" customFormat="false" ht="13.8" hidden="false" customHeight="false" outlineLevel="0" collapsed="false">
      <c r="A711" s="4" t="n">
        <v>1722</v>
      </c>
      <c r="B711" s="3" t="s">
        <v>795</v>
      </c>
    </row>
    <row r="712" customFormat="false" ht="13.8" hidden="false" customHeight="false" outlineLevel="0" collapsed="false">
      <c r="A712" s="4" t="n">
        <v>1723</v>
      </c>
      <c r="B712" s="3" t="s">
        <v>796</v>
      </c>
    </row>
    <row r="713" customFormat="false" ht="13.8" hidden="false" customHeight="false" outlineLevel="0" collapsed="false">
      <c r="A713" s="4" t="n">
        <v>1724</v>
      </c>
      <c r="B713" s="3" t="s">
        <v>797</v>
      </c>
    </row>
    <row r="714" customFormat="false" ht="13.8" hidden="false" customHeight="false" outlineLevel="0" collapsed="false">
      <c r="A714" s="4" t="n">
        <v>1725</v>
      </c>
      <c r="B714" s="3" t="s">
        <v>798</v>
      </c>
    </row>
    <row r="715" customFormat="false" ht="13.8" hidden="false" customHeight="false" outlineLevel="0" collapsed="false">
      <c r="A715" s="4" t="n">
        <v>1726</v>
      </c>
      <c r="B715" s="3" t="s">
        <v>799</v>
      </c>
    </row>
    <row r="716" customFormat="false" ht="13.8" hidden="false" customHeight="false" outlineLevel="0" collapsed="false">
      <c r="A716" s="4" t="n">
        <v>1727</v>
      </c>
      <c r="B716" s="3" t="s">
        <v>800</v>
      </c>
    </row>
    <row r="717" customFormat="false" ht="13.8" hidden="false" customHeight="false" outlineLevel="0" collapsed="false">
      <c r="A717" s="4" t="n">
        <v>1728</v>
      </c>
      <c r="B717" s="3" t="s">
        <v>801</v>
      </c>
    </row>
    <row r="718" customFormat="false" ht="13.8" hidden="false" customHeight="false" outlineLevel="0" collapsed="false">
      <c r="A718" s="4" t="n">
        <v>1729</v>
      </c>
      <c r="B718" s="3" t="s">
        <v>802</v>
      </c>
    </row>
    <row r="719" customFormat="false" ht="13.8" hidden="false" customHeight="false" outlineLevel="0" collapsed="false">
      <c r="A719" s="4" t="n">
        <v>1730</v>
      </c>
      <c r="B719" s="3" t="s">
        <v>803</v>
      </c>
    </row>
    <row r="720" customFormat="false" ht="13.8" hidden="false" customHeight="false" outlineLevel="0" collapsed="false">
      <c r="A720" s="4" t="n">
        <v>1731</v>
      </c>
      <c r="B720" s="3" t="s">
        <v>804</v>
      </c>
    </row>
    <row r="721" customFormat="false" ht="13.8" hidden="false" customHeight="false" outlineLevel="0" collapsed="false">
      <c r="A721" s="4" t="n">
        <v>1732</v>
      </c>
      <c r="B721" s="3" t="s">
        <v>805</v>
      </c>
    </row>
    <row r="722" customFormat="false" ht="13.8" hidden="false" customHeight="false" outlineLevel="0" collapsed="false">
      <c r="A722" s="4" t="n">
        <v>1733</v>
      </c>
      <c r="B722" s="3" t="s">
        <v>806</v>
      </c>
    </row>
    <row r="723" customFormat="false" ht="13.8" hidden="false" customHeight="false" outlineLevel="0" collapsed="false">
      <c r="A723" s="4" t="n">
        <v>1734</v>
      </c>
      <c r="B723" s="3" t="s">
        <v>807</v>
      </c>
    </row>
    <row r="724" customFormat="false" ht="13.8" hidden="false" customHeight="false" outlineLevel="0" collapsed="false">
      <c r="A724" s="4" t="n">
        <v>1735</v>
      </c>
      <c r="B724" s="3" t="s">
        <v>808</v>
      </c>
    </row>
    <row r="725" customFormat="false" ht="13.8" hidden="false" customHeight="false" outlineLevel="0" collapsed="false">
      <c r="A725" s="4" t="n">
        <v>1736</v>
      </c>
      <c r="B725" s="3" t="s">
        <v>809</v>
      </c>
    </row>
    <row r="726" customFormat="false" ht="13.8" hidden="false" customHeight="false" outlineLevel="0" collapsed="false">
      <c r="A726" s="4" t="n">
        <v>1737</v>
      </c>
      <c r="B726" s="3" t="s">
        <v>810</v>
      </c>
    </row>
    <row r="727" customFormat="false" ht="13.8" hidden="false" customHeight="false" outlineLevel="0" collapsed="false">
      <c r="A727" s="4" t="n">
        <v>1738</v>
      </c>
      <c r="B727" s="3" t="s">
        <v>811</v>
      </c>
    </row>
    <row r="728" customFormat="false" ht="13.8" hidden="false" customHeight="false" outlineLevel="0" collapsed="false">
      <c r="A728" s="4" t="n">
        <v>1739</v>
      </c>
      <c r="B728" s="3" t="s">
        <v>812</v>
      </c>
    </row>
    <row r="729" customFormat="false" ht="13.8" hidden="false" customHeight="false" outlineLevel="0" collapsed="false">
      <c r="A729" s="4" t="n">
        <v>1740</v>
      </c>
      <c r="B729" s="3" t="s">
        <v>813</v>
      </c>
    </row>
    <row r="730" customFormat="false" ht="13.8" hidden="false" customHeight="false" outlineLevel="0" collapsed="false">
      <c r="A730" s="4" t="n">
        <v>1741</v>
      </c>
      <c r="B730" s="3" t="s">
        <v>814</v>
      </c>
    </row>
    <row r="731" customFormat="false" ht="13.8" hidden="false" customHeight="false" outlineLevel="0" collapsed="false">
      <c r="A731" s="4" t="n">
        <v>1742</v>
      </c>
      <c r="B731" s="3" t="s">
        <v>815</v>
      </c>
    </row>
    <row r="732" customFormat="false" ht="13.8" hidden="false" customHeight="false" outlineLevel="0" collapsed="false">
      <c r="A732" s="4" t="n">
        <v>1743</v>
      </c>
      <c r="B732" s="3" t="s">
        <v>816</v>
      </c>
    </row>
    <row r="733" customFormat="false" ht="13.8" hidden="false" customHeight="false" outlineLevel="0" collapsed="false">
      <c r="A733" s="4" t="n">
        <v>1744</v>
      </c>
      <c r="B733" s="3" t="s">
        <v>817</v>
      </c>
    </row>
    <row r="734" customFormat="false" ht="13.8" hidden="false" customHeight="false" outlineLevel="0" collapsed="false">
      <c r="A734" s="4" t="n">
        <v>1745</v>
      </c>
      <c r="B734" s="3" t="s">
        <v>818</v>
      </c>
    </row>
    <row r="735" customFormat="false" ht="13.8" hidden="false" customHeight="false" outlineLevel="0" collapsed="false">
      <c r="A735" s="4" t="n">
        <v>1746</v>
      </c>
      <c r="B735" s="3" t="s">
        <v>819</v>
      </c>
    </row>
    <row r="736" customFormat="false" ht="13.8" hidden="false" customHeight="false" outlineLevel="0" collapsed="false">
      <c r="A736" s="4" t="n">
        <v>1747</v>
      </c>
      <c r="B736" s="3" t="s">
        <v>820</v>
      </c>
    </row>
    <row r="737" customFormat="false" ht="13.8" hidden="false" customHeight="false" outlineLevel="0" collapsed="false">
      <c r="A737" s="4" t="n">
        <v>1748</v>
      </c>
      <c r="B737" s="3" t="s">
        <v>821</v>
      </c>
    </row>
    <row r="738" customFormat="false" ht="13.8" hidden="false" customHeight="false" outlineLevel="0" collapsed="false">
      <c r="A738" s="4" t="n">
        <v>1749</v>
      </c>
      <c r="B738" s="3" t="s">
        <v>822</v>
      </c>
    </row>
    <row r="739" customFormat="false" ht="13.8" hidden="false" customHeight="false" outlineLevel="0" collapsed="false">
      <c r="A739" s="4" t="n">
        <v>1750</v>
      </c>
      <c r="B739" s="3" t="s">
        <v>823</v>
      </c>
    </row>
    <row r="740" customFormat="false" ht="13.8" hidden="false" customHeight="false" outlineLevel="0" collapsed="false">
      <c r="A740" s="4" t="n">
        <v>1751</v>
      </c>
      <c r="B740" s="3" t="s">
        <v>824</v>
      </c>
    </row>
    <row r="741" customFormat="false" ht="13.8" hidden="false" customHeight="false" outlineLevel="0" collapsed="false">
      <c r="A741" s="4" t="n">
        <v>1752</v>
      </c>
      <c r="B741" s="3" t="s">
        <v>825</v>
      </c>
    </row>
    <row r="742" customFormat="false" ht="13.8" hidden="false" customHeight="false" outlineLevel="0" collapsed="false">
      <c r="A742" s="4" t="n">
        <v>1753</v>
      </c>
      <c r="B742" s="3" t="s">
        <v>826</v>
      </c>
    </row>
    <row r="743" customFormat="false" ht="13.8" hidden="false" customHeight="false" outlineLevel="0" collapsed="false">
      <c r="A743" s="4" t="n">
        <v>1754</v>
      </c>
      <c r="B743" s="3" t="s">
        <v>827</v>
      </c>
    </row>
    <row r="744" customFormat="false" ht="13.8" hidden="false" customHeight="false" outlineLevel="0" collapsed="false">
      <c r="A744" s="4" t="n">
        <v>1756</v>
      </c>
      <c r="B744" s="3" t="s">
        <v>828</v>
      </c>
    </row>
    <row r="745" customFormat="false" ht="13.8" hidden="false" customHeight="false" outlineLevel="0" collapsed="false">
      <c r="A745" s="4" t="n">
        <v>1758</v>
      </c>
      <c r="B745" s="3" t="s">
        <v>829</v>
      </c>
    </row>
    <row r="746" customFormat="false" ht="13.8" hidden="false" customHeight="false" outlineLevel="0" collapsed="false">
      <c r="A746" s="4" t="n">
        <v>1759</v>
      </c>
      <c r="B746" s="3" t="s">
        <v>830</v>
      </c>
    </row>
    <row r="747" customFormat="false" ht="13.8" hidden="false" customHeight="false" outlineLevel="0" collapsed="false">
      <c r="A747" s="4" t="n">
        <v>1760</v>
      </c>
      <c r="B747" s="3" t="s">
        <v>831</v>
      </c>
    </row>
    <row r="748" customFormat="false" ht="13.8" hidden="false" customHeight="false" outlineLevel="0" collapsed="false">
      <c r="A748" s="4" t="n">
        <v>1761</v>
      </c>
      <c r="B748" s="3" t="s">
        <v>832</v>
      </c>
    </row>
    <row r="749" customFormat="false" ht="13.8" hidden="false" customHeight="false" outlineLevel="0" collapsed="false">
      <c r="A749" s="4" t="n">
        <v>1762</v>
      </c>
      <c r="B749" s="3" t="s">
        <v>833</v>
      </c>
    </row>
    <row r="750" customFormat="false" ht="13.8" hidden="false" customHeight="false" outlineLevel="0" collapsed="false">
      <c r="A750" s="4" t="n">
        <v>1763</v>
      </c>
      <c r="B750" s="3" t="s">
        <v>834</v>
      </c>
    </row>
    <row r="751" customFormat="false" ht="13.8" hidden="false" customHeight="false" outlineLevel="0" collapsed="false">
      <c r="A751" s="4" t="n">
        <v>1764</v>
      </c>
      <c r="B751" s="3" t="s">
        <v>835</v>
      </c>
    </row>
    <row r="752" customFormat="false" ht="13.8" hidden="false" customHeight="false" outlineLevel="0" collapsed="false">
      <c r="A752" s="4" t="n">
        <v>1765</v>
      </c>
      <c r="B752" s="3" t="s">
        <v>836</v>
      </c>
    </row>
    <row r="753" customFormat="false" ht="13.8" hidden="false" customHeight="false" outlineLevel="0" collapsed="false">
      <c r="A753" s="4" t="n">
        <v>1767</v>
      </c>
      <c r="B753" s="3" t="s">
        <v>837</v>
      </c>
    </row>
    <row r="754" customFormat="false" ht="13.8" hidden="false" customHeight="false" outlineLevel="0" collapsed="false">
      <c r="A754" s="4" t="n">
        <v>1769</v>
      </c>
      <c r="B754" s="3" t="s">
        <v>838</v>
      </c>
    </row>
    <row r="755" customFormat="false" ht="13.8" hidden="false" customHeight="false" outlineLevel="0" collapsed="false">
      <c r="A755" s="4" t="n">
        <v>1770</v>
      </c>
      <c r="B755" s="3" t="s">
        <v>839</v>
      </c>
    </row>
    <row r="756" customFormat="false" ht="13.8" hidden="false" customHeight="false" outlineLevel="0" collapsed="false">
      <c r="A756" s="4" t="n">
        <v>1773</v>
      </c>
      <c r="B756" s="3" t="s">
        <v>840</v>
      </c>
    </row>
    <row r="757" customFormat="false" ht="13.8" hidden="false" customHeight="false" outlineLevel="0" collapsed="false">
      <c r="A757" s="4" t="n">
        <v>1774</v>
      </c>
      <c r="B757" s="3" t="s">
        <v>841</v>
      </c>
    </row>
    <row r="758" customFormat="false" ht="13.8" hidden="false" customHeight="false" outlineLevel="0" collapsed="false">
      <c r="A758" s="4" t="n">
        <v>1775</v>
      </c>
      <c r="B758" s="3" t="s">
        <v>842</v>
      </c>
    </row>
    <row r="759" customFormat="false" ht="13.8" hidden="false" customHeight="false" outlineLevel="0" collapsed="false">
      <c r="A759" s="4" t="n">
        <v>1776</v>
      </c>
      <c r="B759" s="3" t="s">
        <v>843</v>
      </c>
    </row>
    <row r="760" customFormat="false" ht="13.8" hidden="false" customHeight="false" outlineLevel="0" collapsed="false">
      <c r="A760" s="4" t="n">
        <v>1777</v>
      </c>
      <c r="B760" s="3" t="s">
        <v>844</v>
      </c>
    </row>
    <row r="761" customFormat="false" ht="13.8" hidden="false" customHeight="false" outlineLevel="0" collapsed="false">
      <c r="A761" s="4" t="n">
        <v>1778</v>
      </c>
      <c r="B761" s="3" t="s">
        <v>845</v>
      </c>
    </row>
    <row r="762" customFormat="false" ht="13.8" hidden="false" customHeight="false" outlineLevel="0" collapsed="false">
      <c r="A762" s="4" t="n">
        <v>1779</v>
      </c>
      <c r="B762" s="3" t="s">
        <v>306</v>
      </c>
    </row>
    <row r="763" customFormat="false" ht="13.8" hidden="false" customHeight="false" outlineLevel="0" collapsed="false">
      <c r="A763" s="4" t="n">
        <v>1780</v>
      </c>
      <c r="B763" s="3" t="s">
        <v>846</v>
      </c>
    </row>
    <row r="764" customFormat="false" ht="13.8" hidden="false" customHeight="false" outlineLevel="0" collapsed="false">
      <c r="A764" s="4" t="n">
        <v>1781</v>
      </c>
      <c r="B764" s="3" t="s">
        <v>847</v>
      </c>
    </row>
    <row r="765" customFormat="false" ht="13.8" hidden="false" customHeight="false" outlineLevel="0" collapsed="false">
      <c r="A765" s="4" t="n">
        <v>1782</v>
      </c>
      <c r="B765" s="3" t="s">
        <v>848</v>
      </c>
    </row>
    <row r="766" customFormat="false" ht="13.8" hidden="false" customHeight="false" outlineLevel="0" collapsed="false">
      <c r="A766" s="4" t="n">
        <v>1783</v>
      </c>
      <c r="B766" s="3" t="s">
        <v>849</v>
      </c>
    </row>
    <row r="767" customFormat="false" ht="13.8" hidden="false" customHeight="false" outlineLevel="0" collapsed="false">
      <c r="A767" s="4" t="n">
        <v>1784</v>
      </c>
      <c r="B767" s="3" t="s">
        <v>850</v>
      </c>
    </row>
    <row r="768" customFormat="false" ht="13.8" hidden="false" customHeight="false" outlineLevel="0" collapsed="false">
      <c r="A768" s="4" t="n">
        <v>1785</v>
      </c>
      <c r="B768" s="3" t="s">
        <v>851</v>
      </c>
    </row>
    <row r="769" customFormat="false" ht="13.8" hidden="false" customHeight="false" outlineLevel="0" collapsed="false">
      <c r="A769" s="4" t="n">
        <v>1788</v>
      </c>
      <c r="B769" s="3" t="s">
        <v>852</v>
      </c>
    </row>
    <row r="770" customFormat="false" ht="13.8" hidden="false" customHeight="false" outlineLevel="0" collapsed="false">
      <c r="A770" s="4" t="n">
        <v>1789</v>
      </c>
      <c r="B770" s="3" t="s">
        <v>853</v>
      </c>
    </row>
    <row r="771" customFormat="false" ht="13.8" hidden="false" customHeight="false" outlineLevel="0" collapsed="false">
      <c r="A771" s="4" t="n">
        <v>1790</v>
      </c>
      <c r="B771" s="3" t="s">
        <v>854</v>
      </c>
    </row>
    <row r="772" customFormat="false" ht="13.8" hidden="false" customHeight="false" outlineLevel="0" collapsed="false">
      <c r="A772" s="4" t="n">
        <v>1792</v>
      </c>
      <c r="B772" s="3" t="s">
        <v>855</v>
      </c>
    </row>
    <row r="773" customFormat="false" ht="13.8" hidden="false" customHeight="false" outlineLevel="0" collapsed="false">
      <c r="A773" s="4" t="n">
        <v>1793</v>
      </c>
      <c r="B773" s="3" t="s">
        <v>856</v>
      </c>
    </row>
    <row r="774" customFormat="false" ht="13.8" hidden="false" customHeight="false" outlineLevel="0" collapsed="false">
      <c r="A774" s="4" t="n">
        <v>1796</v>
      </c>
      <c r="B774" s="3" t="s">
        <v>857</v>
      </c>
    </row>
    <row r="775" customFormat="false" ht="13.8" hidden="false" customHeight="false" outlineLevel="0" collapsed="false">
      <c r="A775" s="4" t="n">
        <v>1799</v>
      </c>
      <c r="B775" s="3" t="s">
        <v>858</v>
      </c>
    </row>
    <row r="776" customFormat="false" ht="13.8" hidden="false" customHeight="false" outlineLevel="0" collapsed="false">
      <c r="A776" s="4" t="n">
        <v>1802</v>
      </c>
      <c r="B776" s="3" t="s">
        <v>859</v>
      </c>
    </row>
    <row r="777" customFormat="false" ht="13.8" hidden="false" customHeight="false" outlineLevel="0" collapsed="false">
      <c r="A777" s="4" t="n">
        <v>1803</v>
      </c>
      <c r="B777" s="3" t="s">
        <v>860</v>
      </c>
    </row>
    <row r="778" customFormat="false" ht="13.8" hidden="false" customHeight="false" outlineLevel="0" collapsed="false">
      <c r="A778" s="4" t="n">
        <v>1805</v>
      </c>
      <c r="B778" s="3" t="s">
        <v>861</v>
      </c>
    </row>
    <row r="779" customFormat="false" ht="13.8" hidden="false" customHeight="false" outlineLevel="0" collapsed="false">
      <c r="A779" s="4" t="n">
        <v>1809</v>
      </c>
      <c r="B779" s="3" t="s">
        <v>862</v>
      </c>
    </row>
    <row r="780" customFormat="false" ht="13.8" hidden="false" customHeight="false" outlineLevel="0" collapsed="false">
      <c r="A780" s="4" t="n">
        <v>1811</v>
      </c>
      <c r="B780" s="3" t="s">
        <v>863</v>
      </c>
    </row>
    <row r="781" customFormat="false" ht="13.8" hidden="false" customHeight="false" outlineLevel="0" collapsed="false">
      <c r="A781" s="4" t="n">
        <v>1814</v>
      </c>
      <c r="B781" s="3" t="s">
        <v>864</v>
      </c>
    </row>
    <row r="782" customFormat="false" ht="13.8" hidden="false" customHeight="false" outlineLevel="0" collapsed="false">
      <c r="A782" s="4" t="n">
        <v>1816</v>
      </c>
      <c r="B782" s="3" t="s">
        <v>865</v>
      </c>
    </row>
    <row r="783" customFormat="false" ht="13.8" hidden="false" customHeight="false" outlineLevel="0" collapsed="false">
      <c r="A783" s="4" t="n">
        <v>1817</v>
      </c>
      <c r="B783" s="3" t="s">
        <v>866</v>
      </c>
    </row>
    <row r="784" customFormat="false" ht="13.8" hidden="false" customHeight="false" outlineLevel="0" collapsed="false">
      <c r="A784" s="4" t="n">
        <v>1820</v>
      </c>
      <c r="B784" s="3" t="s">
        <v>867</v>
      </c>
    </row>
    <row r="785" customFormat="false" ht="13.8" hidden="false" customHeight="false" outlineLevel="0" collapsed="false">
      <c r="A785" s="4" t="n">
        <v>1822</v>
      </c>
      <c r="B785" s="3" t="s">
        <v>868</v>
      </c>
    </row>
    <row r="786" customFormat="false" ht="13.8" hidden="false" customHeight="false" outlineLevel="0" collapsed="false">
      <c r="A786" s="4" t="n">
        <v>1823</v>
      </c>
      <c r="B786" s="3" t="s">
        <v>869</v>
      </c>
    </row>
    <row r="787" customFormat="false" ht="13.8" hidden="false" customHeight="false" outlineLevel="0" collapsed="false">
      <c r="A787" s="4" t="n">
        <v>1826</v>
      </c>
      <c r="B787" s="3" t="s">
        <v>870</v>
      </c>
    </row>
    <row r="788" customFormat="false" ht="13.8" hidden="false" customHeight="false" outlineLevel="0" collapsed="false">
      <c r="A788" s="4" t="n">
        <v>1833</v>
      </c>
      <c r="B788" s="3" t="s">
        <v>871</v>
      </c>
    </row>
    <row r="789" customFormat="false" ht="13.8" hidden="false" customHeight="false" outlineLevel="0" collapsed="false">
      <c r="A789" s="4" t="n">
        <v>1834</v>
      </c>
      <c r="B789" s="3" t="s">
        <v>872</v>
      </c>
    </row>
    <row r="790" customFormat="false" ht="13.8" hidden="false" customHeight="false" outlineLevel="0" collapsed="false">
      <c r="A790" s="4" t="n">
        <v>1835</v>
      </c>
      <c r="B790" s="3" t="s">
        <v>873</v>
      </c>
    </row>
    <row r="791" customFormat="false" ht="13.8" hidden="false" customHeight="false" outlineLevel="0" collapsed="false">
      <c r="A791" s="4" t="n">
        <v>1837</v>
      </c>
      <c r="B791" s="3" t="s">
        <v>874</v>
      </c>
    </row>
  </sheetData>
  <conditionalFormatting sqref="A2:A791">
    <cfRule type="duplicateValues" priority="2" aboveAverage="0" equalAverage="0" bottom="0" percent="0" rank="0" text="" dxfId="0"/>
  </conditionalFormatting>
  <conditionalFormatting sqref="B2:B791">
    <cfRule type="expression" priority="3" aboveAverage="0" equalAverage="0" bottom="0" percent="0" rank="0" text="" dxfId="0">
      <formula>C2=5</formula>
    </cfRule>
    <cfRule type="expression" priority="4" aboveAverage="0" equalAverage="0" bottom="0" percent="0" rank="0" text="" dxfId="0">
      <formula>C2=4</formula>
    </cfRule>
    <cfRule type="expression" priority="5" aboveAverage="0" equalAverage="0" bottom="0" percent="0" rank="0" text="" dxfId="0">
      <formula>C2=3</formula>
    </cfRule>
    <cfRule type="expression" priority="6" aboveAverage="0" equalAverage="0" bottom="0" percent="0" rank="0" text="" dxfId="0">
      <formula>C2=2</formula>
    </cfRule>
    <cfRule type="expression" priority="7" aboveAverage="0" equalAverage="0" bottom="0" percent="0" rank="0" text="" dxfId="0">
      <formula>C2=1</formula>
    </cfRule>
    <cfRule type="expression" priority="8" aboveAverage="0" equalAverage="0" bottom="0" percent="0" rank="0" text="" dxfId="0">
      <formula>C2=0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Roman,标准"&amp;12&amp;A</oddHeader>
    <oddFooter>&amp;C&amp;"Times New Roman,标准"&amp;12页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C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7" activeCellId="0" sqref="E27"/>
    </sheetView>
  </sheetViews>
  <sheetFormatPr defaultColWidth="11.03515625" defaultRowHeight="12.8" zeroHeight="false" outlineLevelRow="0" outlineLevelCol="0"/>
  <cols>
    <col collapsed="false" customWidth="true" hidden="false" outlineLevel="0" max="2" min="2" style="0" width="11.56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</row>
    <row r="2" customFormat="false" ht="13.8" hidden="false" customHeight="false" outlineLevel="0" collapsed="false">
      <c r="A2" s="0" t="n">
        <f aca="false">[1]Area!A2</f>
        <v>0</v>
      </c>
      <c r="B2" s="0" t="str">
        <f aca="false">[1]Area!B2</f>
        <v>区域模型</v>
      </c>
    </row>
    <row r="3" customFormat="false" ht="13.8" hidden="false" customHeight="false" outlineLevel="0" collapsed="false">
      <c r="A3" s="0" t="n">
        <f aca="false">[1]Area!A3</f>
        <v>1</v>
      </c>
      <c r="B3" s="0" t="str">
        <f aca="false">[1]Area!B3</f>
        <v>区域1</v>
      </c>
    </row>
    <row r="4" customFormat="false" ht="13.8" hidden="false" customHeight="false" outlineLevel="0" collapsed="false">
      <c r="A4" s="0" t="n">
        <f aca="false">[1]Area!A4</f>
        <v>2</v>
      </c>
      <c r="B4" s="0" t="str">
        <f aca="false">[1]Area!B4</f>
        <v>区域2</v>
      </c>
    </row>
    <row r="5" customFormat="false" ht="13.8" hidden="false" customHeight="false" outlineLevel="0" collapsed="false">
      <c r="A5" s="0" t="n">
        <f aca="false">[1]Area!A5</f>
        <v>3</v>
      </c>
      <c r="B5" s="0" t="str">
        <f aca="false">[1]Area!B5</f>
        <v>区域3</v>
      </c>
    </row>
    <row r="6" customFormat="false" ht="13.8" hidden="false" customHeight="false" outlineLevel="0" collapsed="false">
      <c r="A6" s="0" t="n">
        <f aca="false">[1]Area!A6</f>
        <v>4</v>
      </c>
      <c r="B6" s="0" t="str">
        <f aca="false">[1]Area!B6</f>
        <v>区域4</v>
      </c>
    </row>
    <row r="7" customFormat="false" ht="13.8" hidden="false" customHeight="false" outlineLevel="0" collapsed="false">
      <c r="A7" s="0" t="n">
        <f aca="false">[1]Area!A7</f>
        <v>5</v>
      </c>
      <c r="B7" s="0" t="str">
        <f aca="false">[1]Area!B7</f>
        <v>区域5</v>
      </c>
    </row>
    <row r="8" customFormat="false" ht="13.8" hidden="false" customHeight="false" outlineLevel="0" collapsed="false">
      <c r="A8" s="0" t="n">
        <f aca="false">[1]Area!A8</f>
        <v>100</v>
      </c>
      <c r="B8" s="0" t="str">
        <f aca="false">[1]Area!B8</f>
        <v>小村落</v>
      </c>
    </row>
    <row r="9" customFormat="false" ht="13.8" hidden="false" customHeight="false" outlineLevel="0" collapsed="false">
      <c r="A9" s="0" t="n">
        <f aca="false">[1]Area!A9</f>
        <v>101</v>
      </c>
      <c r="B9" s="0" t="str">
        <f aca="false">[1]Area!B9</f>
        <v>村落郊外I</v>
      </c>
    </row>
    <row r="10" customFormat="false" ht="13.8" hidden="false" customHeight="false" outlineLevel="0" collapsed="false">
      <c r="A10" s="0" t="n">
        <f aca="false">[1]Area!A10</f>
        <v>102</v>
      </c>
      <c r="B10" s="0" t="str">
        <f aca="false">[1]Area!B10</f>
        <v>村落郊外II</v>
      </c>
    </row>
    <row r="11" customFormat="false" ht="13.8" hidden="false" customHeight="false" outlineLevel="0" collapsed="false">
      <c r="A11" s="0" t="n">
        <f aca="false">[1]Area!A11</f>
        <v>103</v>
      </c>
      <c r="B11" s="0" t="str">
        <f aca="false">[1]Area!B11</f>
        <v>小城镇I</v>
      </c>
    </row>
    <row r="12" customFormat="false" ht="13.8" hidden="false" customHeight="false" outlineLevel="0" collapsed="false">
      <c r="A12" s="0" t="n">
        <f aca="false">[1]Area!A12</f>
        <v>104</v>
      </c>
      <c r="B12" s="0" t="str">
        <f aca="false">[1]Area!B12</f>
        <v>小城镇II</v>
      </c>
    </row>
    <row r="13" customFormat="false" ht="13.8" hidden="false" customHeight="false" outlineLevel="0" collapsed="false">
      <c r="A13" s="0" t="n">
        <f aca="false">[1]Area!A13</f>
        <v>105</v>
      </c>
      <c r="B13" s="0" t="str">
        <f aca="false">[1]Area!B13</f>
        <v>郊外大草原I</v>
      </c>
    </row>
    <row r="14" customFormat="false" ht="13.8" hidden="false" customHeight="false" outlineLevel="0" collapsed="false">
      <c r="A14" s="0" t="n">
        <f aca="false">[1]Area!A14</f>
        <v>106</v>
      </c>
      <c r="B14" s="0" t="str">
        <f aca="false">[1]Area!B14</f>
        <v>郊外大草原II</v>
      </c>
    </row>
    <row r="15" customFormat="false" ht="13.8" hidden="false" customHeight="false" outlineLevel="0" collapsed="false">
      <c r="A15" s="0" t="n">
        <f aca="false">[1]Area!A15</f>
        <v>107</v>
      </c>
      <c r="B15" s="0" t="str">
        <f aca="false">[1]Area!B15</f>
        <v>郊外大草原III</v>
      </c>
    </row>
    <row r="16" customFormat="false" ht="13.8" hidden="false" customHeight="false" outlineLevel="0" collapsed="false">
      <c r="A16" s="0" t="n">
        <f aca="false">[1]Area!A16</f>
        <v>108</v>
      </c>
      <c r="B16" s="0" t="str">
        <f aca="false">[1]Area!B16</f>
        <v>宁静森林I</v>
      </c>
    </row>
    <row r="17" customFormat="false" ht="13.8" hidden="false" customHeight="false" outlineLevel="0" collapsed="false">
      <c r="A17" s="0" t="n">
        <f aca="false">[1]Area!A17</f>
        <v>109</v>
      </c>
      <c r="B17" s="0" t="str">
        <f aca="false">[1]Area!B17</f>
        <v>宁静森林II</v>
      </c>
    </row>
    <row r="18" customFormat="false" ht="13.8" hidden="false" customHeight="false" outlineLevel="0" collapsed="false">
      <c r="A18" s="0" t="n">
        <f aca="false">[1]Area!A18</f>
        <v>110</v>
      </c>
      <c r="B18" s="0" t="str">
        <f aca="false">[1]Area!B18</f>
        <v>宁静森林III</v>
      </c>
    </row>
    <row r="19" customFormat="false" ht="13.8" hidden="false" customHeight="false" outlineLevel="0" collapsed="false">
      <c r="A19" s="0" t="n">
        <f aca="false">[1]Area!A19</f>
        <v>111</v>
      </c>
      <c r="B19" s="0" t="str">
        <f aca="false">[1]Area!B19</f>
        <v>城邦小路I</v>
      </c>
    </row>
    <row r="20" customFormat="false" ht="13.8" hidden="false" customHeight="false" outlineLevel="0" collapsed="false">
      <c r="A20" s="0" t="n">
        <f aca="false">[1]Area!A20</f>
        <v>112</v>
      </c>
      <c r="B20" s="0" t="str">
        <f aca="false">[1]Area!B20</f>
        <v>城邦小路II</v>
      </c>
    </row>
    <row r="21" customFormat="false" ht="13.8" hidden="false" customHeight="false" outlineLevel="0" collapsed="false">
      <c r="A21" s="0" t="n">
        <f aca="false">[1]Area!A21</f>
        <v>113</v>
      </c>
      <c r="B21" s="0" t="str">
        <f aca="false">[1]Area!B21</f>
        <v>城邦小路III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Roman,标准"&amp;12&amp;A</oddHeader>
    <oddFooter>&amp;C&amp;"Times New Roman,标准"&amp;12页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113</TotalTime>
  <Application>LibreOffice/6.3.3.2$Windows_X86_64 LibreOffice_project/a64200df03143b798afd1ec74a12ab50359878ed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2019-12-10T05:16:10Z</dcterms:created>
  <dc:creator>高舒驰</dc:creator>
  <dc:description/>
  <dc:language>zh-CN</dc:language>
  <cp:lastModifiedBy/>
  <dcterms:modified xsi:type="dcterms:W3CDTF">2019-12-10T22:16:46Z</dcterms:modified>
  <cp:revision>16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