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410" tabRatio="500"/>
  </bookViews>
  <sheets>
    <sheet name="UI" sheetId="1" r:id="rId1"/>
    <sheet name="MonsterName" sheetId="2" r:id="rId2"/>
    <sheet name="HeroName" sheetId="3" r:id="rId3"/>
    <sheet name="AreaName" sheetId="4" r:id="rId4"/>
  </sheets>
  <externalReferences>
    <externalReference r:id="rId5"/>
  </externalReferences>
  <calcPr calcId="144525"/>
</workbook>
</file>

<file path=xl/sharedStrings.xml><?xml version="1.0" encoding="utf-8"?>
<sst xmlns="http://schemas.openxmlformats.org/spreadsheetml/2006/main" count="1818" uniqueCount="1781">
  <si>
    <t>key</t>
  </si>
  <si>
    <t>original</t>
  </si>
  <si>
    <t>translation</t>
  </si>
  <si>
    <t>btn_lvlup</t>
  </si>
  <si>
    <t>升  级</t>
  </si>
  <si>
    <t>Upgrade</t>
  </si>
  <si>
    <t>btn_tab_dungeon</t>
  </si>
  <si>
    <t>地  城</t>
  </si>
  <si>
    <t>Dungeon</t>
  </si>
  <si>
    <t>btn_tab_market</t>
  </si>
  <si>
    <t>市  场</t>
  </si>
  <si>
    <t>Market</t>
  </si>
  <si>
    <t>btn_tab_treasure</t>
  </si>
  <si>
    <t>宝  藏</t>
  </si>
  <si>
    <t>Treasure</t>
  </si>
  <si>
    <t>btn_tab2demon</t>
  </si>
  <si>
    <t>魔  王</t>
  </si>
  <si>
    <t>Demon</t>
  </si>
  <si>
    <t>btn_showattr</t>
  </si>
  <si>
    <t>属  性</t>
  </si>
  <si>
    <t>Attribute</t>
  </si>
  <si>
    <t>btn_showbreak</t>
  </si>
  <si>
    <t>突  变</t>
  </si>
  <si>
    <t>Break</t>
  </si>
  <si>
    <t>btn_showevo</t>
  </si>
  <si>
    <t>进  化</t>
  </si>
  <si>
    <t>Evolve</t>
  </si>
  <si>
    <t>lbl_stage</t>
  </si>
  <si>
    <t>帅气的大魔王</t>
  </si>
  <si>
    <t>Handsome Demon</t>
  </si>
  <si>
    <t>btn_tab2fight</t>
  </si>
  <si>
    <t>战  斗</t>
  </si>
  <si>
    <t>Fight</t>
  </si>
  <si>
    <t>btn_showskills</t>
  </si>
  <si>
    <t>技  能</t>
  </si>
  <si>
    <t>Skill</t>
  </si>
  <si>
    <t>btn_showmonsters</t>
  </si>
  <si>
    <t>怪  物</t>
  </si>
  <si>
    <t>Monster</t>
  </si>
  <si>
    <t>btn_robplayer</t>
  </si>
  <si>
    <t>掠  夺</t>
  </si>
  <si>
    <t>Rob</t>
  </si>
  <si>
    <t>lbl_coin</t>
  </si>
  <si>
    <t>金币: {0}</t>
  </si>
  <si>
    <t>Coin: {0}</t>
  </si>
  <si>
    <t>btn_lvl</t>
  </si>
  <si>
    <t>魔王等级: {0}</t>
  </si>
  <si>
    <t>Demon Lv.{0}</t>
  </si>
  <si>
    <t>btn_atk</t>
  </si>
  <si>
    <t>攻击等级: {0}攻击: {1} \n 升级所需: {2}</t>
  </si>
  <si>
    <t>ATK lv.{0} ATK {1} \n Upgrade cost: {2}</t>
  </si>
  <si>
    <t>btn_cri</t>
  </si>
  <si>
    <t>暴击等级: {0}暴击: {1} \n 升级所需: {2}</t>
  </si>
  <si>
    <t>CRI lv.{0} CRI {1} \n Upgrade cost: {2}</t>
  </si>
  <si>
    <t>btn_spd</t>
  </si>
  <si>
    <t>速度等级: {0}速度: {1} \n 升级所需: {2}</t>
  </si>
  <si>
    <t>SPD lv.{0} SPD {1} \n Upgrade cost: {2}</t>
  </si>
  <si>
    <t>lbl_demon_desc</t>
  </si>
  <si>
    <t>勇者与魔王之间生生不息的仇恨，分享这个世界付出了足够多的代价，他们已经逐渐遗忘是什么让他们变的强大</t>
  </si>
  <si>
    <t>The endless hatred between the warrior and the devil has paid enough price to the world. They have gradually forgotten what makes them strong.</t>
  </si>
  <si>
    <t>dialog_offlineIncome</t>
  </si>
  <si>
    <t>你在离线期间获得了{0}EGT</t>
  </si>
  <si>
    <t>You got {0}EGT during offline.</t>
  </si>
  <si>
    <t>btn_reg</t>
  </si>
  <si>
    <t>注  册</t>
  </si>
  <si>
    <t>Sign up</t>
  </si>
  <si>
    <t>btn_readylogin</t>
  </si>
  <si>
    <t>登  录</t>
  </si>
  <si>
    <t>Login</t>
  </si>
  <si>
    <t>btn_readyreg</t>
  </si>
  <si>
    <t>btn_return</t>
  </si>
  <si>
    <t>返  回</t>
  </si>
  <si>
    <t>Return</t>
  </si>
  <si>
    <t>et_name</t>
  </si>
  <si>
    <t>魔王名</t>
  </si>
  <si>
    <t>Username</t>
  </si>
  <si>
    <t>et_pwd</t>
  </si>
  <si>
    <t>密码</t>
  </si>
  <si>
    <t>Password</t>
  </si>
  <si>
    <t>lbl_gold</t>
  </si>
  <si>
    <t>lblDemonDmg</t>
  </si>
  <si>
    <t>魔王伤害：{0}</t>
  </si>
  <si>
    <t>Demon Dmg: {0}</t>
  </si>
  <si>
    <t>lblMonsterDmg</t>
  </si>
  <si>
    <t>怪物伤害：{0}</t>
  </si>
  <si>
    <t>Monster Dmg: {0}</t>
  </si>
  <si>
    <t>lblTotalDmg</t>
  </si>
  <si>
    <t>总伤害：{0}</t>
  </si>
  <si>
    <t>Total Dmg: {0}</t>
  </si>
  <si>
    <t>lblMp</t>
  </si>
  <si>
    <t>法力值：{0}</t>
  </si>
  <si>
    <t>MP: {0}</t>
  </si>
  <si>
    <t>lblCharge1</t>
  </si>
  <si>
    <t>你的充值地址为：</t>
  </si>
  <si>
    <t>Your charge address is:</t>
  </si>
  <si>
    <t>lblCharge2</t>
  </si>
  <si>
    <t>将任意数值的以太主网EGT转入充值地址以充值（最小0.00001）或点击下方按钮调用Metamask充值</t>
  </si>
  <si>
    <t>Transfer any number of EGT to the recharge address(min. 0.00001) or click the button below to invoke Metamask.</t>
  </si>
  <si>
    <t>btnCopy</t>
  </si>
  <si>
    <t>点击复制充值地址</t>
  </si>
  <si>
    <t>Copy</t>
  </si>
  <si>
    <t>btnCharge6</t>
  </si>
  <si>
    <t>充值6EGT</t>
  </si>
  <si>
    <t>6 EGT</t>
  </si>
  <si>
    <t>btnCharge12</t>
  </si>
  <si>
    <t>充值12EGT</t>
  </si>
  <si>
    <t>12 EGT</t>
  </si>
  <si>
    <t>btnCharge30</t>
  </si>
  <si>
    <t>充值30EGT</t>
  </si>
  <si>
    <t>30 EGT</t>
  </si>
  <si>
    <t>btnCharge192</t>
  </si>
  <si>
    <t>充值192EGT</t>
  </si>
  <si>
    <t>192 EGT</t>
  </si>
  <si>
    <t>btnCharge368</t>
  </si>
  <si>
    <t>充值368EGT</t>
  </si>
  <si>
    <t>368 EGT</t>
  </si>
  <si>
    <t>btnCharge648</t>
  </si>
  <si>
    <t>充值648EGT</t>
  </si>
  <si>
    <t>648 EGT</t>
  </si>
  <si>
    <t>btn_moreMonsters</t>
  </si>
  <si>
    <t>打开扭蛋\n获取怪物</t>
  </si>
  <si>
    <t>Open Gacha \n Get Monster</t>
  </si>
  <si>
    <t>btn_gacha0</t>
  </si>
  <si>
    <t>转个小的</t>
  </si>
  <si>
    <t>Small</t>
  </si>
  <si>
    <t>btn_gacha1</t>
  </si>
  <si>
    <t>转个高级</t>
  </si>
  <si>
    <t>Advanced</t>
  </si>
  <si>
    <t>lblGachaTitle</t>
  </si>
  <si>
    <t>怪物扭蛋</t>
  </si>
  <si>
    <t>Monster Gacha</t>
  </si>
  <si>
    <t>lblGachaDesc</t>
  </si>
  <si>
    <t>少年，你掉的是金蛋还是银蛋</t>
  </si>
  <si>
    <t>Hi, did you lose the golden egg or the silver one?</t>
  </si>
  <si>
    <t>btn_ok</t>
  </si>
  <si>
    <t>好哒！</t>
  </si>
  <si>
    <t>Okey</t>
  </si>
  <si>
    <t>btnActivate.normal</t>
  </si>
  <si>
    <t>激  活</t>
  </si>
  <si>
    <t>Activate</t>
  </si>
  <si>
    <t>btnActivate.gotten</t>
  </si>
  <si>
    <t>已激活</t>
  </si>
  <si>
    <t>Activated</t>
  </si>
  <si>
    <t>hint_na</t>
  </si>
  <si>
    <t>尚未开放</t>
  </si>
  <si>
    <t>TBC</t>
  </si>
  <si>
    <t>hint_pleaseLoginMetamask</t>
  </si>
  <si>
    <t>请先安装并登录metamask</t>
  </si>
  <si>
    <t>Metamask is required</t>
  </si>
  <si>
    <t>hint_not_enough_egt</t>
  </si>
  <si>
    <t>你的EGT不足</t>
  </si>
  <si>
    <t>Insufficient EGT</t>
  </si>
  <si>
    <t>hint_copy_succ</t>
  </si>
  <si>
    <t>地址已复制到剪贴板</t>
  </si>
  <si>
    <t>Copied</t>
  </si>
  <si>
    <t>hint_upgrade_succ</t>
  </si>
  <si>
    <t>升级成功</t>
  </si>
  <si>
    <t>Upgrade Completed</t>
  </si>
  <si>
    <t>hint_confirm_gacha_small</t>
  </si>
  <si>
    <t>确定要开一个银蛋吗？</t>
  </si>
  <si>
    <t>Are you sure?</t>
  </si>
  <si>
    <t>hint_confirm_gacha_big</t>
  </si>
  <si>
    <t>确定要开一个金蛋吗？</t>
  </si>
  <si>
    <t>hint_monster_got</t>
  </si>
  <si>
    <t>你获得了【{0}】</t>
  </si>
  <si>
    <t>You got {0}</t>
  </si>
  <si>
    <t>hint_monster_got_1</t>
  </si>
  <si>
    <t>你获得了【{0}】（已自动分解为{1}个灵魂）</t>
  </si>
  <si>
    <t>You got {0} ( resolved to {1} soul )</t>
  </si>
  <si>
    <t>hint_soul_got</t>
  </si>
  <si>
    <t>你获得了{0}个【{1}】灵魂</t>
  </si>
  <si>
    <t>you got {1} soul *{0}</t>
  </si>
  <si>
    <t>hint_soul_not_enough</t>
  </si>
  <si>
    <t>灵魂不足</t>
  </si>
  <si>
    <t>Insufficient soul</t>
  </si>
  <si>
    <t>hint_skill_locked</t>
  </si>
  <si>
    <t>技能未解锁</t>
  </si>
  <si>
    <t>Unlocked</t>
  </si>
  <si>
    <t>怪物模型</t>
  </si>
  <si>
    <t>A Random Monster0</t>
  </si>
  <si>
    <t>测试角色1</t>
  </si>
  <si>
    <t>A Random Monster1</t>
  </si>
  <si>
    <t>测试角色2</t>
  </si>
  <si>
    <t>A Random Monster2</t>
  </si>
  <si>
    <t>测试角色3</t>
  </si>
  <si>
    <t>A Random Monster3</t>
  </si>
  <si>
    <t>测试角色4</t>
  </si>
  <si>
    <t>A Random Monster4</t>
  </si>
  <si>
    <t>测试角色5</t>
  </si>
  <si>
    <t>A Random Monster5</t>
  </si>
  <si>
    <t>测试角色6</t>
  </si>
  <si>
    <t>A Random Monster6</t>
  </si>
  <si>
    <t>枯骨卫士</t>
  </si>
  <si>
    <t>Bone Knight</t>
  </si>
  <si>
    <t>小恶魔</t>
  </si>
  <si>
    <t>Little Evil</t>
  </si>
  <si>
    <t>巨角恶鬼</t>
  </si>
  <si>
    <t>Horn Evil</t>
  </si>
  <si>
    <t>魅魔</t>
  </si>
  <si>
    <t>Succubus</t>
  </si>
  <si>
    <t>邪恶守卫</t>
  </si>
  <si>
    <t>Evil Guard</t>
  </si>
  <si>
    <t>地狱火</t>
  </si>
  <si>
    <t>Hell Fire</t>
  </si>
  <si>
    <t>角色模型</t>
  </si>
  <si>
    <t>ARandomHero0</t>
  </si>
  <si>
    <t>ARandomHero1</t>
  </si>
  <si>
    <t>ARandomHero2</t>
  </si>
  <si>
    <t>ARandomHero3</t>
  </si>
  <si>
    <t>ARandomHero4</t>
  </si>
  <si>
    <t>ARandomHero5</t>
  </si>
  <si>
    <t>ARandomHero6</t>
  </si>
  <si>
    <t>小精灵</t>
  </si>
  <si>
    <t>ARandomHero7</t>
  </si>
  <si>
    <t>鱼人宝宝</t>
  </si>
  <si>
    <t>ARandomHero8</t>
  </si>
  <si>
    <t>镜像</t>
  </si>
  <si>
    <t>ARandomHero9</t>
  </si>
  <si>
    <t>羊</t>
  </si>
  <si>
    <t>ARandomHero10</t>
  </si>
  <si>
    <t>青蛙</t>
  </si>
  <si>
    <t>ARandomHero11</t>
  </si>
  <si>
    <t>鱼人斥候</t>
  </si>
  <si>
    <t>ARandomHero12</t>
  </si>
  <si>
    <t>缚法者</t>
  </si>
  <si>
    <t>Spellbinder</t>
  </si>
  <si>
    <t>毒蛇</t>
  </si>
  <si>
    <t>Snake</t>
  </si>
  <si>
    <t>空无之影</t>
  </si>
  <si>
    <t>Shadowless</t>
  </si>
  <si>
    <t>紫罗兰学徒</t>
  </si>
  <si>
    <t>Violet Apprentice</t>
  </si>
  <si>
    <t>Elf</t>
  </si>
  <si>
    <t>活动假人</t>
  </si>
  <si>
    <t>Active Dummy</t>
  </si>
  <si>
    <t>法力浮龙</t>
  </si>
  <si>
    <t>Mana Wyrm</t>
  </si>
  <si>
    <t>尘魔</t>
  </si>
  <si>
    <t>Dust Demon</t>
  </si>
  <si>
    <t>持盾卫士</t>
  </si>
  <si>
    <t>Shield Bearer</t>
  </si>
  <si>
    <t>叫嚣的中士</t>
  </si>
  <si>
    <t>Abusive Sergeant</t>
  </si>
  <si>
    <t>狼人渗透者</t>
  </si>
  <si>
    <t>Worgen Infiltrator</t>
  </si>
  <si>
    <t>麻疯侏儒</t>
  </si>
  <si>
    <t>ARandomHero24</t>
  </si>
  <si>
    <t>南海船工</t>
  </si>
  <si>
    <t>ARandomHero25</t>
  </si>
  <si>
    <t>银色侍从</t>
  </si>
  <si>
    <t>ARandomHero26</t>
  </si>
  <si>
    <t>幼龙鹰</t>
  </si>
  <si>
    <t>ARandomHero27</t>
  </si>
  <si>
    <t>结网蛛</t>
  </si>
  <si>
    <t>ARandomHero28</t>
  </si>
  <si>
    <t>肉用僵尸</t>
  </si>
  <si>
    <t>ARandomHero29</t>
  </si>
  <si>
    <t>送葬者</t>
  </si>
  <si>
    <t>ARandomHero30</t>
  </si>
  <si>
    <t>战斗机器人</t>
  </si>
  <si>
    <t>ARandomHero31</t>
  </si>
  <si>
    <t>齿轮大师</t>
  </si>
  <si>
    <t>ARandomHero32</t>
  </si>
  <si>
    <t>发条侏儒</t>
  </si>
  <si>
    <t>ARandomHero33</t>
  </si>
  <si>
    <t>暮光雏龙</t>
  </si>
  <si>
    <t>ARandomHero34</t>
  </si>
  <si>
    <t>神勇弓箭手</t>
  </si>
  <si>
    <t>ARandomHero35</t>
  </si>
  <si>
    <t>锈水海盗</t>
  </si>
  <si>
    <t>ARandomHero36</t>
  </si>
  <si>
    <t>低阶侍从</t>
  </si>
  <si>
    <t>ARandomHero37</t>
  </si>
  <si>
    <t>加基森枪骑士</t>
  </si>
  <si>
    <t>ARandomHero38</t>
  </si>
  <si>
    <t>赛场观众</t>
  </si>
  <si>
    <t>Audience</t>
  </si>
  <si>
    <t>深渊巨蟒</t>
  </si>
  <si>
    <t>Pit Snake</t>
  </si>
  <si>
    <t>坑道穴居人</t>
  </si>
  <si>
    <t>ARandomHero41</t>
  </si>
  <si>
    <t>遗物搜寻者</t>
  </si>
  <si>
    <t>ARandomHero42</t>
  </si>
  <si>
    <t>炽炎蝙蝠</t>
  </si>
  <si>
    <t>ARandomHero43</t>
  </si>
  <si>
    <t>执刃教徒</t>
  </si>
  <si>
    <t>ARandomHero44</t>
  </si>
  <si>
    <t>着魔的村民</t>
  </si>
  <si>
    <t>ARandomHero45</t>
  </si>
  <si>
    <t>恩佐斯的副官</t>
  </si>
  <si>
    <t>ARandomHero46</t>
  </si>
  <si>
    <t>恩佐斯的触须</t>
  </si>
  <si>
    <t>ARandomHero47</t>
  </si>
  <si>
    <t>狂热的新兵</t>
  </si>
  <si>
    <t>ARandomHero48</t>
  </si>
  <si>
    <t>魔法乌鸦</t>
  </si>
  <si>
    <t>ARandomHero49</t>
  </si>
  <si>
    <t>吹嘘海盗</t>
  </si>
  <si>
    <t>ARandomHero50</t>
  </si>
  <si>
    <t>玛克扎尔的小鬼</t>
  </si>
  <si>
    <t>ARandomHero51</t>
  </si>
  <si>
    <t>奥术畸体</t>
  </si>
  <si>
    <t>ARandomHero52</t>
  </si>
  <si>
    <t>符文之卵</t>
  </si>
  <si>
    <t>ARandomHero53</t>
  </si>
  <si>
    <t>暗金教侍从</t>
  </si>
  <si>
    <t>ARandomHero54</t>
  </si>
  <si>
    <t>雄斑虎</t>
  </si>
  <si>
    <t>ARandomHero55</t>
  </si>
  <si>
    <t>污鳞劫掠者</t>
  </si>
  <si>
    <t>ARandomHero56</t>
  </si>
  <si>
    <t>亡灵药剂师</t>
  </si>
  <si>
    <t>ARandomHero57</t>
  </si>
  <si>
    <t>森林狼</t>
  </si>
  <si>
    <t>ARandomHero58</t>
  </si>
  <si>
    <t>北郡牧师</t>
  </si>
  <si>
    <t>ARandomHero59</t>
  </si>
  <si>
    <t>虚空行者</t>
  </si>
  <si>
    <t>ARandomHero60</t>
  </si>
  <si>
    <t>暗鳞先知</t>
  </si>
  <si>
    <t>ARandomHero61</t>
  </si>
  <si>
    <t>精灵弓箭手</t>
  </si>
  <si>
    <t>ARandomHero62</t>
  </si>
  <si>
    <t>闪金镇步兵</t>
  </si>
  <si>
    <t>ARandomHero63</t>
  </si>
  <si>
    <t>石牙野猪</t>
  </si>
  <si>
    <t>ARandomHero64</t>
  </si>
  <si>
    <t>巫医</t>
  </si>
  <si>
    <t>ARandomHero65</t>
  </si>
  <si>
    <t>鱼人袭击者</t>
  </si>
  <si>
    <t>ARandomHero66</t>
  </si>
  <si>
    <t>变鸡器</t>
  </si>
  <si>
    <t>ARandomHero67</t>
  </si>
  <si>
    <t>导航小鸡</t>
  </si>
  <si>
    <t>ARandomHero68</t>
  </si>
  <si>
    <t>修理机器人</t>
  </si>
  <si>
    <t>ARandomHero69</t>
  </si>
  <si>
    <t>壮胆机器人3000型</t>
  </si>
  <si>
    <t>ARandomHero70</t>
  </si>
  <si>
    <t>空气之怒图腾</t>
  </si>
  <si>
    <t>ARandomHero71</t>
  </si>
  <si>
    <t>石爪图腾</t>
  </si>
  <si>
    <t>ARandomHero72</t>
  </si>
  <si>
    <t>治疗图腾</t>
  </si>
  <si>
    <t>ARandomHero73</t>
  </si>
  <si>
    <t>灼热图腾</t>
  </si>
  <si>
    <t>ARandomHero74</t>
  </si>
  <si>
    <t>白银之手新兵</t>
  </si>
  <si>
    <t>ARandomHero75</t>
  </si>
  <si>
    <t>机械幼龙</t>
  </si>
  <si>
    <t>ARandomHero76</t>
  </si>
  <si>
    <t>野猪</t>
  </si>
  <si>
    <t>ARandomHero77</t>
  </si>
  <si>
    <t>树人</t>
  </si>
  <si>
    <t>ARandomHero78</t>
  </si>
  <si>
    <t>ARandomHero79</t>
  </si>
  <si>
    <t>猎犬</t>
  </si>
  <si>
    <t>ARandomHero80</t>
  </si>
  <si>
    <t>迪菲亚海盗</t>
  </si>
  <si>
    <t>ARandomHero81</t>
  </si>
  <si>
    <t>守卫者</t>
  </si>
  <si>
    <t>ARandomHero82</t>
  </si>
  <si>
    <t>无价的小鬼</t>
  </si>
  <si>
    <t>ARandomHero83</t>
  </si>
  <si>
    <t>埃辛诺斯之焰</t>
  </si>
  <si>
    <t>ARandomHero84</t>
  </si>
  <si>
    <t>雏龙</t>
  </si>
  <si>
    <t>ARandomHero85</t>
  </si>
  <si>
    <t>侍从</t>
  </si>
  <si>
    <t>ARandomHero86</t>
  </si>
  <si>
    <t>松鼠</t>
  </si>
  <si>
    <t>ARandomHero87</t>
  </si>
  <si>
    <t>损坏的傀儡</t>
  </si>
  <si>
    <t>ARandomHero88</t>
  </si>
  <si>
    <t>小鬼</t>
  </si>
  <si>
    <t>ARandomHero89</t>
  </si>
  <si>
    <t>鬼灵蜘蛛</t>
  </si>
  <si>
    <t>ARandomHero90</t>
  </si>
  <si>
    <t>泥浆怪</t>
  </si>
  <si>
    <t>ARandomHero91</t>
  </si>
  <si>
    <t>砰砰机器人</t>
  </si>
  <si>
    <t>ARandomHero92</t>
  </si>
  <si>
    <t>小鸡</t>
  </si>
  <si>
    <t>ARandomHero93</t>
  </si>
  <si>
    <t>ARandomHero94</t>
  </si>
  <si>
    <t>树苗</t>
  </si>
  <si>
    <t>ARandomHero95</t>
  </si>
  <si>
    <t>圣甲虫</t>
  </si>
  <si>
    <t>ARandomHero96</t>
  </si>
  <si>
    <t>獒犬</t>
  </si>
  <si>
    <t>ARandomHero97</t>
  </si>
  <si>
    <t>蜘蛛</t>
  </si>
  <si>
    <t>ARandomHero98</t>
  </si>
  <si>
    <t>白银之手鱼人</t>
  </si>
  <si>
    <t>ARandomHero99</t>
  </si>
  <si>
    <t>暗影兽</t>
  </si>
  <si>
    <t>ARandomHero100</t>
  </si>
  <si>
    <t>黏糊糊的触须</t>
  </si>
  <si>
    <t>ARandomHero101</t>
  </si>
  <si>
    <t>ARandomHero102</t>
  </si>
  <si>
    <t>软泥怪</t>
  </si>
  <si>
    <t>ARandomHero103</t>
  </si>
  <si>
    <t>幼龙</t>
  </si>
  <si>
    <t>ARandomHero104</t>
  </si>
  <si>
    <t>蜡烛</t>
  </si>
  <si>
    <t>ARandomHero105</t>
  </si>
  <si>
    <t>禁卫</t>
  </si>
  <si>
    <t>ARandomHero106</t>
  </si>
  <si>
    <t>家仆</t>
  </si>
  <si>
    <t>ARandomHero107</t>
  </si>
  <si>
    <t>绵羊</t>
  </si>
  <si>
    <t>ARandomHero108</t>
  </si>
  <si>
    <t>雌斑虎</t>
  </si>
  <si>
    <t>ARandomHero109</t>
  </si>
  <si>
    <t>狂鼠</t>
  </si>
  <si>
    <t>ARandomHero110</t>
  </si>
  <si>
    <t>食人鱼</t>
  </si>
  <si>
    <t>ARandomHero111</t>
  </si>
  <si>
    <t>剃鳃鱼人</t>
  </si>
  <si>
    <t>ARandomHero112</t>
  </si>
  <si>
    <t>奥秘守护者</t>
  </si>
  <si>
    <t>ARandomHero113</t>
  </si>
  <si>
    <t>愤怒的小鸡</t>
  </si>
  <si>
    <t>ARandomHero114</t>
  </si>
  <si>
    <t>年轻的女祭司</t>
  </si>
  <si>
    <t>ARandomHero115</t>
  </si>
  <si>
    <t>圣光护卫者</t>
  </si>
  <si>
    <t>ARandomHero116</t>
  </si>
  <si>
    <t>血帆海盗</t>
  </si>
  <si>
    <t>ARandomHero117</t>
  </si>
  <si>
    <t>鱼人招潮者</t>
  </si>
  <si>
    <t>ARandomHero118</t>
  </si>
  <si>
    <t>龙卵</t>
  </si>
  <si>
    <t>ARandomHero119</t>
  </si>
  <si>
    <t>受伤的克瓦迪尔</t>
  </si>
  <si>
    <t>ARandomHero120</t>
  </si>
  <si>
    <t>无私的英雄</t>
  </si>
  <si>
    <t>ARandomHero121</t>
  </si>
  <si>
    <t>呓语魔典</t>
  </si>
  <si>
    <t>ARandomHero122</t>
  </si>
  <si>
    <t>蹩脚海盗</t>
  </si>
  <si>
    <t>ARandomHero123</t>
  </si>
  <si>
    <t>鱼人杀手蟹</t>
  </si>
  <si>
    <t>ARandomHero124</t>
  </si>
  <si>
    <t>暗影投弹手</t>
  </si>
  <si>
    <t>ARandomHero125</t>
  </si>
  <si>
    <t>禁忌古树</t>
  </si>
  <si>
    <t>ARandomHero126</t>
  </si>
  <si>
    <t>邪鳍审判者</t>
  </si>
  <si>
    <t>ARandomHero127</t>
  </si>
  <si>
    <t>海象人警长</t>
  </si>
  <si>
    <t>ARandomHero128</t>
  </si>
  <si>
    <t>鼬鼠挖掘工</t>
  </si>
  <si>
    <t>ARandomHero129</t>
  </si>
  <si>
    <t>芬利·莫格顿爵士</t>
  </si>
  <si>
    <t>ARandomHero130</t>
  </si>
  <si>
    <t>海盗帕奇斯</t>
  </si>
  <si>
    <t>ARandomHero131</t>
  </si>
  <si>
    <t>巫师学徒</t>
  </si>
  <si>
    <t>ARandomHero132</t>
  </si>
  <si>
    <t>食腐土狼</t>
  </si>
  <si>
    <t>ARandomHero133</t>
  </si>
  <si>
    <t>迪菲亚头目</t>
  </si>
  <si>
    <t>ARandomHero134</t>
  </si>
  <si>
    <t>银色保卫者</t>
  </si>
  <si>
    <t>ARandomHero135</t>
  </si>
  <si>
    <t>严酷的监工</t>
  </si>
  <si>
    <t>ARandomHero136</t>
  </si>
  <si>
    <t>阿曼尼狂战士</t>
  </si>
  <si>
    <t>ARandomHero137</t>
  </si>
  <si>
    <t>疯狂投弹者</t>
  </si>
  <si>
    <t>ARandomHero138</t>
  </si>
  <si>
    <t>精灵龙</t>
  </si>
  <si>
    <t>ARandomHero139</t>
  </si>
  <si>
    <t>恐狼前锋</t>
  </si>
  <si>
    <t>ARandomHero140</t>
  </si>
  <si>
    <t>年轻的酒仙</t>
  </si>
  <si>
    <t>ARandomHero141</t>
  </si>
  <si>
    <t>血帆袭击者</t>
  </si>
  <si>
    <t>ARandomHero142</t>
  </si>
  <si>
    <t>战利品贮藏者</t>
  </si>
  <si>
    <t>ARandomHero143</t>
  </si>
  <si>
    <t>疯狂的科学家</t>
  </si>
  <si>
    <t>ARandomHero144</t>
  </si>
  <si>
    <t>鬼灵爬行者</t>
  </si>
  <si>
    <t>ARandomHero145</t>
  </si>
  <si>
    <t>尼鲁巴蛛网领主</t>
  </si>
  <si>
    <t>ARandomHero146</t>
  </si>
  <si>
    <t>蹒跚的食尸鬼</t>
  </si>
  <si>
    <t>ARandomHero147</t>
  </si>
  <si>
    <t>电镀机械熊仔</t>
  </si>
  <si>
    <t>ARandomHero148</t>
  </si>
  <si>
    <t>碎雪机器人</t>
  </si>
  <si>
    <t>ARandomHero149</t>
  </si>
  <si>
    <t>缩小射线工程师</t>
  </si>
  <si>
    <t>ARandomHero150</t>
  </si>
  <si>
    <t>地精自动理发装置</t>
  </si>
  <si>
    <t>ARandomHero151</t>
  </si>
  <si>
    <t>自动漩涡打击装置</t>
  </si>
  <si>
    <t>ARandomHero152</t>
  </si>
  <si>
    <t>护盾机器人</t>
  </si>
  <si>
    <t>ARandomHero153</t>
  </si>
  <si>
    <t>吵吵机器人</t>
  </si>
  <si>
    <t>ARandomHero154</t>
  </si>
  <si>
    <t>船载火炮</t>
  </si>
  <si>
    <t>ARandomHero155</t>
  </si>
  <si>
    <t>海地精猎手</t>
  </si>
  <si>
    <t>ARandomHero156</t>
  </si>
  <si>
    <t>机械跃迁者</t>
  </si>
  <si>
    <t>ARandomHero157</t>
  </si>
  <si>
    <t>碎石穴居人</t>
  </si>
  <si>
    <t>ARandomHero158</t>
  </si>
  <si>
    <t>微型战斗机甲</t>
  </si>
  <si>
    <t>ARandomHero159</t>
  </si>
  <si>
    <t>淤泥践踏者</t>
  </si>
  <si>
    <t>ARandomHero160</t>
  </si>
  <si>
    <t>自爆绵羊</t>
  </si>
  <si>
    <t>ARandomHero161</t>
  </si>
  <si>
    <t>刃牙德鲁伊</t>
  </si>
  <si>
    <t>ARandomHero162</t>
  </si>
  <si>
    <t>皇家雷象</t>
  </si>
  <si>
    <t>ARandomHero163</t>
  </si>
  <si>
    <t>幽暗城勇士</t>
  </si>
  <si>
    <t>ARandomHero164</t>
  </si>
  <si>
    <t>图腾魔像</t>
  </si>
  <si>
    <t>ARandomHero165</t>
  </si>
  <si>
    <t>愤怒卫士</t>
  </si>
  <si>
    <t>ARandomHero166</t>
  </si>
  <si>
    <t>白骨卫士军官</t>
  </si>
  <si>
    <t>ARandomHero167</t>
  </si>
  <si>
    <t>持枪侍从</t>
  </si>
  <si>
    <t>ARandomHero168</t>
  </si>
  <si>
    <t>火焰杂耍者</t>
  </si>
  <si>
    <t>ARandomHero169</t>
  </si>
  <si>
    <t>博物馆馆长</t>
  </si>
  <si>
    <t>ARandomHero170</t>
  </si>
  <si>
    <t>黑市摊贩</t>
  </si>
  <si>
    <t>ARandomHero171</t>
  </si>
  <si>
    <t>宝石甲虫</t>
  </si>
  <si>
    <t>ARandomHero172</t>
  </si>
  <si>
    <t>巨型蟾蜍</t>
  </si>
  <si>
    <t>ARandomHero173</t>
  </si>
  <si>
    <t>暮光地卜师</t>
  </si>
  <si>
    <t>ARandomHero174</t>
  </si>
  <si>
    <t>暮色野猪</t>
  </si>
  <si>
    <t>ARandomHero175</t>
  </si>
  <si>
    <t>扭曲的狼人</t>
  </si>
  <si>
    <t>ARandomHero176</t>
  </si>
  <si>
    <t>脓疮猎潮者</t>
  </si>
  <si>
    <t>ARandomHero177</t>
  </si>
  <si>
    <t>邪灵召唤师</t>
  </si>
  <si>
    <t>ARandomHero178</t>
  </si>
  <si>
    <t>麦迪文的男仆</t>
  </si>
  <si>
    <t>ARandomHero179</t>
  </si>
  <si>
    <t>慈祥的外婆</t>
  </si>
  <si>
    <t>ARandomHero180</t>
  </si>
  <si>
    <t>虚空幽龙史学家</t>
  </si>
  <si>
    <t>ARandomHero181</t>
  </si>
  <si>
    <t>自负的演员</t>
  </si>
  <si>
    <t>ARandomHero182</t>
  </si>
  <si>
    <t>青玉游荡者</t>
  </si>
  <si>
    <t>ARandomHero183</t>
  </si>
  <si>
    <t>污手街供货商</t>
  </si>
  <si>
    <t>ARandomHero184</t>
  </si>
  <si>
    <t>公辩律师</t>
  </si>
  <si>
    <t>ARandomHero185</t>
  </si>
  <si>
    <t>热心的酒保</t>
  </si>
  <si>
    <t>ARandomHero186</t>
  </si>
  <si>
    <t>加基森名媛</t>
  </si>
  <si>
    <t>ARandomHero187</t>
  </si>
  <si>
    <t>吹箭鱼人</t>
  </si>
  <si>
    <t>ARandomHero188</t>
  </si>
  <si>
    <t>火舌图腾</t>
  </si>
  <si>
    <t>ARandomHero189</t>
  </si>
  <si>
    <t>淡水鳄</t>
  </si>
  <si>
    <t>ARandomHero190</t>
  </si>
  <si>
    <t>工程师学徒</t>
  </si>
  <si>
    <t>ARandomHero191</t>
  </si>
  <si>
    <t>狗头人地卜师</t>
  </si>
  <si>
    <t>ARandomHero192</t>
  </si>
  <si>
    <t>蓝腮战士</t>
  </si>
  <si>
    <t>ARandomHero193</t>
  </si>
  <si>
    <t>霜狼步兵</t>
  </si>
  <si>
    <t>ARandomHero194</t>
  </si>
  <si>
    <t>酸性沼泽软泥怪</t>
  </si>
  <si>
    <t>ARandomHero195</t>
  </si>
  <si>
    <t>血沼迅猛龙</t>
  </si>
  <si>
    <t>ARandomHero196</t>
  </si>
  <si>
    <t>鱼人猎潮者</t>
  </si>
  <si>
    <t>ARandomHero197</t>
  </si>
  <si>
    <t>猎豹</t>
  </si>
  <si>
    <t>ARandomHero198</t>
  </si>
  <si>
    <t>土狼</t>
  </si>
  <si>
    <t>ARandomHero199</t>
  </si>
  <si>
    <t>幽灵狼</t>
  </si>
  <si>
    <t>ARandomHero200</t>
  </si>
  <si>
    <t>豺狼人</t>
  </si>
  <si>
    <t>ARandomHero201</t>
  </si>
  <si>
    <t>ARandomHero202</t>
  </si>
  <si>
    <t>ARandomHero203</t>
  </si>
  <si>
    <t>俾格米斥候</t>
  </si>
  <si>
    <t>ARandomHero204</t>
  </si>
  <si>
    <t>俾格米刺客</t>
  </si>
  <si>
    <t>ARandomHero205</t>
  </si>
  <si>
    <t>俾格米蛮兵</t>
  </si>
  <si>
    <t>ARandomHero206</t>
  </si>
  <si>
    <t>ARandomHero207</t>
  </si>
  <si>
    <t>ARandomHero208</t>
  </si>
  <si>
    <t>大灰狼</t>
  </si>
  <si>
    <t>ARandomHero209</t>
  </si>
  <si>
    <t>扫帚</t>
  </si>
  <si>
    <t>ARandomHero210</t>
  </si>
  <si>
    <t>复活的盾牌</t>
  </si>
  <si>
    <t>ARandomHero211</t>
  </si>
  <si>
    <t>暗金教恶魔</t>
  </si>
  <si>
    <t>ARandomHero212</t>
  </si>
  <si>
    <t>水晶</t>
  </si>
  <si>
    <t>ARandomHero213</t>
  </si>
  <si>
    <t>光明之泉</t>
  </si>
  <si>
    <t>ARandomHero214</t>
  </si>
  <si>
    <t>铸甲师</t>
  </si>
  <si>
    <t>ARandomHero215</t>
  </si>
  <si>
    <t>法力怨魂</t>
  </si>
  <si>
    <t>ARandomHero216</t>
  </si>
  <si>
    <t>飞刀杂耍者</t>
  </si>
  <si>
    <t>ARandomHero217</t>
  </si>
  <si>
    <t>疯狂的炼金师</t>
  </si>
  <si>
    <t>ARandomHero218</t>
  </si>
  <si>
    <t>狂野炎术师</t>
  </si>
  <si>
    <t>ARandomHero219</t>
  </si>
  <si>
    <t>魔瘾者</t>
  </si>
  <si>
    <t>ARandomHero220</t>
  </si>
  <si>
    <t>日怒保卫者</t>
  </si>
  <si>
    <t>ARandomHero221</t>
  </si>
  <si>
    <t>上古看守者</t>
  </si>
  <si>
    <t>ARandomHero222</t>
  </si>
  <si>
    <t>小个子召唤师</t>
  </si>
  <si>
    <t>ARandomHero223</t>
  </si>
  <si>
    <t>铸剑师</t>
  </si>
  <si>
    <t>ARandomHero224</t>
  </si>
  <si>
    <t>蛛魔之卵</t>
  </si>
  <si>
    <t>ARandomHero225</t>
  </si>
  <si>
    <t>暗影打击装甲</t>
  </si>
  <si>
    <t>ARandomHero226</t>
  </si>
  <si>
    <t>独眼欺诈者</t>
  </si>
  <si>
    <t>ARandomHero227</t>
  </si>
  <si>
    <t>活力图腾</t>
  </si>
  <si>
    <t>ARandomHero228</t>
  </si>
  <si>
    <t>达纳苏斯豹骑士</t>
  </si>
  <si>
    <t>ARandomHero229</t>
  </si>
  <si>
    <t>英雄之魂</t>
  </si>
  <si>
    <t>ARandomHero230</t>
  </si>
  <si>
    <t>龙眠教官</t>
  </si>
  <si>
    <t>ARandomHero231</t>
  </si>
  <si>
    <t>窃贼</t>
  </si>
  <si>
    <t>ARandomHero232</t>
  </si>
  <si>
    <t>小鬼骑士</t>
  </si>
  <si>
    <t>ARandomHero233</t>
  </si>
  <si>
    <t>阿莱克丝塔萨的勇士</t>
  </si>
  <si>
    <t>ARandomHero234</t>
  </si>
  <si>
    <t>格斗陪练师</t>
  </si>
  <si>
    <t>ARandomHero235</t>
  </si>
  <si>
    <t>银色警卫</t>
  </si>
  <si>
    <t>ARandomHero236</t>
  </si>
  <si>
    <t>邪教女巫</t>
  </si>
  <si>
    <t>ARandomHero237</t>
  </si>
  <si>
    <t>幽暗城商贩</t>
  </si>
  <si>
    <t>ARandomHero238</t>
  </si>
  <si>
    <t>夜色镇图书管理员</t>
  </si>
  <si>
    <t>ARandomHero239</t>
  </si>
  <si>
    <t>穴居人驯兽师</t>
  </si>
  <si>
    <t>ARandomHero240</t>
  </si>
  <si>
    <t>加基森摆渡人</t>
  </si>
  <si>
    <t>ARandomHero241</t>
  </si>
  <si>
    <t>污手街情报员</t>
  </si>
  <si>
    <t>ARandomHero242</t>
  </si>
  <si>
    <t>船长的鹦鹉</t>
  </si>
  <si>
    <t>ARandomHero243</t>
  </si>
  <si>
    <t>耐心的刺客</t>
  </si>
  <si>
    <t>ARandomHero244</t>
  </si>
  <si>
    <t>末日预言者</t>
  </si>
  <si>
    <t>ARandomHero245</t>
  </si>
  <si>
    <t>分裂软泥怪</t>
  </si>
  <si>
    <t>ARandomHero246</t>
  </si>
  <si>
    <t>热砂港狙击手</t>
  </si>
  <si>
    <t>ARandomHero247</t>
  </si>
  <si>
    <t>侏儒变形师</t>
  </si>
  <si>
    <t>ARandomHero248</t>
  </si>
  <si>
    <t>要塞指挥官</t>
  </si>
  <si>
    <t>ARandomHero249</t>
  </si>
  <si>
    <t>永恒哨卫</t>
  </si>
  <si>
    <t>ARandomHero250</t>
  </si>
  <si>
    <t>法力晶簇</t>
  </si>
  <si>
    <t>ARandomHero251</t>
  </si>
  <si>
    <t>卑劣的脏鼠</t>
  </si>
  <si>
    <t>ARandomHero252</t>
  </si>
  <si>
    <t>芬克·恩霍尔</t>
  </si>
  <si>
    <t>ARandomHero253</t>
  </si>
  <si>
    <t>米尔豪斯·法力风暴</t>
  </si>
  <si>
    <t>ARandomHero254</t>
  </si>
  <si>
    <t>纳特·帕格</t>
  </si>
  <si>
    <t>ARandomHero255</t>
  </si>
  <si>
    <t>血法师萨尔诺斯</t>
  </si>
  <si>
    <t>ARandomHero256</t>
  </si>
  <si>
    <t>游学者周卓</t>
  </si>
  <si>
    <t>ARandomHero257</t>
  </si>
  <si>
    <t>霍巴特·钩锤</t>
  </si>
  <si>
    <t>ARandomHero258</t>
  </si>
  <si>
    <t>无羁元素</t>
  </si>
  <si>
    <t>ARandomHero259</t>
  </si>
  <si>
    <t>暴怒的狼人</t>
  </si>
  <si>
    <t>ARandomHero260</t>
  </si>
  <si>
    <t>丛林猎豹</t>
  </si>
  <si>
    <t>ARandomHero261</t>
  </si>
  <si>
    <t>大地之环先知</t>
  </si>
  <si>
    <t>ARandomHero262</t>
  </si>
  <si>
    <t>腐肉食尸鬼</t>
  </si>
  <si>
    <t>ARandomHero263</t>
  </si>
  <si>
    <t>苦痛侍僧</t>
  </si>
  <si>
    <t>ARandomHero264</t>
  </si>
  <si>
    <t>麦田傀儡</t>
  </si>
  <si>
    <t>ARandomHero265</t>
  </si>
  <si>
    <t>牛头人战士</t>
  </si>
  <si>
    <t>ARandomHero266</t>
  </si>
  <si>
    <t>萨尔玛先知</t>
  </si>
  <si>
    <t>ARandomHero267</t>
  </si>
  <si>
    <t>铁喙猫头鹰</t>
  </si>
  <si>
    <t>ARandomHero268</t>
  </si>
  <si>
    <t>血色十字军战士</t>
  </si>
  <si>
    <t>ARandomHero269</t>
  </si>
  <si>
    <t>黑暗教徒</t>
  </si>
  <si>
    <t>ARandomHero270</t>
  </si>
  <si>
    <t>舞动之刃</t>
  </si>
  <si>
    <t>ARandomHero271</t>
  </si>
  <si>
    <t>岩肤石像鬼</t>
  </si>
  <si>
    <t>ARandomHero272</t>
  </si>
  <si>
    <t>飞行器</t>
  </si>
  <si>
    <t>ARandomHero273</t>
  </si>
  <si>
    <t>工匠镇技师</t>
  </si>
  <si>
    <t>ARandomHero274</t>
  </si>
  <si>
    <t>诺莫瑞根步兵</t>
  </si>
  <si>
    <t>ARandomHero275</t>
  </si>
  <si>
    <t>食人魔步兵</t>
  </si>
  <si>
    <t>ARandomHero276</t>
  </si>
  <si>
    <t>蜘蛛坦克</t>
  </si>
  <si>
    <t>ARandomHero277</t>
  </si>
  <si>
    <t>烈焰德鲁伊</t>
  </si>
  <si>
    <t>ARandomHero278</t>
  </si>
  <si>
    <t>小鬼首领</t>
  </si>
  <si>
    <t>ARandomHero279</t>
  </si>
  <si>
    <t>黑翼技师</t>
  </si>
  <si>
    <t>ARandomHero280</t>
  </si>
  <si>
    <t>嗜法者</t>
  </si>
  <si>
    <t>ARandomHero281</t>
  </si>
  <si>
    <t>海象人图腾师</t>
  </si>
  <si>
    <t>ARandomHero282</t>
  </si>
  <si>
    <t>战马训练师</t>
  </si>
  <si>
    <t>ARandomHero283</t>
  </si>
  <si>
    <t>奥格瑞玛狼骑士</t>
  </si>
  <si>
    <t>ARandomHero284</t>
  </si>
  <si>
    <t>白银之手教官</t>
  </si>
  <si>
    <t>ARandomHero285</t>
  </si>
  <si>
    <t>沉默的骑士</t>
  </si>
  <si>
    <t>ARandomHero286</t>
  </si>
  <si>
    <t>寒冰暴怒者</t>
  </si>
  <si>
    <t>ARandomHero287</t>
  </si>
  <si>
    <t>龙鹰骑士</t>
  </si>
  <si>
    <t>ARandomHero288</t>
  </si>
  <si>
    <t>银色骑士</t>
  </si>
  <si>
    <t>ARandomHero289</t>
  </si>
  <si>
    <t>骑乘迅猛龙</t>
  </si>
  <si>
    <t>ARandomHero290</t>
  </si>
  <si>
    <t>大漠沙驼</t>
  </si>
  <si>
    <t>ARandomHero291</t>
  </si>
  <si>
    <t>凶暴猿猴</t>
  </si>
  <si>
    <t>ARandomHero292</t>
  </si>
  <si>
    <t>暮光烈焰召唤者</t>
  </si>
  <si>
    <t>ARandomHero293</t>
  </si>
  <si>
    <t>腐肉虫</t>
  </si>
  <si>
    <t>ARandomHero294</t>
  </si>
  <si>
    <t>夜色镇议员</t>
  </si>
  <si>
    <t>ARandomHero295</t>
  </si>
  <si>
    <t>肆虐食尸鬼</t>
  </si>
  <si>
    <t>ARandomHero296</t>
  </si>
  <si>
    <t>恩佐斯的子嗣</t>
  </si>
  <si>
    <t>ARandomHero297</t>
  </si>
  <si>
    <t>裂地触须</t>
  </si>
  <si>
    <t>ARandomHero298</t>
  </si>
  <si>
    <t>暮光尊者</t>
  </si>
  <si>
    <t>ARandomHero299</t>
  </si>
  <si>
    <t>怨影狂怒者</t>
  </si>
  <si>
    <t>ARandomHero300</t>
  </si>
  <si>
    <t>神秘女猎手</t>
  </si>
  <si>
    <t>ARandomHero301</t>
  </si>
  <si>
    <t>致命餐叉</t>
  </si>
  <si>
    <t>ARandomHero302</t>
  </si>
  <si>
    <t>夜魇骑士</t>
  </si>
  <si>
    <t>ARandomHero303</t>
  </si>
  <si>
    <t>橱柜蜘蛛</t>
  </si>
  <si>
    <t>ARandomHero304</t>
  </si>
  <si>
    <t>机械动物管理员</t>
  </si>
  <si>
    <t>ARandomHero305</t>
  </si>
  <si>
    <t>紫罗兰法师</t>
  </si>
  <si>
    <t>ARandomHero306</t>
  </si>
  <si>
    <t>豺狼人土枪手</t>
  </si>
  <si>
    <t>ARandomHero307</t>
  </si>
  <si>
    <t>暗金教鸦人祭司</t>
  </si>
  <si>
    <t>ARandomHero308</t>
  </si>
  <si>
    <t>暗影狂怒者</t>
  </si>
  <si>
    <t>ARandomHero309</t>
  </si>
  <si>
    <t>污手街走私者</t>
  </si>
  <si>
    <t>ARandomHero310</t>
  </si>
  <si>
    <t>重装佣兵</t>
  </si>
  <si>
    <t>ARandomHero311</t>
  </si>
  <si>
    <t>毒性污水软泥怪</t>
  </si>
  <si>
    <t>ARandomHero312</t>
  </si>
  <si>
    <t>后街男巫</t>
  </si>
  <si>
    <t>ARandomHero313</t>
  </si>
  <si>
    <t>战歌指挥官</t>
  </si>
  <si>
    <t>ARandomHero314</t>
  </si>
  <si>
    <t>达拉然法师</t>
  </si>
  <si>
    <t>ARandomHero315</t>
  </si>
  <si>
    <t>狼骑兵</t>
  </si>
  <si>
    <t>ARandomHero316</t>
  </si>
  <si>
    <t>破碎残阳祭司</t>
  </si>
  <si>
    <t>ARandomHero317</t>
  </si>
  <si>
    <t>剃刀猎手</t>
  </si>
  <si>
    <t>ARandomHero318</t>
  </si>
  <si>
    <t>铁炉堡火枪手</t>
  </si>
  <si>
    <t>ARandomHero319</t>
  </si>
  <si>
    <t>铁鬃灰熊</t>
  </si>
  <si>
    <t>ARandomHero320</t>
  </si>
  <si>
    <t>团队领袖</t>
  </si>
  <si>
    <t>ARandomHero321</t>
  </si>
  <si>
    <t>岩浆暴怒者</t>
  </si>
  <si>
    <t>ARandomHero322</t>
  </si>
  <si>
    <t>银背族长</t>
  </si>
  <si>
    <t>ARandomHero323</t>
  </si>
  <si>
    <t>霍弗</t>
  </si>
  <si>
    <t>ARandomHero324</t>
  </si>
  <si>
    <t>雷欧可</t>
  </si>
  <si>
    <t>ARandomHero325</t>
  </si>
  <si>
    <t>米莎</t>
  </si>
  <si>
    <t>ARandomHero326</t>
  </si>
  <si>
    <t>欢笑的姐妹</t>
  </si>
  <si>
    <t>ARandomHero327</t>
  </si>
  <si>
    <t>ARandomHero328</t>
  </si>
  <si>
    <t>木乃伊僵尸</t>
  </si>
  <si>
    <t>ARandomHero329</t>
  </si>
  <si>
    <t>ARandomHero330</t>
  </si>
  <si>
    <t>暮光元素</t>
  </si>
  <si>
    <t>ARandomHero331</t>
  </si>
  <si>
    <t>绅士豹</t>
  </si>
  <si>
    <t>ARandomHero332</t>
  </si>
  <si>
    <t>茶壶</t>
  </si>
  <si>
    <t>ARandomHero333</t>
  </si>
  <si>
    <t>酒窖蜘蛛</t>
  </si>
  <si>
    <t>ARandomHero334</t>
  </si>
  <si>
    <t>肯瑞托法师</t>
  </si>
  <si>
    <t>ARandomHero335</t>
  </si>
  <si>
    <t>军情七处特工</t>
  </si>
  <si>
    <t>ARandomHero336</t>
  </si>
  <si>
    <t>法力之潮图腾</t>
  </si>
  <si>
    <t>ARandomHero337</t>
  </si>
  <si>
    <t>奥尔多卫士</t>
  </si>
  <si>
    <t>ARandomHero338</t>
  </si>
  <si>
    <t>暴乱狂战士</t>
  </si>
  <si>
    <t>ARandomHero339</t>
  </si>
  <si>
    <t>奥术傀儡</t>
  </si>
  <si>
    <t>ARandomHero340</t>
  </si>
  <si>
    <t>报警机器人</t>
  </si>
  <si>
    <t>ARandomHero341</t>
  </si>
  <si>
    <t>帝王眼镜蛇</t>
  </si>
  <si>
    <t>ARandomHero342</t>
  </si>
  <si>
    <t>负伤剑圣</t>
  </si>
  <si>
    <t>ARandomHero343</t>
  </si>
  <si>
    <t>攻城车</t>
  </si>
  <si>
    <t>ARandomHero344</t>
  </si>
  <si>
    <t>寒光先知</t>
  </si>
  <si>
    <t>ARandomHero345</t>
  </si>
  <si>
    <t>寒光智者</t>
  </si>
  <si>
    <t>ARandomHero346</t>
  </si>
  <si>
    <t>精神控制技师</t>
  </si>
  <si>
    <t>ARandomHero347</t>
  </si>
  <si>
    <t>任务达人</t>
  </si>
  <si>
    <t>ARandomHero348</t>
  </si>
  <si>
    <t>小鬼召唤师</t>
  </si>
  <si>
    <t>ARandomHero349</t>
  </si>
  <si>
    <t>死亡领主</t>
  </si>
  <si>
    <t>ARandomHero350</t>
  </si>
  <si>
    <t>林地树妖</t>
  </si>
  <si>
    <t>ARandomHero351</t>
  </si>
  <si>
    <t>煤烟喷吐装置</t>
  </si>
  <si>
    <t>ARandomHero352</t>
  </si>
  <si>
    <t>金刚刃牙兽</t>
  </si>
  <si>
    <t>ARandomHero353</t>
  </si>
  <si>
    <t>钢铁武道家</t>
  </si>
  <si>
    <t>ARandomHero354</t>
  </si>
  <si>
    <t>血色净化者</t>
  </si>
  <si>
    <t>ARandomHero355</t>
  </si>
  <si>
    <t>地精工兵</t>
  </si>
  <si>
    <t>ARandomHero356</t>
  </si>
  <si>
    <t>明光祭司</t>
  </si>
  <si>
    <t>ARandomHero357</t>
  </si>
  <si>
    <t>小个子驱魔者</t>
  </si>
  <si>
    <t>ARandomHero358</t>
  </si>
  <si>
    <t>侏儒实验技师</t>
  </si>
  <si>
    <t>ARandomHero359</t>
  </si>
  <si>
    <t>火妖</t>
  </si>
  <si>
    <t>ARandomHero360</t>
  </si>
  <si>
    <t>走私商贩</t>
  </si>
  <si>
    <t>ARandomHero361</t>
  </si>
  <si>
    <t>击剑教头</t>
  </si>
  <si>
    <t>ARandomHero362</t>
  </si>
  <si>
    <t>角斗场主管</t>
  </si>
  <si>
    <t>ARandomHero363</t>
  </si>
  <si>
    <t>破坏者</t>
  </si>
  <si>
    <t>ARandomHero364</t>
  </si>
  <si>
    <t>圣光勇士</t>
  </si>
  <si>
    <t>ARandomHero365</t>
  </si>
  <si>
    <t>石化迅猛龙</t>
  </si>
  <si>
    <t>ARandomHero366</t>
  </si>
  <si>
    <t>腐化灰熊</t>
  </si>
  <si>
    <t>ARandomHero367</t>
  </si>
  <si>
    <t>狼人追猎者</t>
  </si>
  <si>
    <t>ARandomHero368</t>
  </si>
  <si>
    <t>夜色镇执法官</t>
  </si>
  <si>
    <t>ARandomHero369</t>
  </si>
  <si>
    <t>血帆教徒</t>
  </si>
  <si>
    <t>ARandomHero370</t>
  </si>
  <si>
    <t>克苏恩的信徒</t>
  </si>
  <si>
    <t>ARandomHero371</t>
  </si>
  <si>
    <t>异种群居蝎</t>
  </si>
  <si>
    <t>ARandomHero372</t>
  </si>
  <si>
    <t>镀银魔像</t>
  </si>
  <si>
    <t>ARandomHero373</t>
  </si>
  <si>
    <t>暗金教信使</t>
  </si>
  <si>
    <t>ARandomHero374</t>
  </si>
  <si>
    <t>天神唤梦者</t>
  </si>
  <si>
    <t>ARandomHero375</t>
  </si>
  <si>
    <t>污手街典当师</t>
  </si>
  <si>
    <t>ARandomHero376</t>
  </si>
  <si>
    <t>南海船长</t>
  </si>
  <si>
    <t>ARandomHero377</t>
  </si>
  <si>
    <t>血骑士</t>
  </si>
  <si>
    <t>ARandomHero378</t>
  </si>
  <si>
    <t>鱼人领军</t>
  </si>
  <si>
    <t>ARandomHero379</t>
  </si>
  <si>
    <t>纳克萨玛斯之影</t>
  </si>
  <si>
    <t>ARandomHero380</t>
  </si>
  <si>
    <t>大胖</t>
  </si>
  <si>
    <t>ARandomHero381</t>
  </si>
  <si>
    <t>兽栏大师</t>
  </si>
  <si>
    <t>ARandomHero382</t>
  </si>
  <si>
    <t>暗影魔</t>
  </si>
  <si>
    <t>ARandomHero383</t>
  </si>
  <si>
    <t>庆典司仪</t>
  </si>
  <si>
    <t>ARandomHero384</t>
  </si>
  <si>
    <t>狂热铸魂者</t>
  </si>
  <si>
    <t>ARandomHero385</t>
  </si>
  <si>
    <t>瘟疫鼠群</t>
  </si>
  <si>
    <t>ARandomHero386</t>
  </si>
  <si>
    <t>无证药剂师</t>
  </si>
  <si>
    <t>ARandomHero387</t>
  </si>
  <si>
    <t>邪兽人噬魂魔</t>
  </si>
  <si>
    <t>ARandomHero388</t>
  </si>
  <si>
    <t>黑金大亨</t>
  </si>
  <si>
    <t>ARandomHero389</t>
  </si>
  <si>
    <t>艾德温·范克里夫</t>
  </si>
  <si>
    <t>ARandomHero390</t>
  </si>
  <si>
    <t>工匠大师欧沃斯巴克</t>
  </si>
  <si>
    <t>ARandomHero391</t>
  </si>
  <si>
    <t>穆克拉</t>
  </si>
  <si>
    <t>ARandomHero392</t>
  </si>
  <si>
    <t>恐鳞</t>
  </si>
  <si>
    <t>ARandomHero393</t>
  </si>
  <si>
    <t>光明邪神菲奥拉</t>
  </si>
  <si>
    <t>ARandomHero394</t>
  </si>
  <si>
    <t>黑暗邪神艾蒂丝</t>
  </si>
  <si>
    <t>ARandomHero395</t>
  </si>
  <si>
    <t>布莱恩·铜须</t>
  </si>
  <si>
    <t>ARandomHero396</t>
  </si>
  <si>
    <t>莫罗斯</t>
  </si>
  <si>
    <t>ARandomHero397</t>
  </si>
  <si>
    <t>收集者沙库尔</t>
  </si>
  <si>
    <t>ARandomHero398</t>
  </si>
  <si>
    <t>燃鬃·自走炮</t>
  </si>
  <si>
    <t>ARandomHero399</t>
  </si>
  <si>
    <t>大富翁比尔杜</t>
  </si>
  <si>
    <t>ARandomHero400</t>
  </si>
  <si>
    <t>女警萨莉</t>
  </si>
  <si>
    <t>ARandomHero401</t>
  </si>
  <si>
    <t>光耀之子</t>
  </si>
  <si>
    <t>ARandomHero402</t>
  </si>
  <si>
    <t>召唤传送门</t>
  </si>
  <si>
    <t>ARandomHero403</t>
  </si>
  <si>
    <t>阿拉希武器匠</t>
  </si>
  <si>
    <t>ARandomHero404</t>
  </si>
  <si>
    <t>黑铁矮人</t>
  </si>
  <si>
    <t>ARandomHero405</t>
  </si>
  <si>
    <t>恐怖海盗</t>
  </si>
  <si>
    <t>ARandomHero406</t>
  </si>
  <si>
    <t>魔古山守望者</t>
  </si>
  <si>
    <t>ARandomHero407</t>
  </si>
  <si>
    <t>年迈的酒仙</t>
  </si>
  <si>
    <t>ARandomHero408</t>
  </si>
  <si>
    <t>破法者</t>
  </si>
  <si>
    <t>ARandomHero409</t>
  </si>
  <si>
    <t>银月城卫兵</t>
  </si>
  <si>
    <t>ARandomHero410</t>
  </si>
  <si>
    <t>诅咒教派领袖</t>
  </si>
  <si>
    <t>ARandomHero411</t>
  </si>
  <si>
    <t>阿努巴尔伏击者</t>
  </si>
  <si>
    <t>ARandomHero412</t>
  </si>
  <si>
    <t>空灵召唤者</t>
  </si>
  <si>
    <t>ARandomHero413</t>
  </si>
  <si>
    <t>机械雪人</t>
  </si>
  <si>
    <t>ARandomHero414</t>
  </si>
  <si>
    <t>迷失的陆行鸟</t>
  </si>
  <si>
    <t>ARandomHero415</t>
  </si>
  <si>
    <t>石腭穴居人</t>
  </si>
  <si>
    <t>ARandomHero416</t>
  </si>
  <si>
    <t>载人收割机</t>
  </si>
  <si>
    <t>ARandomHero417</t>
  </si>
  <si>
    <t>火焰驱逐者</t>
  </si>
  <si>
    <t>ARandomHero418</t>
  </si>
  <si>
    <t>掷斧者</t>
  </si>
  <si>
    <t>ARandomHero419</t>
  </si>
  <si>
    <t>饥饿的巨龙</t>
  </si>
  <si>
    <t>ARandomHero420</t>
  </si>
  <si>
    <t>龙人巫师</t>
  </si>
  <si>
    <t>ARandomHero421</t>
  </si>
  <si>
    <t>荒野行者</t>
  </si>
  <si>
    <t>ARandomHero422</t>
  </si>
  <si>
    <t>达拉然铁骑士</t>
  </si>
  <si>
    <t>ARandomHero423</t>
  </si>
  <si>
    <t>神圣勇士</t>
  </si>
  <si>
    <t>ARandomHero424</t>
  </si>
  <si>
    <t>鱼人骑士</t>
  </si>
  <si>
    <t>ARandomHero425</t>
  </si>
  <si>
    <t>湖之仙女</t>
  </si>
  <si>
    <t>ARandomHero426</t>
  </si>
  <si>
    <t>零食商贩</t>
  </si>
  <si>
    <t>ARandomHero427</t>
  </si>
  <si>
    <t>赛场医生</t>
  </si>
  <si>
    <t>ARandomHero428</t>
  </si>
  <si>
    <t>邪灵拷问者</t>
  </si>
  <si>
    <t>ARandomHero429</t>
  </si>
  <si>
    <t>雪地狗头人</t>
  </si>
  <si>
    <t>ARandomHero430</t>
  </si>
  <si>
    <t>盗墓匪贼</t>
  </si>
  <si>
    <t>ARandomHero431</t>
  </si>
  <si>
    <t>顽石元素</t>
  </si>
  <si>
    <t>ARandomHero432</t>
  </si>
  <si>
    <t>奥达曼守护者</t>
  </si>
  <si>
    <t>ARandomHero433</t>
  </si>
  <si>
    <t>A3型机械金刚</t>
  </si>
  <si>
    <t>ARandomHero434</t>
  </si>
  <si>
    <t>墓穴蜘蛛</t>
  </si>
  <si>
    <t>ARandomHero435</t>
  </si>
  <si>
    <t>兜帽侍僧</t>
  </si>
  <si>
    <t>ARandomHero436</t>
  </si>
  <si>
    <t>南海畸变船长</t>
  </si>
  <si>
    <t>ARandomHero437</t>
  </si>
  <si>
    <t>投火无面者</t>
  </si>
  <si>
    <t>ARandomHero438</t>
  </si>
  <si>
    <t>血蹄勇士</t>
  </si>
  <si>
    <t>ARandomHero439</t>
  </si>
  <si>
    <t>被感染的牛头人</t>
  </si>
  <si>
    <t>ARandomHero440</t>
  </si>
  <si>
    <t>被感染的贮藏者</t>
  </si>
  <si>
    <t>ARandomHero441</t>
  </si>
  <si>
    <t>畸变狂战士</t>
  </si>
  <si>
    <t>ARandomHero442</t>
  </si>
  <si>
    <t>进化的狗头人</t>
  </si>
  <si>
    <t>ARandomHero443</t>
  </si>
  <si>
    <t>克苏恩的侍从</t>
  </si>
  <si>
    <t>ARandomHero444</t>
  </si>
  <si>
    <t>宴会牧师</t>
  </si>
  <si>
    <t>ARandomHero445</t>
  </si>
  <si>
    <t>邪恶的巫医</t>
  </si>
  <si>
    <t>ARandomHero446</t>
  </si>
  <si>
    <t>奥术铁匠</t>
  </si>
  <si>
    <t>ARandomHero447</t>
  </si>
  <si>
    <t>暗金教炼金师</t>
  </si>
  <si>
    <t>ARandomHero448</t>
  </si>
  <si>
    <t>魔瘾结晶者</t>
  </si>
  <si>
    <t>ARandomHero449</t>
  </si>
  <si>
    <t>青玉之灵</t>
  </si>
  <si>
    <t>ARandomHero450</t>
  </si>
  <si>
    <t>污手玩具商</t>
  </si>
  <si>
    <t>ARandomHero451</t>
  </si>
  <si>
    <t>娜迦海盗</t>
  </si>
  <si>
    <t>ARandomHero452</t>
  </si>
  <si>
    <t>化学怪人</t>
  </si>
  <si>
    <t>ARandomHero453</t>
  </si>
  <si>
    <t>狼人欺诈者</t>
  </si>
  <si>
    <t>ARandomHero454</t>
  </si>
  <si>
    <t>野猪骑士塔纳利</t>
  </si>
  <si>
    <t>ARandomHero455</t>
  </si>
  <si>
    <t>猢狲医者</t>
  </si>
  <si>
    <t>ARandomHero456</t>
  </si>
  <si>
    <t>勇敢的记者</t>
  </si>
  <si>
    <t>ARandomHero457</t>
  </si>
  <si>
    <t>水元素</t>
  </si>
  <si>
    <t>ARandomHero458</t>
  </si>
  <si>
    <t>驯兽师</t>
  </si>
  <si>
    <t>ARandomHero459</t>
  </si>
  <si>
    <t>风语者</t>
  </si>
  <si>
    <t>ARandomHero460</t>
  </si>
  <si>
    <t>库卡隆精英卫士</t>
  </si>
  <si>
    <t>ARandomHero461</t>
  </si>
  <si>
    <t>暴风城骑士</t>
  </si>
  <si>
    <t>ARandomHero462</t>
  </si>
  <si>
    <t>冰风雪人</t>
  </si>
  <si>
    <t>ARandomHero463</t>
  </si>
  <si>
    <t>机械幼龙技工</t>
  </si>
  <si>
    <t>ARandomHero464</t>
  </si>
  <si>
    <t>绿洲钳嘴龟</t>
  </si>
  <si>
    <t>ARandomHero465</t>
  </si>
  <si>
    <t>森金持盾卫士</t>
  </si>
  <si>
    <t>ARandomHero466</t>
  </si>
  <si>
    <t>食人魔法师</t>
  </si>
  <si>
    <t>ARandomHero467</t>
  </si>
  <si>
    <t>侏儒发明家</t>
  </si>
  <si>
    <t>ARandomHero468</t>
  </si>
  <si>
    <t>翡翠幼龙</t>
  </si>
  <si>
    <t>ARandomHero469</t>
  </si>
  <si>
    <t>黄金猿</t>
  </si>
  <si>
    <t>ARandomHero470</t>
  </si>
  <si>
    <t>无面破坏者</t>
  </si>
  <si>
    <t>ARandomHero471</t>
  </si>
  <si>
    <t>丛林守护者</t>
  </si>
  <si>
    <t>ARandomHero472</t>
  </si>
  <si>
    <t>虚灵奥术师</t>
  </si>
  <si>
    <t>ARandomHero473</t>
  </si>
  <si>
    <t>奥金尼灵魂祭司</t>
  </si>
  <si>
    <t>ARandomHero474</t>
  </si>
  <si>
    <t>伪装大师</t>
  </si>
  <si>
    <t>ARandomHero475</t>
  </si>
  <si>
    <t>阿古斯防御者</t>
  </si>
  <si>
    <t>ARandomHero476</t>
  </si>
  <si>
    <t>暮光幼龙</t>
  </si>
  <si>
    <t>ARandomHero477</t>
  </si>
  <si>
    <t>年迈的法师</t>
  </si>
  <si>
    <t>ARandomHero478</t>
  </si>
  <si>
    <t>紫罗兰教师</t>
  </si>
  <si>
    <t>ARandomHero479</t>
  </si>
  <si>
    <t>哀嚎的灵魂</t>
  </si>
  <si>
    <t>ARandomHero480</t>
  </si>
  <si>
    <t>地精炎术士</t>
  </si>
  <si>
    <t>ARandomHero481</t>
  </si>
  <si>
    <t>砂槌萨满祭司</t>
  </si>
  <si>
    <t>ARandomHero482</t>
  </si>
  <si>
    <t>邪能火炮</t>
  </si>
  <si>
    <t>ARandomHero483</t>
  </si>
  <si>
    <t>废旧螺栓机甲</t>
  </si>
  <si>
    <t>ARandomHero484</t>
  </si>
  <si>
    <t>基维斯</t>
  </si>
  <si>
    <t>ARandomHero485</t>
  </si>
  <si>
    <t>科赞秘术师</t>
  </si>
  <si>
    <t>ARandomHero486</t>
  </si>
  <si>
    <t>施法者克星X-21</t>
  </si>
  <si>
    <t>ARandomHero487</t>
  </si>
  <si>
    <t>熔火怒犬</t>
  </si>
  <si>
    <t>ARandomHero488</t>
  </si>
  <si>
    <t>狂野争斗者</t>
  </si>
  <si>
    <t>ARandomHero489</t>
  </si>
  <si>
    <t>德莱尼图腾师</t>
  </si>
  <si>
    <t>ARandomHero490</t>
  </si>
  <si>
    <t>重甲战马</t>
  </si>
  <si>
    <t>ARandomHero491</t>
  </si>
  <si>
    <t>丛林枭兽</t>
  </si>
  <si>
    <t>ARandomHero492</t>
  </si>
  <si>
    <t>复活的铠甲</t>
  </si>
  <si>
    <t>ARandomHero493</t>
  </si>
  <si>
    <t>诡异的雕像</t>
  </si>
  <si>
    <t>ARandomHero494</t>
  </si>
  <si>
    <t>卡拉克西织珀者</t>
  </si>
  <si>
    <t>ARandomHero495</t>
  </si>
  <si>
    <t>沼泽守护者</t>
  </si>
  <si>
    <t>ARandomHero496</t>
  </si>
  <si>
    <t>疯狂的冰法师</t>
  </si>
  <si>
    <t>ARandomHero497</t>
  </si>
  <si>
    <t>寄生恶狼</t>
  </si>
  <si>
    <t>ARandomHero498</t>
  </si>
  <si>
    <t>变幻之影</t>
  </si>
  <si>
    <t>ARandomHero499</t>
  </si>
  <si>
    <t>进化大师</t>
  </si>
  <si>
    <t>ARandomHero500</t>
  </si>
  <si>
    <t>奥秘吞噬者</t>
  </si>
  <si>
    <t>ARandomHero501</t>
  </si>
  <si>
    <t>黑水海盗</t>
  </si>
  <si>
    <t>ARandomHero502</t>
  </si>
  <si>
    <t>午夜噩龙</t>
  </si>
  <si>
    <t>ARandomHero503</t>
  </si>
  <si>
    <t>驮运科多兽</t>
  </si>
  <si>
    <t>ARandomHero504</t>
  </si>
  <si>
    <t>暗影大师</t>
  </si>
  <si>
    <t>ARandomHero505</t>
  </si>
  <si>
    <t>锦鱼人水语者</t>
  </si>
  <si>
    <t>ARandomHero506</t>
  </si>
  <si>
    <t>海魔钉刺者</t>
  </si>
  <si>
    <t>ARandomHero507</t>
  </si>
  <si>
    <t>后院保镖</t>
  </si>
  <si>
    <t>ARandomHero508</t>
  </si>
  <si>
    <t>小个子扰咒师</t>
  </si>
  <si>
    <t>ARandomHero509</t>
  </si>
  <si>
    <t>沙鳞灵魂行者</t>
  </si>
  <si>
    <t>ARandomHero510</t>
  </si>
  <si>
    <t>强化机器人</t>
  </si>
  <si>
    <t>ARandomHero511</t>
  </si>
  <si>
    <t>小个子法师</t>
  </si>
  <si>
    <t>ARandomHero512</t>
  </si>
  <si>
    <t>恐惧战马</t>
  </si>
  <si>
    <t>ARandomHero513</t>
  </si>
  <si>
    <t>猛犸人头领</t>
  </si>
  <si>
    <t>ARandomHero514</t>
  </si>
  <si>
    <t>暮光守护者</t>
  </si>
  <si>
    <t>ARandomHero515</t>
  </si>
  <si>
    <t>人气选手</t>
  </si>
  <si>
    <t>ARandomHero516</t>
  </si>
  <si>
    <t>巨型独眼怪</t>
  </si>
  <si>
    <t>ARandomHero517</t>
  </si>
  <si>
    <t>暮光召唤师</t>
  </si>
  <si>
    <t>ARandomHero518</t>
  </si>
  <si>
    <t>无面蹒跚者</t>
  </si>
  <si>
    <t>ARandomHero519</t>
  </si>
  <si>
    <t>玉莲帮法师</t>
  </si>
  <si>
    <t>ARandomHero520</t>
  </si>
  <si>
    <t>老瞎眼</t>
  </si>
  <si>
    <t>ARandomHero521</t>
  </si>
  <si>
    <t>贝恩·血蹄</t>
  </si>
  <si>
    <t>ARandomHero522</t>
  </si>
  <si>
    <t>穿刺者戈莫克</t>
  </si>
  <si>
    <t>ARandomHero523</t>
  </si>
  <si>
    <t>伊莉斯·逐星</t>
  </si>
  <si>
    <t>ARandomHero524</t>
  </si>
  <si>
    <t>范达尔·鹿盔</t>
  </si>
  <si>
    <t>ARandomHero525</t>
  </si>
  <si>
    <t>巴内斯</t>
  </si>
  <si>
    <t>ARandomHero526</t>
  </si>
  <si>
    <t>卡扎库斯</t>
  </si>
  <si>
    <t>ARandomHero527</t>
  </si>
  <si>
    <t>“鲨鱼”加佐</t>
  </si>
  <si>
    <t>ARandomHero528</t>
  </si>
  <si>
    <t>利爪德鲁伊</t>
  </si>
  <si>
    <t>ARandomHero529</t>
  </si>
  <si>
    <t>白银之手骑士</t>
  </si>
  <si>
    <t>ARandomHero530</t>
  </si>
  <si>
    <t>恶毒铁匠</t>
  </si>
  <si>
    <t>ARandomHero531</t>
  </si>
  <si>
    <t>风险投资公司雇佣兵</t>
  </si>
  <si>
    <t>ARandomHero532</t>
  </si>
  <si>
    <t>荆棘谷猛虎</t>
  </si>
  <si>
    <t>ARandomHero533</t>
  </si>
  <si>
    <t>沼泽爬行者</t>
  </si>
  <si>
    <t>ARandomHero534</t>
  </si>
  <si>
    <t>鬼灵骑士</t>
  </si>
  <si>
    <t>ARandomHero535</t>
  </si>
  <si>
    <t>尖牙德鲁伊</t>
  </si>
  <si>
    <t>ARandomHero536</t>
  </si>
  <si>
    <t>漂浮观察者</t>
  </si>
  <si>
    <t>ARandomHero537</t>
  </si>
  <si>
    <t>老式治疗机器人</t>
  </si>
  <si>
    <t>ARandomHero538</t>
  </si>
  <si>
    <t>熟练的水手</t>
  </si>
  <si>
    <t>ARandomHero539</t>
  </si>
  <si>
    <t>黑翼腐蚀者</t>
  </si>
  <si>
    <t>ARandomHero540</t>
  </si>
  <si>
    <t>影踪骁骑兵</t>
  </si>
  <si>
    <t>ARandomHero541</t>
  </si>
  <si>
    <t>发条骑士</t>
  </si>
  <si>
    <t>ARandomHero542</t>
  </si>
  <si>
    <t>格斗士</t>
  </si>
  <si>
    <t>ARandomHero543</t>
  </si>
  <si>
    <t>克瓦迪尔劫掠者</t>
  </si>
  <si>
    <t>ARandomHero544</t>
  </si>
  <si>
    <t>穆克拉的勇士</t>
  </si>
  <si>
    <t>ARandomHero545</t>
  </si>
  <si>
    <t>虚灵巫师</t>
  </si>
  <si>
    <t>ARandomHero546</t>
  </si>
  <si>
    <t>阿努比萨斯哨兵</t>
  </si>
  <si>
    <t>ARandomHero547</t>
  </si>
  <si>
    <t>夜色镇炼金师</t>
  </si>
  <si>
    <t>ARandomHero548</t>
  </si>
  <si>
    <t>渡魂者</t>
  </si>
  <si>
    <t>ARandomHero549</t>
  </si>
  <si>
    <t>闹闹机器人</t>
  </si>
  <si>
    <t>ARandomHero550</t>
  </si>
  <si>
    <t>邪教药剂师</t>
  </si>
  <si>
    <t>ARandomHero551</t>
  </si>
  <si>
    <t>展览馆法师</t>
  </si>
  <si>
    <t>ARandomHero552</t>
  </si>
  <si>
    <t>凛风巫师</t>
  </si>
  <si>
    <t>ARandomHero553</t>
  </si>
  <si>
    <t>暗金教窃歌者</t>
  </si>
  <si>
    <t>ARandomHero554</t>
  </si>
  <si>
    <t>功夫大师</t>
  </si>
  <si>
    <t>ARandomHero555</t>
  </si>
  <si>
    <t>街头调查员</t>
  </si>
  <si>
    <t>ARandomHero556</t>
  </si>
  <si>
    <t>猩红法力浮龙</t>
  </si>
  <si>
    <t>ARandomHero557</t>
  </si>
  <si>
    <t>饥饿的秃鹫</t>
  </si>
  <si>
    <t>ARandomHero558</t>
  </si>
  <si>
    <t>苔原犀牛</t>
  </si>
  <si>
    <t>ARandomHero559</t>
  </si>
  <si>
    <t>暗鳞治愈者</t>
  </si>
  <si>
    <t>ARandomHero560</t>
  </si>
  <si>
    <t>藏宝海湾保镖</t>
  </si>
  <si>
    <t>ARandomHero561</t>
  </si>
  <si>
    <t>古拉巴什狂暴者</t>
  </si>
  <si>
    <t>ARandomHero562</t>
  </si>
  <si>
    <t>雷矛特种兵</t>
  </si>
  <si>
    <t>ARandomHero563</t>
  </si>
  <si>
    <t>霜狼督军</t>
  </si>
  <si>
    <t>ARandomHero564</t>
  </si>
  <si>
    <t>夜刃刺客</t>
  </si>
  <si>
    <t>ARandomHero565</t>
  </si>
  <si>
    <t>ARandomHero566</t>
  </si>
  <si>
    <t>ARandomHero567</t>
  </si>
  <si>
    <t>魔暴龙</t>
  </si>
  <si>
    <t>ARandomHero568</t>
  </si>
  <si>
    <t>ARandomHero569</t>
  </si>
  <si>
    <t>作战科多兽</t>
  </si>
  <si>
    <t>ARandomHero570</t>
  </si>
  <si>
    <t>ARandomHero571</t>
  </si>
  <si>
    <t>ARandomHero572</t>
  </si>
  <si>
    <t>风暴守护者</t>
  </si>
  <si>
    <t>ARandomHero573</t>
  </si>
  <si>
    <t>魅影歹徒</t>
  </si>
  <si>
    <t>ARandomHero574</t>
  </si>
  <si>
    <t>末日守卫</t>
  </si>
  <si>
    <t>ARandomHero575</t>
  </si>
  <si>
    <t>碧蓝幼龙</t>
  </si>
  <si>
    <t>ARandomHero576</t>
  </si>
  <si>
    <t>狂奔科多兽</t>
  </si>
  <si>
    <t>ARandomHero577</t>
  </si>
  <si>
    <t>憎恶</t>
  </si>
  <si>
    <t>ARandomHero578</t>
  </si>
  <si>
    <t>淤泥喷射者</t>
  </si>
  <si>
    <t>ARandomHero579</t>
  </si>
  <si>
    <t>百兽之王</t>
  </si>
  <si>
    <t>ARandomHero580</t>
  </si>
  <si>
    <t>高级修理机器人</t>
  </si>
  <si>
    <t>ARandomHero581</t>
  </si>
  <si>
    <t>食人魔忍者</t>
  </si>
  <si>
    <t>ARandomHero582</t>
  </si>
  <si>
    <t>钴制卫士</t>
  </si>
  <si>
    <t>ARandomHero583</t>
  </si>
  <si>
    <t>重型攻城战车</t>
  </si>
  <si>
    <t>ARandomHero584</t>
  </si>
  <si>
    <t>疯狂爆破者</t>
  </si>
  <si>
    <t>ARandomHero585</t>
  </si>
  <si>
    <t>榴弹投手</t>
  </si>
  <si>
    <t>ARandomHero586</t>
  </si>
  <si>
    <t>黑铁潜藏者</t>
  </si>
  <si>
    <t>ARandomHero587</t>
  </si>
  <si>
    <t>龙王配偶</t>
  </si>
  <si>
    <t>ARandomHero588</t>
  </si>
  <si>
    <t>恐怖的奴隶主</t>
  </si>
  <si>
    <t>ARandomHero589</t>
  </si>
  <si>
    <t>暴躁的牧羊人</t>
  </si>
  <si>
    <t>ARandomHero590</t>
  </si>
  <si>
    <t>雷霆崖勇士</t>
  </si>
  <si>
    <t>ARandomHero591</t>
  </si>
  <si>
    <t>海象人龟骑士</t>
  </si>
  <si>
    <t>ARandomHero592</t>
  </si>
  <si>
    <t>集合石</t>
  </si>
  <si>
    <t>ARandomHero593</t>
  </si>
  <si>
    <t>尤格—萨隆的仆从</t>
  </si>
  <si>
    <t>ARandomHero594</t>
  </si>
  <si>
    <t>暮光治愈者</t>
  </si>
  <si>
    <t>ARandomHero595</t>
  </si>
  <si>
    <t>腐化治疗机器人</t>
  </si>
  <si>
    <t>ARandomHero596</t>
  </si>
  <si>
    <t>玛瑙主教</t>
  </si>
  <si>
    <t>ARandomHero597</t>
  </si>
  <si>
    <t>虚灵商人</t>
  </si>
  <si>
    <t>ARandomHero598</t>
  </si>
  <si>
    <t>鸟禽守护者</t>
  </si>
  <si>
    <t>ARandomHero599</t>
  </si>
  <si>
    <t>兔妖教头</t>
  </si>
  <si>
    <t>ARandomHero600</t>
  </si>
  <si>
    <t>龙人侦测者</t>
  </si>
  <si>
    <t>ARandomHero601</t>
  </si>
  <si>
    <t>污手街惩罚者</t>
  </si>
  <si>
    <t>ARandomHero602</t>
  </si>
  <si>
    <t>玉莲帮密探</t>
  </si>
  <si>
    <t>ARandomHero603</t>
  </si>
  <si>
    <t>兽人铸甲师</t>
  </si>
  <si>
    <t>ARandomHero604</t>
  </si>
  <si>
    <t>二流打手</t>
  </si>
  <si>
    <t>ARandomHero605</t>
  </si>
  <si>
    <t>ARandomHero606</t>
  </si>
  <si>
    <t>野猪骑士斯派克</t>
  </si>
  <si>
    <t>ARandomHero607</t>
  </si>
  <si>
    <t>爆破小队</t>
  </si>
  <si>
    <t>ARandomHero608</t>
  </si>
  <si>
    <t>土元素</t>
  </si>
  <si>
    <t>ARandomHero609</t>
  </si>
  <si>
    <t>王牌猎人</t>
  </si>
  <si>
    <t>ARandomHero610</t>
  </si>
  <si>
    <t>军需官</t>
  </si>
  <si>
    <t>ARandomHero611</t>
  </si>
  <si>
    <t>回收机器人</t>
  </si>
  <si>
    <t>ARandomHero612</t>
  </si>
  <si>
    <t>魔能机甲</t>
  </si>
  <si>
    <t>ARandomHero613</t>
  </si>
  <si>
    <t>征募官</t>
  </si>
  <si>
    <t>ARandomHero614</t>
  </si>
  <si>
    <t>纳迦海巫</t>
  </si>
  <si>
    <t>ARandomHero615</t>
  </si>
  <si>
    <t>西风灯神</t>
  </si>
  <si>
    <t>ARandomHero616</t>
  </si>
  <si>
    <t>暗影施法者</t>
  </si>
  <si>
    <t>ARandomHero617</t>
  </si>
  <si>
    <t>疯狂信徒</t>
  </si>
  <si>
    <t>ARandomHero618</t>
  </si>
  <si>
    <t>黑暗低语者</t>
  </si>
  <si>
    <t>ARandomHero619</t>
  </si>
  <si>
    <t>末日践行者</t>
  </si>
  <si>
    <t>ARandomHero620</t>
  </si>
  <si>
    <t>玉莲帮刺客</t>
  </si>
  <si>
    <t>ARandomHero621</t>
  </si>
  <si>
    <t>穴居人强盗</t>
  </si>
  <si>
    <t>ARandomHero622</t>
  </si>
  <si>
    <t>精英牛头人酋长</t>
  </si>
  <si>
    <t>ARandomHero623</t>
  </si>
  <si>
    <t>哈里森·琼斯</t>
  </si>
  <si>
    <t>ARandomHero624</t>
  </si>
  <si>
    <t>火车王里诺艾</t>
  </si>
  <si>
    <t>ARandomHero625</t>
  </si>
  <si>
    <t>绿皮船长</t>
  </si>
  <si>
    <t>ARandomHero626</t>
  </si>
  <si>
    <t>费尔根</t>
  </si>
  <si>
    <t>ARandomHero627</t>
  </si>
  <si>
    <t>洛欧塞布</t>
  </si>
  <si>
    <t>ARandomHero628</t>
  </si>
  <si>
    <t>斯塔拉格</t>
  </si>
  <si>
    <t>ARandomHero629</t>
  </si>
  <si>
    <t>沃金</t>
  </si>
  <si>
    <t>ARandomHero630</t>
  </si>
  <si>
    <t>伯瓦尔·弗塔根</t>
  </si>
  <si>
    <t>ARandomHero631</t>
  </si>
  <si>
    <t>布林顿3000型</t>
  </si>
  <si>
    <t>ARandomHero632</t>
  </si>
  <si>
    <t>赫米特·奈辛瓦里</t>
  </si>
  <si>
    <t>ARandomHero633</t>
  </si>
  <si>
    <t>米米尔隆的头部</t>
  </si>
  <si>
    <t>ARandomHero634</t>
  </si>
  <si>
    <t>虚灵勇士萨兰德</t>
  </si>
  <si>
    <t>ARandomHero635</t>
  </si>
  <si>
    <t>哈霍兰公主</t>
  </si>
  <si>
    <t>ARandomHero636</t>
  </si>
  <si>
    <t>升腾者海纳泽尔</t>
  </si>
  <si>
    <t>ARandomHero637</t>
  </si>
  <si>
    <t>玛克扎尔王子</t>
  </si>
  <si>
    <t>ARandomHero638</t>
  </si>
  <si>
    <t>金手指卡努克</t>
  </si>
  <si>
    <t>ARandomHero639</t>
  </si>
  <si>
    <t>缚链者拉兹</t>
  </si>
  <si>
    <t>ARandomHero640</t>
  </si>
  <si>
    <t>白眼大侠</t>
  </si>
  <si>
    <t>ARandomHero641</t>
  </si>
  <si>
    <t>飞火流星·芬杰</t>
  </si>
  <si>
    <t>ARandomHero642</t>
  </si>
  <si>
    <t>圣殿执行者</t>
  </si>
  <si>
    <t>ARandomHero643</t>
  </si>
  <si>
    <t>艾露恩的女祭司</t>
  </si>
  <si>
    <t>ARandomHero644</t>
  </si>
  <si>
    <t>冰霜元素</t>
  </si>
  <si>
    <t>ARandomHero645</t>
  </si>
  <si>
    <t>风怒鹰身人</t>
  </si>
  <si>
    <t>ARandomHero646</t>
  </si>
  <si>
    <t>火山幼龙</t>
  </si>
  <si>
    <t>ARandomHero647</t>
  </si>
  <si>
    <t>龙人打击者</t>
  </si>
  <si>
    <t>ARandomHero648</t>
  </si>
  <si>
    <t>黑暗鸦人</t>
  </si>
  <si>
    <t>ARandomHero649</t>
  </si>
  <si>
    <t>无面召唤师</t>
  </si>
  <si>
    <t>ARandomHero650</t>
  </si>
  <si>
    <t>蛛魔先知</t>
  </si>
  <si>
    <t>ARandomHero651</t>
  </si>
  <si>
    <t>展览馆守卫</t>
  </si>
  <si>
    <t>ARandomHero652</t>
  </si>
  <si>
    <t>青玉巨兽</t>
  </si>
  <si>
    <t>ARandomHero653</t>
  </si>
  <si>
    <t>犯罪高手</t>
  </si>
  <si>
    <t>ARandomHero654</t>
  </si>
  <si>
    <t>远古之树</t>
  </si>
  <si>
    <t>ARandomHero655</t>
  </si>
  <si>
    <t>火元素</t>
  </si>
  <si>
    <t>ARandomHero656</t>
  </si>
  <si>
    <t>恐惧地狱火</t>
  </si>
  <si>
    <t>ARandomHero657</t>
  </si>
  <si>
    <t>大法师</t>
  </si>
  <si>
    <t>ARandomHero658</t>
  </si>
  <si>
    <t>竞技场主宰</t>
  </si>
  <si>
    <t>ARandomHero659</t>
  </si>
  <si>
    <t>鲁莽火箭兵</t>
  </si>
  <si>
    <t>ARandomHero660</t>
  </si>
  <si>
    <t>石拳食人魔</t>
  </si>
  <si>
    <t>ARandomHero661</t>
  </si>
  <si>
    <t>地狱火！</t>
  </si>
  <si>
    <t>ARandomHero662</t>
  </si>
  <si>
    <t>“小伙伴”</t>
  </si>
  <si>
    <t>ARandomHero663</t>
  </si>
  <si>
    <t>长鬃草原狮</t>
  </si>
  <si>
    <t>ARandomHero664</t>
  </si>
  <si>
    <t>加基森拍卖师</t>
  </si>
  <si>
    <t>ARandomHero665</t>
  </si>
  <si>
    <t>烈日行者</t>
  </si>
  <si>
    <t>ARandomHero666</t>
  </si>
  <si>
    <t>银色指挥官</t>
  </si>
  <si>
    <t>ARandomHero667</t>
  </si>
  <si>
    <t>机械野兽</t>
  </si>
  <si>
    <t>ARandomHero668</t>
  </si>
  <si>
    <t>盾甲侍女</t>
  </si>
  <si>
    <t>ARandomHero669</t>
  </si>
  <si>
    <t>虚空碾压者</t>
  </si>
  <si>
    <t>ARandomHero670</t>
  </si>
  <si>
    <t>大师级枪骑士</t>
  </si>
  <si>
    <t>ARandomHero671</t>
  </si>
  <si>
    <t>穆戈尔的勇士</t>
  </si>
  <si>
    <t>ARandomHero672</t>
  </si>
  <si>
    <t>摇摆的俾格米</t>
  </si>
  <si>
    <t>ARandomHero673</t>
  </si>
  <si>
    <t>深渊之物</t>
  </si>
  <si>
    <t>ARandomHero674</t>
  </si>
  <si>
    <t>腐化先知</t>
  </si>
  <si>
    <t>ARandomHero675</t>
  </si>
  <si>
    <t>斯克拉姆狂热者</t>
  </si>
  <si>
    <t>ARandomHero676</t>
  </si>
  <si>
    <t>象牙骑士</t>
  </si>
  <si>
    <t>ARandomHero677</t>
  </si>
  <si>
    <t>沟渠潜伏者</t>
  </si>
  <si>
    <t>ARandomHero678</t>
  </si>
  <si>
    <t>书卷之龙</t>
  </si>
  <si>
    <t>ARandomHero679</t>
  </si>
  <si>
    <t>暗金教水晶侍女</t>
  </si>
  <si>
    <t>ARandomHero680</t>
  </si>
  <si>
    <t>秘教暗影祭司</t>
  </si>
  <si>
    <t>ARandomHero681</t>
  </si>
  <si>
    <t>劫持者</t>
  </si>
  <si>
    <t>ARandomHero682</t>
  </si>
  <si>
    <t>心能魔像</t>
  </si>
  <si>
    <t>ARandomHero683</t>
  </si>
  <si>
    <t>载人飞天魔像</t>
  </si>
  <si>
    <t>ARandomHero684</t>
  </si>
  <si>
    <t>考达拉幼龙</t>
  </si>
  <si>
    <t>ARandomHero685</t>
  </si>
  <si>
    <t>神秘挑战者</t>
  </si>
  <si>
    <t>ARandomHero686</t>
  </si>
  <si>
    <t>破海者</t>
  </si>
  <si>
    <t>ARandomHero687</t>
  </si>
  <si>
    <t>科多兽骑士</t>
  </si>
  <si>
    <t>ARandomHero688</t>
  </si>
  <si>
    <t>十字军统领</t>
  </si>
  <si>
    <t>ARandomHero689</t>
  </si>
  <si>
    <t>杂耍吞法者</t>
  </si>
  <si>
    <t>ARandomHero690</t>
  </si>
  <si>
    <t>上古之神先驱</t>
  </si>
  <si>
    <t>ARandomHero691</t>
  </si>
  <si>
    <t>土地精海盗</t>
  </si>
  <si>
    <t>ARandomHero692</t>
  </si>
  <si>
    <t>暗金教恶魔商贩</t>
  </si>
  <si>
    <t>ARandomHero693</t>
  </si>
  <si>
    <t>发条强盗机器人</t>
  </si>
  <si>
    <t>ARandomHero694</t>
  </si>
  <si>
    <t>野猪骑士蕾瑟兰</t>
  </si>
  <si>
    <t>ARandomHero695</t>
  </si>
  <si>
    <t>竞技推广员</t>
  </si>
  <si>
    <t>ARandomHero696</t>
  </si>
  <si>
    <t>迪菲亚清道夫</t>
  </si>
  <si>
    <t>ARandomHero697</t>
  </si>
  <si>
    <t>格尔宾·梅卡托克</t>
  </si>
  <si>
    <t>ARandomHero698</t>
  </si>
  <si>
    <t>黑骑士</t>
  </si>
  <si>
    <t>ARandomHero699</t>
  </si>
  <si>
    <t>霍格</t>
  </si>
  <si>
    <t>ARandomHero700</t>
  </si>
  <si>
    <t>凯恩·血蹄</t>
  </si>
  <si>
    <t>ARandomHero701</t>
  </si>
  <si>
    <t>希尔瓦娜斯·风行者</t>
  </si>
  <si>
    <t>ARandomHero702</t>
  </si>
  <si>
    <t>伊利丹·怒风</t>
  </si>
  <si>
    <t>ARandomHero703</t>
  </si>
  <si>
    <t>迈克斯纳</t>
  </si>
  <si>
    <t>ARandomHero704</t>
  </si>
  <si>
    <t>加里维克斯</t>
  </si>
  <si>
    <t>ARandomHero705</t>
  </si>
  <si>
    <t>钢铁战蝎</t>
  </si>
  <si>
    <t>ARandomHero706</t>
  </si>
  <si>
    <t>加兹鲁维</t>
  </si>
  <si>
    <t>ARandomHero707</t>
  </si>
  <si>
    <t>食人魔勇士穆戈尔</t>
  </si>
  <si>
    <t>ARandomHero708</t>
  </si>
  <si>
    <t>托什雷</t>
  </si>
  <si>
    <t>ARandomHero709</t>
  </si>
  <si>
    <t>索瑞森大帝</t>
  </si>
  <si>
    <t>ARandomHero710</t>
  </si>
  <si>
    <t>唤雾者伊戈瓦尔</t>
  </si>
  <si>
    <t>ARandomHero711</t>
  </si>
  <si>
    <t>威尔弗雷德·菲兹班</t>
  </si>
  <si>
    <t>ARandomHero712</t>
  </si>
  <si>
    <t>博尔夫·碎盾</t>
  </si>
  <si>
    <t>ARandomHero713</t>
  </si>
  <si>
    <t>裁决者图哈特</t>
  </si>
  <si>
    <t>ARandomHero714</t>
  </si>
  <si>
    <t>骷髅骑士</t>
  </si>
  <si>
    <t>ARandomHero715</t>
  </si>
  <si>
    <t>雷诺·杰克逊</t>
  </si>
  <si>
    <t>ARandomHero716</t>
  </si>
  <si>
    <t>传令官沃拉兹</t>
  </si>
  <si>
    <t>ARandomHero717</t>
  </si>
  <si>
    <t>山谷之王穆克拉</t>
  </si>
  <si>
    <t>ARandomHero718</t>
  </si>
  <si>
    <t>艾雅·黑掌</t>
  </si>
  <si>
    <t>ARandomHero719</t>
  </si>
  <si>
    <t>郭雅夫人</t>
  </si>
  <si>
    <t>ARandomHero720</t>
  </si>
  <si>
    <t>拉希奥</t>
  </si>
  <si>
    <t>ARandomHero721</t>
  </si>
  <si>
    <t>恐怖末日守卫</t>
  </si>
  <si>
    <t>ARandomHero722</t>
  </si>
  <si>
    <t>俘获的冰虫</t>
  </si>
  <si>
    <t>ARandomHero723</t>
  </si>
  <si>
    <t>黑曜石毁灭者</t>
  </si>
  <si>
    <t>ARandomHero724</t>
  </si>
  <si>
    <t>毒沼爬行者</t>
  </si>
  <si>
    <t>ARandomHero725</t>
  </si>
  <si>
    <t>畸变的龙鹰</t>
  </si>
  <si>
    <t>ARandomHero726</t>
  </si>
  <si>
    <t>青玉酋长</t>
  </si>
  <si>
    <t>ARandomHero727</t>
  </si>
  <si>
    <t>渊狱惩击者</t>
  </si>
  <si>
    <t>ARandomHero728</t>
  </si>
  <si>
    <t>列王守卫</t>
  </si>
  <si>
    <t>ARandomHero729</t>
  </si>
  <si>
    <t>暴风城勇士</t>
  </si>
  <si>
    <t>ARandomHero730</t>
  </si>
  <si>
    <t>熔火恶犬</t>
  </si>
  <si>
    <t>ARandomHero731</t>
  </si>
  <si>
    <t>作战傀儡</t>
  </si>
  <si>
    <t>ARandomHero732</t>
  </si>
  <si>
    <t>维克尼拉斯大帝</t>
  </si>
  <si>
    <t>ARandomHero733</t>
  </si>
  <si>
    <t>拉文霍德刺客</t>
  </si>
  <si>
    <t>ARandomHero734</t>
  </si>
  <si>
    <t>荒野骑士</t>
  </si>
  <si>
    <t>ARandomHero735</t>
  </si>
  <si>
    <t>上古之神护卫</t>
  </si>
  <si>
    <t>ARandomHero736</t>
  </si>
  <si>
    <t>污手街守护者</t>
  </si>
  <si>
    <t>ARandomHero737</t>
  </si>
  <si>
    <t>战争古树</t>
  </si>
  <si>
    <t>ARandomHero738</t>
  </si>
  <si>
    <t>知识古树</t>
  </si>
  <si>
    <t>ARandomHero739</t>
  </si>
  <si>
    <t>大法师安东尼达斯</t>
  </si>
  <si>
    <t>ARandomHero740</t>
  </si>
  <si>
    <t>先知维纶</t>
  </si>
  <si>
    <t>ARandomHero741</t>
  </si>
  <si>
    <t>玛洛恩</t>
  </si>
  <si>
    <t>ARandomHero742</t>
  </si>
  <si>
    <t>加兹瑞拉</t>
  </si>
  <si>
    <t>ARandomHero743</t>
  </si>
  <si>
    <t>耐普图隆</t>
  </si>
  <si>
    <t>ARandomHero744</t>
  </si>
  <si>
    <t>颤地者特洛格佐尔</t>
  </si>
  <si>
    <t>ARandomHero745</t>
  </si>
  <si>
    <t>砰砰博士</t>
  </si>
  <si>
    <t>ARandomHero746</t>
  </si>
  <si>
    <t>雷德·黑手</t>
  </si>
  <si>
    <t>ARandomHero747</t>
  </si>
  <si>
    <t>酸喉</t>
  </si>
  <si>
    <t>ARandomHero748</t>
  </si>
  <si>
    <t>银色神官帕尔崔丝</t>
  </si>
  <si>
    <t>ARandomHero749</t>
  </si>
  <si>
    <t>纯洁者耶德瑞克</t>
  </si>
  <si>
    <t>ARandomHero750</t>
  </si>
  <si>
    <t>天空上尉库拉格</t>
  </si>
  <si>
    <t>ARandomHero751</t>
  </si>
  <si>
    <t>马尔考罗克</t>
  </si>
  <si>
    <t>ARandomHero752</t>
  </si>
  <si>
    <t>艾尔文灾星霍格</t>
  </si>
  <si>
    <t>ARandomHero753</t>
  </si>
  <si>
    <t>墨水大师索莉娅</t>
  </si>
  <si>
    <t>ARandomHero754</t>
  </si>
  <si>
    <t>唐·汉古</t>
  </si>
  <si>
    <t>ARandomHero755</t>
  </si>
  <si>
    <t>强袭坦克</t>
  </si>
  <si>
    <t>ARandomHero756</t>
  </si>
  <si>
    <t>石化魔暴龙</t>
  </si>
  <si>
    <t>ARandomHero757</t>
  </si>
  <si>
    <t>惊骇恐魔</t>
  </si>
  <si>
    <t>ARandomHero758</t>
  </si>
  <si>
    <t>埃隆巴克保护者</t>
  </si>
  <si>
    <t>ARandomHero759</t>
  </si>
  <si>
    <t>ARandomHero760</t>
  </si>
  <si>
    <t>厄运召唤者</t>
  </si>
  <si>
    <t>ARandomHero761</t>
  </si>
  <si>
    <t>巨型沙虫</t>
  </si>
  <si>
    <t>ARandomHero762</t>
  </si>
  <si>
    <t>风领主奥拉基尔</t>
  </si>
  <si>
    <t>ARandomHero763</t>
  </si>
  <si>
    <t>提里奥·弗丁</t>
  </si>
  <si>
    <t>ARandomHero764</t>
  </si>
  <si>
    <t>格罗玛什·地狱咆哮</t>
  </si>
  <si>
    <t>ARandomHero765</t>
  </si>
  <si>
    <t>格鲁尔</t>
  </si>
  <si>
    <t>ARandomHero766</t>
  </si>
  <si>
    <t>V-07-TR-0N</t>
  </si>
  <si>
    <t>ARandomHero767</t>
  </si>
  <si>
    <t>斯尼德的伐木机</t>
  </si>
  <si>
    <t>ARandomHero768</t>
  </si>
  <si>
    <t>死神4000型</t>
  </si>
  <si>
    <t>ARandomHero769</t>
  </si>
  <si>
    <t>罗宁</t>
  </si>
  <si>
    <t>ARandomHero770</t>
  </si>
  <si>
    <t>阿诺玛鲁斯</t>
  </si>
  <si>
    <t>ARandomHero771</t>
  </si>
  <si>
    <t>麦迪文</t>
  </si>
  <si>
    <t>ARandomHero772</t>
  </si>
  <si>
    <t>火山邪木</t>
  </si>
  <si>
    <t>ARandomHero773</t>
  </si>
  <si>
    <t>塞纳留斯</t>
  </si>
  <si>
    <t>ARandomHero774</t>
  </si>
  <si>
    <t>暴龙王克鲁什</t>
  </si>
  <si>
    <t>ARandomHero775</t>
  </si>
  <si>
    <t>阿莱克丝塔萨</t>
  </si>
  <si>
    <t>ARandomHero776</t>
  </si>
  <si>
    <t>伊瑟拉</t>
  </si>
  <si>
    <t>ARandomHero777</t>
  </si>
  <si>
    <t>瑟玛普拉格</t>
  </si>
  <si>
    <t>ARandomHero778</t>
  </si>
  <si>
    <t>艾维娜</t>
  </si>
  <si>
    <t>ARandomHero779</t>
  </si>
  <si>
    <t>冰吼</t>
  </si>
  <si>
    <t>ARandomHero780</t>
  </si>
  <si>
    <t>虚灵大盗拉法姆</t>
  </si>
  <si>
    <t>ARandomHero781</t>
  </si>
  <si>
    <t>诺格弗格市长</t>
  </si>
  <si>
    <t>ARandomHero782</t>
  </si>
  <si>
    <t>海巨人</t>
  </si>
  <si>
    <t>ARandomHero783</t>
  </si>
  <si>
    <t>冰霜巨人</t>
  </si>
  <si>
    <t>ARandomHero784</t>
  </si>
  <si>
    <t>瓦里安·乌瑞恩</t>
  </si>
  <si>
    <t>ARandomHero785</t>
  </si>
  <si>
    <t>山岭巨人</t>
  </si>
  <si>
    <t>ARandomHero786</t>
  </si>
  <si>
    <t>发条巨人</t>
  </si>
  <si>
    <t>ARandomHero787</t>
  </si>
  <si>
    <t>奥术巨人</t>
  </si>
  <si>
    <t>ARandomHero788</t>
  </si>
  <si>
    <t>青玉魔像</t>
  </si>
  <si>
    <t>ARandomHero789</t>
  </si>
  <si>
    <t>Area0</t>
  </si>
  <si>
    <t>Area1</t>
  </si>
  <si>
    <t>Area2</t>
  </si>
  <si>
    <t>Area3</t>
  </si>
  <si>
    <t>Area4</t>
  </si>
  <si>
    <t>Area5</t>
  </si>
  <si>
    <t>A small village</t>
  </si>
  <si>
    <t>Outskirts I</t>
  </si>
  <si>
    <t>Outskirts II</t>
  </si>
  <si>
    <t>Town I</t>
  </si>
  <si>
    <t>Town II</t>
  </si>
  <si>
    <t>Prairie I</t>
  </si>
  <si>
    <t>Prairie II</t>
  </si>
  <si>
    <t>Prairie III</t>
  </si>
  <si>
    <t>Forest I</t>
  </si>
  <si>
    <t>Forest II</t>
  </si>
  <si>
    <t>Forest III</t>
  </si>
  <si>
    <t>City path I</t>
  </si>
  <si>
    <t>City path II</t>
  </si>
  <si>
    <t>City path III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</si>
</sst>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[$￥-804]#,##0.00;[Red]\-[$￥-804]#,##0.00"/>
  </numFmts>
  <fonts count="24"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4" fillId="0" borderId="0" applyBorder="0" applyAlignment="0" applyProtection="0"/>
    <xf numFmtId="0" fontId="3" fillId="31" borderId="0" applyNumberFormat="0" applyBorder="0" applyAlignment="0" applyProtection="0">
      <alignment vertical="center"/>
    </xf>
    <xf numFmtId="0" fontId="18" fillId="27" borderId="2" applyNumberFormat="0" applyAlignment="0" applyProtection="0">
      <alignment vertical="center"/>
    </xf>
    <xf numFmtId="44" fontId="4" fillId="0" borderId="0" applyBorder="0" applyAlignment="0" applyProtection="0"/>
    <xf numFmtId="41" fontId="4" fillId="0" borderId="0" applyBorder="0" applyAlignment="0" applyProtection="0"/>
    <xf numFmtId="0" fontId="3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4" fillId="0" borderId="0" applyBorder="0" applyAlignment="0" applyProtection="0"/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4" fillId="0" borderId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17" fillId="26" borderId="7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5" fillId="9" borderId="2" applyNumberFormat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1" fillId="2" borderId="1" xfId="49" applyFont="1" applyFill="1" applyBorder="1">
      <alignment vertical="center"/>
    </xf>
    <xf numFmtId="176" fontId="0" fillId="0" borderId="0" xfId="0" applyNumberFormat="1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&#21306;&#22495;&#20851;&#2134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rea"/>
      <sheetName val="计算"/>
    </sheetNames>
    <sheetDataSet>
      <sheetData sheetId="0">
        <row r="2">
          <cell r="A2">
            <v>0</v>
          </cell>
          <cell r="B2" t="str">
            <v>区域模型</v>
          </cell>
        </row>
        <row r="3">
          <cell r="A3">
            <v>1</v>
          </cell>
          <cell r="B3" t="str">
            <v>区域1</v>
          </cell>
        </row>
        <row r="4">
          <cell r="A4">
            <v>2</v>
          </cell>
          <cell r="B4" t="str">
            <v>区域2</v>
          </cell>
        </row>
        <row r="5">
          <cell r="A5">
            <v>3</v>
          </cell>
          <cell r="B5" t="str">
            <v>区域3</v>
          </cell>
        </row>
        <row r="6">
          <cell r="A6">
            <v>4</v>
          </cell>
          <cell r="B6" t="str">
            <v>区域4</v>
          </cell>
        </row>
        <row r="7">
          <cell r="A7">
            <v>5</v>
          </cell>
          <cell r="B7" t="str">
            <v>区域5</v>
          </cell>
        </row>
        <row r="8">
          <cell r="A8">
            <v>100</v>
          </cell>
          <cell r="B8" t="str">
            <v>小村落</v>
          </cell>
        </row>
        <row r="9">
          <cell r="A9">
            <v>101</v>
          </cell>
          <cell r="B9" t="str">
            <v>村落郊外I</v>
          </cell>
        </row>
        <row r="10">
          <cell r="A10">
            <v>102</v>
          </cell>
          <cell r="B10" t="str">
            <v>村落郊外II</v>
          </cell>
        </row>
        <row r="11">
          <cell r="A11">
            <v>103</v>
          </cell>
          <cell r="B11" t="str">
            <v>小城镇I</v>
          </cell>
        </row>
        <row r="12">
          <cell r="A12">
            <v>104</v>
          </cell>
          <cell r="B12" t="str">
            <v>小城镇II</v>
          </cell>
        </row>
        <row r="13">
          <cell r="A13">
            <v>105</v>
          </cell>
          <cell r="B13" t="str">
            <v>郊外大草原I</v>
          </cell>
        </row>
        <row r="14">
          <cell r="A14">
            <v>106</v>
          </cell>
          <cell r="B14" t="str">
            <v>郊外大草原II</v>
          </cell>
        </row>
        <row r="15">
          <cell r="A15">
            <v>107</v>
          </cell>
          <cell r="B15" t="str">
            <v>郊外大草原III</v>
          </cell>
        </row>
        <row r="16">
          <cell r="A16">
            <v>108</v>
          </cell>
          <cell r="B16" t="str">
            <v>宁静森林I</v>
          </cell>
        </row>
        <row r="17">
          <cell r="A17">
            <v>109</v>
          </cell>
          <cell r="B17" t="str">
            <v>宁静森林II</v>
          </cell>
        </row>
        <row r="18">
          <cell r="A18">
            <v>110</v>
          </cell>
          <cell r="B18" t="str">
            <v>宁静森林III</v>
          </cell>
        </row>
        <row r="19">
          <cell r="A19">
            <v>111</v>
          </cell>
          <cell r="B19" t="str">
            <v>城邦小路I</v>
          </cell>
        </row>
        <row r="20">
          <cell r="A20">
            <v>112</v>
          </cell>
          <cell r="B20" t="str">
            <v>城邦小路II</v>
          </cell>
        </row>
        <row r="21">
          <cell r="A21">
            <v>113</v>
          </cell>
          <cell r="B21" t="str">
            <v>城邦小路III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gametsg.techbang.com/hs/index.php?view=item&amp;item=105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tabSelected="1" topLeftCell="A10" workbookViewId="0">
      <selection activeCell="D23" sqref="D23"/>
    </sheetView>
  </sheetViews>
  <sheetFormatPr defaultColWidth="8.7" defaultRowHeight="14.25" outlineLevelCol="2"/>
  <cols>
    <col min="1" max="1" width="24.9666666666667" customWidth="1"/>
    <col min="2" max="2" width="43.4166666666667" customWidth="1"/>
    <col min="3" max="3" width="19.791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s="3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64</v>
      </c>
      <c r="C24" t="s">
        <v>65</v>
      </c>
    </row>
    <row r="25" spans="1:3">
      <c r="A25" t="s">
        <v>70</v>
      </c>
      <c r="B25" t="s">
        <v>71</v>
      </c>
      <c r="C25" t="s">
        <v>72</v>
      </c>
    </row>
    <row r="26" spans="1:3">
      <c r="A26" t="s">
        <v>73</v>
      </c>
      <c r="B26" t="s">
        <v>74</v>
      </c>
      <c r="C26" t="s">
        <v>75</v>
      </c>
    </row>
    <row r="27" spans="1:3">
      <c r="A27" t="s">
        <v>76</v>
      </c>
      <c r="B27" t="s">
        <v>77</v>
      </c>
      <c r="C27" t="s">
        <v>78</v>
      </c>
    </row>
    <row r="29" spans="1:3">
      <c r="A29" t="s">
        <v>79</v>
      </c>
      <c r="B29" t="s">
        <v>43</v>
      </c>
      <c r="C29" t="s">
        <v>44</v>
      </c>
    </row>
    <row r="30" spans="1:3">
      <c r="A30" t="s">
        <v>80</v>
      </c>
      <c r="B30" t="s">
        <v>81</v>
      </c>
      <c r="C30" t="s">
        <v>82</v>
      </c>
    </row>
    <row r="31" spans="1:3">
      <c r="A31" t="s">
        <v>83</v>
      </c>
      <c r="B31" t="s">
        <v>84</v>
      </c>
      <c r="C31" t="s">
        <v>85</v>
      </c>
    </row>
    <row r="32" spans="1:3">
      <c r="A32" t="s">
        <v>86</v>
      </c>
      <c r="B32" t="s">
        <v>87</v>
      </c>
      <c r="C32" t="s">
        <v>88</v>
      </c>
    </row>
    <row r="33" spans="1:3">
      <c r="A33" t="s">
        <v>89</v>
      </c>
      <c r="B33" t="s">
        <v>90</v>
      </c>
      <c r="C33" t="s">
        <v>91</v>
      </c>
    </row>
    <row r="35" spans="1:3">
      <c r="A35" t="s">
        <v>92</v>
      </c>
      <c r="B35" t="s">
        <v>93</v>
      </c>
      <c r="C35" t="s">
        <v>94</v>
      </c>
    </row>
    <row r="36" spans="1:3">
      <c r="A36" t="s">
        <v>95</v>
      </c>
      <c r="B36" t="s">
        <v>96</v>
      </c>
      <c r="C36" t="s">
        <v>97</v>
      </c>
    </row>
    <row r="37" spans="1:3">
      <c r="A37" t="s">
        <v>98</v>
      </c>
      <c r="B37" t="s">
        <v>99</v>
      </c>
      <c r="C37" t="s">
        <v>100</v>
      </c>
    </row>
    <row r="38" spans="1:3">
      <c r="A38" t="s">
        <v>101</v>
      </c>
      <c r="B38" s="4" t="s">
        <v>102</v>
      </c>
      <c r="C38" t="s">
        <v>103</v>
      </c>
    </row>
    <row r="39" spans="1:3">
      <c r="A39" t="s">
        <v>104</v>
      </c>
      <c r="B39" t="s">
        <v>105</v>
      </c>
      <c r="C39" t="s">
        <v>106</v>
      </c>
    </row>
    <row r="40" spans="1:3">
      <c r="A40" t="s">
        <v>107</v>
      </c>
      <c r="B40" t="s">
        <v>108</v>
      </c>
      <c r="C40" t="s">
        <v>109</v>
      </c>
    </row>
    <row r="41" spans="1:3">
      <c r="A41" t="s">
        <v>110</v>
      </c>
      <c r="B41" t="s">
        <v>111</v>
      </c>
      <c r="C41" t="s">
        <v>112</v>
      </c>
    </row>
    <row r="42" spans="1:3">
      <c r="A42" t="s">
        <v>113</v>
      </c>
      <c r="B42" t="s">
        <v>114</v>
      </c>
      <c r="C42" t="s">
        <v>115</v>
      </c>
    </row>
    <row r="43" spans="1:3">
      <c r="A43" t="s">
        <v>116</v>
      </c>
      <c r="B43" t="s">
        <v>117</v>
      </c>
      <c r="C43" t="s">
        <v>118</v>
      </c>
    </row>
    <row r="45" spans="1:3">
      <c r="A45" t="s">
        <v>119</v>
      </c>
      <c r="B45" t="s">
        <v>120</v>
      </c>
      <c r="C45" t="s">
        <v>121</v>
      </c>
    </row>
    <row r="47" spans="1:3">
      <c r="A47" t="s">
        <v>122</v>
      </c>
      <c r="B47" t="s">
        <v>123</v>
      </c>
      <c r="C47" t="s">
        <v>124</v>
      </c>
    </row>
    <row r="48" spans="1:3">
      <c r="A48" t="s">
        <v>125</v>
      </c>
      <c r="B48" t="s">
        <v>126</v>
      </c>
      <c r="C48" t="s">
        <v>127</v>
      </c>
    </row>
    <row r="49" spans="1:3">
      <c r="A49" t="s">
        <v>128</v>
      </c>
      <c r="B49" t="s">
        <v>129</v>
      </c>
      <c r="C49" t="s">
        <v>130</v>
      </c>
    </row>
    <row r="50" spans="1:3">
      <c r="A50" t="s">
        <v>131</v>
      </c>
      <c r="B50" t="s">
        <v>132</v>
      </c>
      <c r="C50" t="s">
        <v>133</v>
      </c>
    </row>
    <row r="51" spans="1:3">
      <c r="A51" t="s">
        <v>134</v>
      </c>
      <c r="B51" t="s">
        <v>135</v>
      </c>
      <c r="C51" t="s">
        <v>136</v>
      </c>
    </row>
    <row r="52" spans="1:3">
      <c r="A52" t="s">
        <v>137</v>
      </c>
      <c r="B52" t="s">
        <v>138</v>
      </c>
      <c r="C52" t="s">
        <v>139</v>
      </c>
    </row>
    <row r="53" spans="1:3">
      <c r="A53" t="s">
        <v>140</v>
      </c>
      <c r="B53" t="s">
        <v>141</v>
      </c>
      <c r="C53" t="s">
        <v>142</v>
      </c>
    </row>
    <row r="55" spans="1:3">
      <c r="A55" t="s">
        <v>143</v>
      </c>
      <c r="B55" t="s">
        <v>144</v>
      </c>
      <c r="C55" s="5" t="s">
        <v>145</v>
      </c>
    </row>
    <row r="56" spans="1:3">
      <c r="A56" t="s">
        <v>146</v>
      </c>
      <c r="B56" t="s">
        <v>147</v>
      </c>
      <c r="C56" t="s">
        <v>148</v>
      </c>
    </row>
    <row r="57" spans="1:3">
      <c r="A57" t="s">
        <v>149</v>
      </c>
      <c r="B57" t="s">
        <v>150</v>
      </c>
      <c r="C57" t="s">
        <v>151</v>
      </c>
    </row>
    <row r="58" spans="1:3">
      <c r="A58" t="s">
        <v>152</v>
      </c>
      <c r="B58" t="s">
        <v>153</v>
      </c>
      <c r="C58" t="s">
        <v>154</v>
      </c>
    </row>
    <row r="59" spans="1:3">
      <c r="A59" t="s">
        <v>155</v>
      </c>
      <c r="B59" t="s">
        <v>156</v>
      </c>
      <c r="C59" t="s">
        <v>157</v>
      </c>
    </row>
    <row r="60" spans="1:3">
      <c r="A60" t="s">
        <v>158</v>
      </c>
      <c r="B60" t="s">
        <v>159</v>
      </c>
      <c r="C60" t="s">
        <v>160</v>
      </c>
    </row>
    <row r="61" spans="1:3">
      <c r="A61" t="s">
        <v>161</v>
      </c>
      <c r="B61" t="s">
        <v>162</v>
      </c>
      <c r="C61" t="s">
        <v>160</v>
      </c>
    </row>
    <row r="62" spans="1:3">
      <c r="A62" t="s">
        <v>163</v>
      </c>
      <c r="B62" t="s">
        <v>164</v>
      </c>
      <c r="C62" t="s">
        <v>165</v>
      </c>
    </row>
    <row r="63" spans="1:3">
      <c r="A63" t="s">
        <v>166</v>
      </c>
      <c r="B63" t="s">
        <v>167</v>
      </c>
      <c r="C63" t="s">
        <v>168</v>
      </c>
    </row>
    <row r="64" spans="1:3">
      <c r="A64" t="s">
        <v>169</v>
      </c>
      <c r="B64" t="s">
        <v>170</v>
      </c>
      <c r="C64" t="s">
        <v>171</v>
      </c>
    </row>
    <row r="65" spans="1:3">
      <c r="A65" t="s">
        <v>172</v>
      </c>
      <c r="B65" t="s">
        <v>173</v>
      </c>
      <c r="C65" t="s">
        <v>174</v>
      </c>
    </row>
    <row r="66" spans="1:3">
      <c r="A66" t="s">
        <v>175</v>
      </c>
      <c r="B66" t="s">
        <v>176</v>
      </c>
      <c r="C66" t="s">
        <v>177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I26" sqref="G68:G69 I26"/>
    </sheetView>
  </sheetViews>
  <sheetFormatPr defaultColWidth="11.075" defaultRowHeight="14.25" outlineLevelCol="2"/>
  <sheetData>
    <row r="1" spans="1:3">
      <c r="A1" t="s">
        <v>0</v>
      </c>
      <c r="B1" t="s">
        <v>1</v>
      </c>
      <c r="C1" t="s">
        <v>2</v>
      </c>
    </row>
    <row r="2" spans="1:3">
      <c r="A2" s="1">
        <v>0</v>
      </c>
      <c r="B2" s="2" t="s">
        <v>178</v>
      </c>
      <c r="C2" t="s">
        <v>179</v>
      </c>
    </row>
    <row r="3" spans="1:3">
      <c r="A3" s="1">
        <v>1</v>
      </c>
      <c r="B3" s="2" t="s">
        <v>180</v>
      </c>
      <c r="C3" t="s">
        <v>181</v>
      </c>
    </row>
    <row r="4" spans="1:3">
      <c r="A4" s="1">
        <v>2</v>
      </c>
      <c r="B4" s="2" t="s">
        <v>182</v>
      </c>
      <c r="C4" t="s">
        <v>183</v>
      </c>
    </row>
    <row r="5" spans="1:3">
      <c r="A5" s="1">
        <v>3</v>
      </c>
      <c r="B5" s="2" t="s">
        <v>184</v>
      </c>
      <c r="C5" t="s">
        <v>185</v>
      </c>
    </row>
    <row r="6" spans="1:3">
      <c r="A6" s="1">
        <v>4</v>
      </c>
      <c r="B6" s="2" t="s">
        <v>186</v>
      </c>
      <c r="C6" t="s">
        <v>187</v>
      </c>
    </row>
    <row r="7" spans="1:3">
      <c r="A7" s="1">
        <v>5</v>
      </c>
      <c r="B7" s="2" t="s">
        <v>188</v>
      </c>
      <c r="C7" t="s">
        <v>189</v>
      </c>
    </row>
    <row r="8" spans="1:3">
      <c r="A8" s="1">
        <v>6</v>
      </c>
      <c r="B8" s="2" t="s">
        <v>190</v>
      </c>
      <c r="C8" t="s">
        <v>191</v>
      </c>
    </row>
    <row r="9" spans="1:3">
      <c r="A9" s="1">
        <v>1001</v>
      </c>
      <c r="B9" s="2" t="s">
        <v>192</v>
      </c>
      <c r="C9" t="s">
        <v>193</v>
      </c>
    </row>
    <row r="10" spans="1:3">
      <c r="A10" s="1">
        <v>1002</v>
      </c>
      <c r="B10" s="2" t="s">
        <v>194</v>
      </c>
      <c r="C10" t="s">
        <v>195</v>
      </c>
    </row>
    <row r="11" spans="1:3">
      <c r="A11" s="1">
        <v>1003</v>
      </c>
      <c r="B11" s="2" t="s">
        <v>196</v>
      </c>
      <c r="C11" t="s">
        <v>197</v>
      </c>
    </row>
    <row r="12" spans="1:3">
      <c r="A12" s="1">
        <v>1004</v>
      </c>
      <c r="B12" s="2" t="s">
        <v>198</v>
      </c>
      <c r="C12" t="s">
        <v>199</v>
      </c>
    </row>
    <row r="13" spans="1:3">
      <c r="A13" s="1">
        <v>1005</v>
      </c>
      <c r="B13" s="2" t="s">
        <v>200</v>
      </c>
      <c r="C13" t="s">
        <v>201</v>
      </c>
    </row>
    <row r="14" spans="1:3">
      <c r="A14" s="1">
        <v>1006</v>
      </c>
      <c r="B14" s="2" t="s">
        <v>202</v>
      </c>
      <c r="C14" t="s">
        <v>203</v>
      </c>
    </row>
  </sheetData>
  <conditionalFormatting sqref="A2:A14">
    <cfRule type="duplicateValues" priority="2"/>
  </conditionalFormatting>
  <conditionalFormatting sqref="B2:B14">
    <cfRule type="expression" priority="3">
      <formula>C2=5</formula>
    </cfRule>
    <cfRule type="expression" priority="4">
      <formula>C2=4</formula>
    </cfRule>
    <cfRule type="expression" priority="5">
      <formula>C2=3</formula>
    </cfRule>
    <cfRule type="expression" priority="6">
      <formula>C2=2</formula>
    </cfRule>
    <cfRule type="expression" priority="7">
      <formula>C2=1</formula>
    </cfRule>
    <cfRule type="expression" priority="8">
      <formula>C2=0</formula>
    </cfRule>
  </conditionalFormatting>
  <pageMargins left="0.7875" right="0.7875" top="1.05277777777778" bottom="1.05277777777778" header="0.7875" footer="0.7875"/>
  <pageSetup paperSize="9" firstPageNumber="0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1"/>
  <sheetViews>
    <sheetView topLeftCell="A34" workbookViewId="0">
      <selection activeCell="E27" sqref="G68:G69 E27"/>
    </sheetView>
  </sheetViews>
  <sheetFormatPr defaultColWidth="11.075" defaultRowHeight="14.25" outlineLevelCol="2"/>
  <cols>
    <col min="2" max="2" width="14.4666666666667" customWidth="1"/>
    <col min="3" max="3" width="22.58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0</v>
      </c>
      <c r="B2" s="2" t="s">
        <v>204</v>
      </c>
      <c r="C2" t="s">
        <v>205</v>
      </c>
    </row>
    <row r="3" spans="1:3">
      <c r="A3" s="1">
        <v>1</v>
      </c>
      <c r="B3" s="2" t="s">
        <v>180</v>
      </c>
      <c r="C3" t="s">
        <v>206</v>
      </c>
    </row>
    <row r="4" spans="1:3">
      <c r="A4" s="1">
        <v>2</v>
      </c>
      <c r="B4" s="2" t="s">
        <v>182</v>
      </c>
      <c r="C4" t="s">
        <v>207</v>
      </c>
    </row>
    <row r="5" spans="1:3">
      <c r="A5" s="1">
        <v>3</v>
      </c>
      <c r="B5" s="2" t="s">
        <v>184</v>
      </c>
      <c r="C5" t="s">
        <v>208</v>
      </c>
    </row>
    <row r="6" spans="1:3">
      <c r="A6" s="1">
        <v>4</v>
      </c>
      <c r="B6" s="2" t="s">
        <v>186</v>
      </c>
      <c r="C6" t="s">
        <v>209</v>
      </c>
    </row>
    <row r="7" spans="1:3">
      <c r="A7" s="1">
        <v>5</v>
      </c>
      <c r="B7" s="2" t="s">
        <v>188</v>
      </c>
      <c r="C7" t="s">
        <v>210</v>
      </c>
    </row>
    <row r="8" spans="1:3">
      <c r="A8" s="1">
        <v>6</v>
      </c>
      <c r="B8" s="2" t="s">
        <v>190</v>
      </c>
      <c r="C8" t="s">
        <v>211</v>
      </c>
    </row>
    <row r="9" spans="1:3">
      <c r="A9" s="1">
        <v>1001</v>
      </c>
      <c r="B9" s="2" t="s">
        <v>212</v>
      </c>
      <c r="C9" t="s">
        <v>213</v>
      </c>
    </row>
    <row r="10" spans="1:3">
      <c r="A10" s="1">
        <v>1002</v>
      </c>
      <c r="B10" s="2" t="s">
        <v>214</v>
      </c>
      <c r="C10" t="s">
        <v>215</v>
      </c>
    </row>
    <row r="11" spans="1:3">
      <c r="A11" s="1">
        <v>1003</v>
      </c>
      <c r="B11" s="2" t="s">
        <v>216</v>
      </c>
      <c r="C11" t="s">
        <v>217</v>
      </c>
    </row>
    <row r="12" spans="1:3">
      <c r="A12" s="1">
        <v>1004</v>
      </c>
      <c r="B12" s="2" t="s">
        <v>218</v>
      </c>
      <c r="C12" t="s">
        <v>219</v>
      </c>
    </row>
    <row r="13" spans="1:3">
      <c r="A13" s="1">
        <v>1005</v>
      </c>
      <c r="B13" s="2" t="s">
        <v>220</v>
      </c>
      <c r="C13" t="s">
        <v>221</v>
      </c>
    </row>
    <row r="14" spans="1:3">
      <c r="A14" s="1">
        <v>1006</v>
      </c>
      <c r="B14" s="2" t="s">
        <v>222</v>
      </c>
      <c r="C14" t="s">
        <v>223</v>
      </c>
    </row>
    <row r="15" spans="1:3">
      <c r="A15" s="1">
        <v>1007</v>
      </c>
      <c r="B15" s="2" t="s">
        <v>224</v>
      </c>
      <c r="C15" t="s">
        <v>225</v>
      </c>
    </row>
    <row r="16" spans="1:3">
      <c r="A16" s="1">
        <v>1008</v>
      </c>
      <c r="B16" s="2" t="s">
        <v>226</v>
      </c>
      <c r="C16" t="s">
        <v>227</v>
      </c>
    </row>
    <row r="17" spans="1:3">
      <c r="A17" s="1">
        <v>1009</v>
      </c>
      <c r="B17" s="2" t="s">
        <v>228</v>
      </c>
      <c r="C17" t="s">
        <v>229</v>
      </c>
    </row>
    <row r="18" spans="1:3">
      <c r="A18" s="1">
        <v>1010</v>
      </c>
      <c r="B18" s="2" t="s">
        <v>230</v>
      </c>
      <c r="C18" t="s">
        <v>231</v>
      </c>
    </row>
    <row r="19" spans="1:3">
      <c r="A19" s="1">
        <v>1011</v>
      </c>
      <c r="B19" s="2" t="s">
        <v>212</v>
      </c>
      <c r="C19" t="s">
        <v>232</v>
      </c>
    </row>
    <row r="20" spans="1:3">
      <c r="A20" s="1">
        <v>1012</v>
      </c>
      <c r="B20" s="2" t="s">
        <v>233</v>
      </c>
      <c r="C20" t="s">
        <v>234</v>
      </c>
    </row>
    <row r="21" spans="1:3">
      <c r="A21" s="1">
        <v>1013</v>
      </c>
      <c r="B21" s="2" t="s">
        <v>235</v>
      </c>
      <c r="C21" t="s">
        <v>236</v>
      </c>
    </row>
    <row r="22" spans="1:3">
      <c r="A22" s="1">
        <v>1014</v>
      </c>
      <c r="B22" s="2" t="s">
        <v>237</v>
      </c>
      <c r="C22" t="s">
        <v>238</v>
      </c>
    </row>
    <row r="23" spans="1:3">
      <c r="A23" s="1">
        <v>1017</v>
      </c>
      <c r="B23" s="2" t="s">
        <v>239</v>
      </c>
      <c r="C23" t="s">
        <v>240</v>
      </c>
    </row>
    <row r="24" spans="1:3">
      <c r="A24" s="1">
        <v>1018</v>
      </c>
      <c r="B24" s="2" t="s">
        <v>241</v>
      </c>
      <c r="C24" t="s">
        <v>242</v>
      </c>
    </row>
    <row r="25" spans="1:3">
      <c r="A25" s="1">
        <v>1019</v>
      </c>
      <c r="B25" s="2" t="s">
        <v>243</v>
      </c>
      <c r="C25" t="s">
        <v>244</v>
      </c>
    </row>
    <row r="26" spans="1:3">
      <c r="A26" s="1">
        <v>1020</v>
      </c>
      <c r="B26" s="2" t="s">
        <v>245</v>
      </c>
      <c r="C26" t="s">
        <v>246</v>
      </c>
    </row>
    <row r="27" spans="1:3">
      <c r="A27" s="1">
        <v>1021</v>
      </c>
      <c r="B27" s="2" t="s">
        <v>247</v>
      </c>
      <c r="C27" t="s">
        <v>248</v>
      </c>
    </row>
    <row r="28" spans="1:3">
      <c r="A28" s="1">
        <v>1022</v>
      </c>
      <c r="B28" s="2" t="s">
        <v>249</v>
      </c>
      <c r="C28" t="s">
        <v>250</v>
      </c>
    </row>
    <row r="29" spans="1:3">
      <c r="A29" s="1">
        <v>1023</v>
      </c>
      <c r="B29" s="2" t="s">
        <v>251</v>
      </c>
      <c r="C29" t="s">
        <v>252</v>
      </c>
    </row>
    <row r="30" spans="1:3">
      <c r="A30" s="1">
        <v>1024</v>
      </c>
      <c r="B30" s="2" t="s">
        <v>253</v>
      </c>
      <c r="C30" t="s">
        <v>254</v>
      </c>
    </row>
    <row r="31" spans="1:3">
      <c r="A31" s="1">
        <v>1025</v>
      </c>
      <c r="B31" s="2" t="s">
        <v>255</v>
      </c>
      <c r="C31" t="s">
        <v>256</v>
      </c>
    </row>
    <row r="32" spans="1:3">
      <c r="A32" s="1">
        <v>1026</v>
      </c>
      <c r="B32" s="2" t="s">
        <v>257</v>
      </c>
      <c r="C32" t="s">
        <v>258</v>
      </c>
    </row>
    <row r="33" spans="1:3">
      <c r="A33" s="1">
        <v>1027</v>
      </c>
      <c r="B33" s="2" t="s">
        <v>259</v>
      </c>
      <c r="C33" t="s">
        <v>260</v>
      </c>
    </row>
    <row r="34" spans="1:3">
      <c r="A34" s="1">
        <v>1028</v>
      </c>
      <c r="B34" s="2" t="s">
        <v>261</v>
      </c>
      <c r="C34" t="s">
        <v>262</v>
      </c>
    </row>
    <row r="35" spans="1:3">
      <c r="A35" s="1">
        <v>1029</v>
      </c>
      <c r="B35" s="2" t="s">
        <v>263</v>
      </c>
      <c r="C35" t="s">
        <v>264</v>
      </c>
    </row>
    <row r="36" spans="1:3">
      <c r="A36" s="1">
        <v>1030</v>
      </c>
      <c r="B36" s="2" t="s">
        <v>265</v>
      </c>
      <c r="C36" t="s">
        <v>266</v>
      </c>
    </row>
    <row r="37" spans="1:3">
      <c r="A37" s="1">
        <v>1031</v>
      </c>
      <c r="B37" s="2" t="s">
        <v>267</v>
      </c>
      <c r="C37" t="s">
        <v>268</v>
      </c>
    </row>
    <row r="38" spans="1:3">
      <c r="A38" s="1">
        <v>1032</v>
      </c>
      <c r="B38" s="2" t="s">
        <v>269</v>
      </c>
      <c r="C38" t="s">
        <v>270</v>
      </c>
    </row>
    <row r="39" spans="1:3">
      <c r="A39" s="1">
        <v>1033</v>
      </c>
      <c r="B39" s="2" t="s">
        <v>271</v>
      </c>
      <c r="C39" t="s">
        <v>272</v>
      </c>
    </row>
    <row r="40" spans="1:3">
      <c r="A40" s="1">
        <v>1034</v>
      </c>
      <c r="B40" s="2" t="s">
        <v>273</v>
      </c>
      <c r="C40" t="s">
        <v>274</v>
      </c>
    </row>
    <row r="41" spans="1:3">
      <c r="A41" s="1">
        <v>1035</v>
      </c>
      <c r="B41" s="2" t="s">
        <v>275</v>
      </c>
      <c r="C41" t="s">
        <v>276</v>
      </c>
    </row>
    <row r="42" spans="1:3">
      <c r="A42" s="1">
        <v>1036</v>
      </c>
      <c r="B42" s="2" t="s">
        <v>277</v>
      </c>
      <c r="C42" t="s">
        <v>278</v>
      </c>
    </row>
    <row r="43" spans="1:3">
      <c r="A43" s="1">
        <v>1037</v>
      </c>
      <c r="B43" s="2" t="s">
        <v>279</v>
      </c>
      <c r="C43" t="s">
        <v>280</v>
      </c>
    </row>
    <row r="44" spans="1:3">
      <c r="A44" s="1">
        <v>1038</v>
      </c>
      <c r="B44" s="2" t="s">
        <v>281</v>
      </c>
      <c r="C44" t="s">
        <v>282</v>
      </c>
    </row>
    <row r="45" spans="1:3">
      <c r="A45" s="1">
        <v>1039</v>
      </c>
      <c r="B45" s="2" t="s">
        <v>283</v>
      </c>
      <c r="C45" t="s">
        <v>284</v>
      </c>
    </row>
    <row r="46" spans="1:3">
      <c r="A46" s="1">
        <v>1040</v>
      </c>
      <c r="B46" s="2" t="s">
        <v>285</v>
      </c>
      <c r="C46" t="s">
        <v>286</v>
      </c>
    </row>
    <row r="47" spans="1:3">
      <c r="A47" s="1">
        <v>1041</v>
      </c>
      <c r="B47" s="2" t="s">
        <v>287</v>
      </c>
      <c r="C47" t="s">
        <v>288</v>
      </c>
    </row>
    <row r="48" spans="1:3">
      <c r="A48" s="1">
        <v>1042</v>
      </c>
      <c r="B48" s="2" t="s">
        <v>289</v>
      </c>
      <c r="C48" t="s">
        <v>290</v>
      </c>
    </row>
    <row r="49" spans="1:3">
      <c r="A49" s="1">
        <v>1043</v>
      </c>
      <c r="B49" s="2" t="s">
        <v>291</v>
      </c>
      <c r="C49" t="s">
        <v>292</v>
      </c>
    </row>
    <row r="50" spans="1:3">
      <c r="A50" s="1">
        <v>1044</v>
      </c>
      <c r="B50" s="2" t="s">
        <v>293</v>
      </c>
      <c r="C50" t="s">
        <v>294</v>
      </c>
    </row>
    <row r="51" spans="1:3">
      <c r="A51" s="1">
        <v>1045</v>
      </c>
      <c r="B51" s="2" t="s">
        <v>295</v>
      </c>
      <c r="C51" t="s">
        <v>296</v>
      </c>
    </row>
    <row r="52" spans="1:3">
      <c r="A52" s="1">
        <v>1046</v>
      </c>
      <c r="B52" s="2" t="s">
        <v>297</v>
      </c>
      <c r="C52" t="s">
        <v>298</v>
      </c>
    </row>
    <row r="53" spans="1:3">
      <c r="A53" s="1">
        <v>1047</v>
      </c>
      <c r="B53" s="2" t="s">
        <v>299</v>
      </c>
      <c r="C53" t="s">
        <v>300</v>
      </c>
    </row>
    <row r="54" spans="1:3">
      <c r="A54" s="1">
        <v>1048</v>
      </c>
      <c r="B54" s="2" t="s">
        <v>301</v>
      </c>
      <c r="C54" t="s">
        <v>302</v>
      </c>
    </row>
    <row r="55" spans="1:3">
      <c r="A55" s="1">
        <v>1049</v>
      </c>
      <c r="B55" s="2" t="s">
        <v>303</v>
      </c>
      <c r="C55" t="s">
        <v>304</v>
      </c>
    </row>
    <row r="56" spans="1:3">
      <c r="A56" s="1">
        <v>1050</v>
      </c>
      <c r="B56" s="2" t="s">
        <v>305</v>
      </c>
      <c r="C56" t="s">
        <v>306</v>
      </c>
    </row>
    <row r="57" spans="1:3">
      <c r="A57" s="1">
        <v>1051</v>
      </c>
      <c r="B57" s="2" t="s">
        <v>307</v>
      </c>
      <c r="C57" t="s">
        <v>308</v>
      </c>
    </row>
    <row r="58" spans="1:3">
      <c r="A58" s="1">
        <v>1052</v>
      </c>
      <c r="B58" s="2" t="s">
        <v>309</v>
      </c>
      <c r="C58" t="s">
        <v>310</v>
      </c>
    </row>
    <row r="59" spans="1:3">
      <c r="A59" s="1">
        <v>1053</v>
      </c>
      <c r="B59" s="2" t="s">
        <v>311</v>
      </c>
      <c r="C59" t="s">
        <v>312</v>
      </c>
    </row>
    <row r="60" spans="1:3">
      <c r="A60" s="1">
        <v>1054</v>
      </c>
      <c r="B60" s="2" t="s">
        <v>313</v>
      </c>
      <c r="C60" t="s">
        <v>314</v>
      </c>
    </row>
    <row r="61" spans="1:3">
      <c r="A61" s="1">
        <v>1055</v>
      </c>
      <c r="B61" s="2" t="s">
        <v>315</v>
      </c>
      <c r="C61" t="s">
        <v>316</v>
      </c>
    </row>
    <row r="62" spans="1:3">
      <c r="A62" s="1">
        <v>1056</v>
      </c>
      <c r="B62" s="2" t="s">
        <v>317</v>
      </c>
      <c r="C62" t="s">
        <v>318</v>
      </c>
    </row>
    <row r="63" spans="1:3">
      <c r="A63" s="1">
        <v>1057</v>
      </c>
      <c r="B63" s="2" t="s">
        <v>319</v>
      </c>
      <c r="C63" t="s">
        <v>320</v>
      </c>
    </row>
    <row r="64" spans="1:3">
      <c r="A64" s="1">
        <v>1058</v>
      </c>
      <c r="B64" s="2" t="s">
        <v>321</v>
      </c>
      <c r="C64" t="s">
        <v>322</v>
      </c>
    </row>
    <row r="65" spans="1:3">
      <c r="A65" s="1">
        <v>1059</v>
      </c>
      <c r="B65" s="2" t="s">
        <v>323</v>
      </c>
      <c r="C65" t="s">
        <v>324</v>
      </c>
    </row>
    <row r="66" spans="1:3">
      <c r="A66" s="1">
        <v>1060</v>
      </c>
      <c r="B66" s="2" t="s">
        <v>325</v>
      </c>
      <c r="C66" t="s">
        <v>326</v>
      </c>
    </row>
    <row r="67" spans="1:3">
      <c r="A67" s="1">
        <v>1061</v>
      </c>
      <c r="B67" s="2" t="s">
        <v>327</v>
      </c>
      <c r="C67" t="s">
        <v>328</v>
      </c>
    </row>
    <row r="68" spans="1:3">
      <c r="A68" s="1">
        <v>1062</v>
      </c>
      <c r="B68" s="2" t="s">
        <v>329</v>
      </c>
      <c r="C68" t="s">
        <v>330</v>
      </c>
    </row>
    <row r="69" spans="1:3">
      <c r="A69" s="1">
        <v>1063</v>
      </c>
      <c r="B69" s="2" t="s">
        <v>331</v>
      </c>
      <c r="C69" t="s">
        <v>332</v>
      </c>
    </row>
    <row r="70" spans="1:3">
      <c r="A70" s="1">
        <v>1064</v>
      </c>
      <c r="B70" s="2" t="s">
        <v>333</v>
      </c>
      <c r="C70" t="s">
        <v>334</v>
      </c>
    </row>
    <row r="71" spans="1:3">
      <c r="A71" s="1">
        <v>1065</v>
      </c>
      <c r="B71" s="2" t="s">
        <v>335</v>
      </c>
      <c r="C71" t="s">
        <v>336</v>
      </c>
    </row>
    <row r="72" spans="1:3">
      <c r="A72" s="1">
        <v>1066</v>
      </c>
      <c r="B72" s="2" t="s">
        <v>337</v>
      </c>
      <c r="C72" t="s">
        <v>338</v>
      </c>
    </row>
    <row r="73" spans="1:3">
      <c r="A73" s="1">
        <v>1067</v>
      </c>
      <c r="B73" s="2" t="s">
        <v>339</v>
      </c>
      <c r="C73" t="s">
        <v>340</v>
      </c>
    </row>
    <row r="74" spans="1:3">
      <c r="A74" s="1">
        <v>1068</v>
      </c>
      <c r="B74" s="2" t="s">
        <v>341</v>
      </c>
      <c r="C74" t="s">
        <v>342</v>
      </c>
    </row>
    <row r="75" spans="1:3">
      <c r="A75" s="1">
        <v>1069</v>
      </c>
      <c r="B75" s="2" t="s">
        <v>343</v>
      </c>
      <c r="C75" t="s">
        <v>344</v>
      </c>
    </row>
    <row r="76" spans="1:3">
      <c r="A76" s="1">
        <v>1070</v>
      </c>
      <c r="B76" s="2" t="s">
        <v>345</v>
      </c>
      <c r="C76" t="s">
        <v>346</v>
      </c>
    </row>
    <row r="77" spans="1:3">
      <c r="A77" s="1">
        <v>1071</v>
      </c>
      <c r="B77" s="2" t="s">
        <v>347</v>
      </c>
      <c r="C77" t="s">
        <v>348</v>
      </c>
    </row>
    <row r="78" spans="1:3">
      <c r="A78" s="1">
        <v>1072</v>
      </c>
      <c r="B78" s="2" t="s">
        <v>349</v>
      </c>
      <c r="C78" t="s">
        <v>350</v>
      </c>
    </row>
    <row r="79" spans="1:3">
      <c r="A79" s="1">
        <v>1073</v>
      </c>
      <c r="B79" s="2" t="s">
        <v>351</v>
      </c>
      <c r="C79" t="s">
        <v>352</v>
      </c>
    </row>
    <row r="80" spans="1:3">
      <c r="A80" s="1">
        <v>1074</v>
      </c>
      <c r="B80" s="2" t="s">
        <v>353</v>
      </c>
      <c r="C80" t="s">
        <v>354</v>
      </c>
    </row>
    <row r="81" spans="1:3">
      <c r="A81" s="1">
        <v>1075</v>
      </c>
      <c r="B81" s="2" t="s">
        <v>353</v>
      </c>
      <c r="C81" t="s">
        <v>355</v>
      </c>
    </row>
    <row r="82" spans="1:3">
      <c r="A82" s="1">
        <v>1076</v>
      </c>
      <c r="B82" s="2" t="s">
        <v>356</v>
      </c>
      <c r="C82" t="s">
        <v>357</v>
      </c>
    </row>
    <row r="83" spans="1:3">
      <c r="A83" s="1">
        <v>1077</v>
      </c>
      <c r="B83" s="2" t="s">
        <v>358</v>
      </c>
      <c r="C83" t="s">
        <v>359</v>
      </c>
    </row>
    <row r="84" spans="1:3">
      <c r="A84" s="1">
        <v>1078</v>
      </c>
      <c r="B84" s="2" t="s">
        <v>360</v>
      </c>
      <c r="C84" t="s">
        <v>361</v>
      </c>
    </row>
    <row r="85" spans="1:3">
      <c r="A85" s="1">
        <v>1079</v>
      </c>
      <c r="B85" s="2" t="s">
        <v>362</v>
      </c>
      <c r="C85" t="s">
        <v>363</v>
      </c>
    </row>
    <row r="86" spans="1:3">
      <c r="A86" s="1">
        <v>1080</v>
      </c>
      <c r="B86" s="2" t="s">
        <v>364</v>
      </c>
      <c r="C86" t="s">
        <v>365</v>
      </c>
    </row>
    <row r="87" spans="1:3">
      <c r="A87" s="1">
        <v>1081</v>
      </c>
      <c r="B87" s="2" t="s">
        <v>366</v>
      </c>
      <c r="C87" t="s">
        <v>367</v>
      </c>
    </row>
    <row r="88" spans="1:3">
      <c r="A88" s="1">
        <v>1082</v>
      </c>
      <c r="B88" s="2" t="s">
        <v>368</v>
      </c>
      <c r="C88" t="s">
        <v>369</v>
      </c>
    </row>
    <row r="89" spans="1:3">
      <c r="A89" s="1">
        <v>1083</v>
      </c>
      <c r="B89" s="2" t="s">
        <v>370</v>
      </c>
      <c r="C89" t="s">
        <v>371</v>
      </c>
    </row>
    <row r="90" spans="1:3">
      <c r="A90" s="1">
        <v>1084</v>
      </c>
      <c r="B90" s="2" t="s">
        <v>372</v>
      </c>
      <c r="C90" t="s">
        <v>373</v>
      </c>
    </row>
    <row r="91" spans="1:3">
      <c r="A91" s="1">
        <v>1085</v>
      </c>
      <c r="B91" s="2" t="s">
        <v>374</v>
      </c>
      <c r="C91" t="s">
        <v>375</v>
      </c>
    </row>
    <row r="92" spans="1:3">
      <c r="A92" s="1">
        <v>1086</v>
      </c>
      <c r="B92" s="2" t="s">
        <v>376</v>
      </c>
      <c r="C92" t="s">
        <v>377</v>
      </c>
    </row>
    <row r="93" spans="1:3">
      <c r="A93" s="1">
        <v>1087</v>
      </c>
      <c r="B93" s="2" t="s">
        <v>378</v>
      </c>
      <c r="C93" t="s">
        <v>379</v>
      </c>
    </row>
    <row r="94" spans="1:3">
      <c r="A94" s="1">
        <v>1088</v>
      </c>
      <c r="B94" s="2" t="s">
        <v>380</v>
      </c>
      <c r="C94" t="s">
        <v>381</v>
      </c>
    </row>
    <row r="95" spans="1:3">
      <c r="A95" s="1">
        <v>1089</v>
      </c>
      <c r="B95" s="2" t="s">
        <v>382</v>
      </c>
      <c r="C95" t="s">
        <v>383</v>
      </c>
    </row>
    <row r="96" spans="1:3">
      <c r="A96" s="1">
        <v>1090</v>
      </c>
      <c r="B96" s="2" t="s">
        <v>366</v>
      </c>
      <c r="C96" t="s">
        <v>384</v>
      </c>
    </row>
    <row r="97" spans="1:3">
      <c r="A97" s="1">
        <v>1091</v>
      </c>
      <c r="B97" s="2" t="s">
        <v>385</v>
      </c>
      <c r="C97" t="s">
        <v>386</v>
      </c>
    </row>
    <row r="98" spans="1:3">
      <c r="A98" s="1">
        <v>1092</v>
      </c>
      <c r="B98" s="2" t="s">
        <v>387</v>
      </c>
      <c r="C98" t="s">
        <v>388</v>
      </c>
    </row>
    <row r="99" spans="1:3">
      <c r="A99" s="1">
        <v>1093</v>
      </c>
      <c r="B99" s="2" t="s">
        <v>389</v>
      </c>
      <c r="C99" t="s">
        <v>390</v>
      </c>
    </row>
    <row r="100" spans="1:3">
      <c r="A100" s="1">
        <v>1094</v>
      </c>
      <c r="B100" s="2" t="s">
        <v>391</v>
      </c>
      <c r="C100" t="s">
        <v>392</v>
      </c>
    </row>
    <row r="101" spans="1:3">
      <c r="A101" s="1">
        <v>1095</v>
      </c>
      <c r="B101" s="2" t="s">
        <v>393</v>
      </c>
      <c r="C101" t="s">
        <v>394</v>
      </c>
    </row>
    <row r="102" spans="1:3">
      <c r="A102" s="1">
        <v>1096</v>
      </c>
      <c r="B102" s="2" t="s">
        <v>395</v>
      </c>
      <c r="C102" t="s">
        <v>396</v>
      </c>
    </row>
    <row r="103" spans="1:3">
      <c r="A103" s="1">
        <v>1097</v>
      </c>
      <c r="B103" s="2" t="s">
        <v>397</v>
      </c>
      <c r="C103" t="s">
        <v>398</v>
      </c>
    </row>
    <row r="104" spans="1:3">
      <c r="A104" s="1">
        <v>1098</v>
      </c>
      <c r="B104" s="2" t="s">
        <v>378</v>
      </c>
      <c r="C104" t="s">
        <v>399</v>
      </c>
    </row>
    <row r="105" spans="1:3">
      <c r="A105" s="1">
        <v>1099</v>
      </c>
      <c r="B105" s="2" t="s">
        <v>400</v>
      </c>
      <c r="C105" t="s">
        <v>401</v>
      </c>
    </row>
    <row r="106" spans="1:3">
      <c r="A106" s="1">
        <v>1100</v>
      </c>
      <c r="B106" s="2" t="s">
        <v>402</v>
      </c>
      <c r="C106" t="s">
        <v>403</v>
      </c>
    </row>
    <row r="107" spans="1:3">
      <c r="A107" s="1">
        <v>1101</v>
      </c>
      <c r="B107" s="2" t="s">
        <v>404</v>
      </c>
      <c r="C107" t="s">
        <v>405</v>
      </c>
    </row>
    <row r="108" spans="1:3">
      <c r="A108" s="1">
        <v>1102</v>
      </c>
      <c r="B108" s="2" t="s">
        <v>406</v>
      </c>
      <c r="C108" t="s">
        <v>407</v>
      </c>
    </row>
    <row r="109" spans="1:3">
      <c r="A109" s="1">
        <v>1103</v>
      </c>
      <c r="B109" s="2" t="s">
        <v>408</v>
      </c>
      <c r="C109" t="s">
        <v>409</v>
      </c>
    </row>
    <row r="110" spans="1:3">
      <c r="A110" s="1">
        <v>1104</v>
      </c>
      <c r="B110" s="2" t="s">
        <v>410</v>
      </c>
      <c r="C110" t="s">
        <v>411</v>
      </c>
    </row>
    <row r="111" spans="1:3">
      <c r="A111" s="1">
        <v>1105</v>
      </c>
      <c r="B111" s="2" t="s">
        <v>412</v>
      </c>
      <c r="C111" t="s">
        <v>413</v>
      </c>
    </row>
    <row r="112" spans="1:3">
      <c r="A112" s="1">
        <v>1106</v>
      </c>
      <c r="B112" s="2" t="s">
        <v>414</v>
      </c>
      <c r="C112" t="s">
        <v>415</v>
      </c>
    </row>
    <row r="113" spans="1:3">
      <c r="A113" s="1">
        <v>1107</v>
      </c>
      <c r="B113" s="2" t="s">
        <v>416</v>
      </c>
      <c r="C113" t="s">
        <v>417</v>
      </c>
    </row>
    <row r="114" spans="1:3">
      <c r="A114" s="1">
        <v>1108</v>
      </c>
      <c r="B114" s="2" t="s">
        <v>418</v>
      </c>
      <c r="C114" t="s">
        <v>419</v>
      </c>
    </row>
    <row r="115" spans="1:3">
      <c r="A115" s="1">
        <v>1109</v>
      </c>
      <c r="B115" s="2" t="s">
        <v>420</v>
      </c>
      <c r="C115" t="s">
        <v>421</v>
      </c>
    </row>
    <row r="116" spans="1:3">
      <c r="A116" s="1">
        <v>1110</v>
      </c>
      <c r="B116" s="2" t="s">
        <v>422</v>
      </c>
      <c r="C116" t="s">
        <v>423</v>
      </c>
    </row>
    <row r="117" spans="1:3">
      <c r="A117" s="1">
        <v>1111</v>
      </c>
      <c r="B117" s="2" t="s">
        <v>424</v>
      </c>
      <c r="C117" t="s">
        <v>425</v>
      </c>
    </row>
    <row r="118" spans="1:3">
      <c r="A118" s="1">
        <v>1112</v>
      </c>
      <c r="B118" s="2" t="s">
        <v>426</v>
      </c>
      <c r="C118" t="s">
        <v>427</v>
      </c>
    </row>
    <row r="119" spans="1:3">
      <c r="A119" s="1">
        <v>1113</v>
      </c>
      <c r="B119" s="2" t="s">
        <v>428</v>
      </c>
      <c r="C119" t="s">
        <v>429</v>
      </c>
    </row>
    <row r="120" spans="1:3">
      <c r="A120" s="1">
        <v>1114</v>
      </c>
      <c r="B120" s="2" t="s">
        <v>430</v>
      </c>
      <c r="C120" t="s">
        <v>431</v>
      </c>
    </row>
    <row r="121" spans="1:3">
      <c r="A121" s="1">
        <v>1115</v>
      </c>
      <c r="B121" s="2" t="s">
        <v>432</v>
      </c>
      <c r="C121" t="s">
        <v>433</v>
      </c>
    </row>
    <row r="122" spans="1:3">
      <c r="A122" s="1">
        <v>1116</v>
      </c>
      <c r="B122" s="2" t="s">
        <v>434</v>
      </c>
      <c r="C122" t="s">
        <v>435</v>
      </c>
    </row>
    <row r="123" spans="1:3">
      <c r="A123" s="1">
        <v>1117</v>
      </c>
      <c r="B123" s="2" t="s">
        <v>436</v>
      </c>
      <c r="C123" t="s">
        <v>437</v>
      </c>
    </row>
    <row r="124" spans="1:3">
      <c r="A124" s="1">
        <v>1118</v>
      </c>
      <c r="B124" s="2" t="s">
        <v>438</v>
      </c>
      <c r="C124" t="s">
        <v>439</v>
      </c>
    </row>
    <row r="125" spans="1:3">
      <c r="A125" s="1">
        <v>1119</v>
      </c>
      <c r="B125" s="2" t="s">
        <v>440</v>
      </c>
      <c r="C125" t="s">
        <v>441</v>
      </c>
    </row>
    <row r="126" spans="1:3">
      <c r="A126" s="1">
        <v>1120</v>
      </c>
      <c r="B126" s="2" t="s">
        <v>442</v>
      </c>
      <c r="C126" t="s">
        <v>443</v>
      </c>
    </row>
    <row r="127" spans="1:3">
      <c r="A127" s="1">
        <v>1121</v>
      </c>
      <c r="B127" s="2" t="s">
        <v>444</v>
      </c>
      <c r="C127" t="s">
        <v>445</v>
      </c>
    </row>
    <row r="128" spans="1:3">
      <c r="A128" s="1">
        <v>1122</v>
      </c>
      <c r="B128" s="2" t="s">
        <v>446</v>
      </c>
      <c r="C128" t="s">
        <v>447</v>
      </c>
    </row>
    <row r="129" spans="1:3">
      <c r="A129" s="1">
        <v>1123</v>
      </c>
      <c r="B129" s="2" t="s">
        <v>448</v>
      </c>
      <c r="C129" t="s">
        <v>449</v>
      </c>
    </row>
    <row r="130" spans="1:3">
      <c r="A130" s="1">
        <v>1124</v>
      </c>
      <c r="B130" s="2" t="s">
        <v>450</v>
      </c>
      <c r="C130" t="s">
        <v>451</v>
      </c>
    </row>
    <row r="131" spans="1:3">
      <c r="A131" s="1">
        <v>1125</v>
      </c>
      <c r="B131" s="2" t="s">
        <v>452</v>
      </c>
      <c r="C131" t="s">
        <v>453</v>
      </c>
    </row>
    <row r="132" spans="1:3">
      <c r="A132" s="1">
        <v>1126</v>
      </c>
      <c r="B132" s="2" t="s">
        <v>454</v>
      </c>
      <c r="C132" t="s">
        <v>455</v>
      </c>
    </row>
    <row r="133" spans="1:3">
      <c r="A133" s="1">
        <v>1128</v>
      </c>
      <c r="B133" s="2" t="s">
        <v>456</v>
      </c>
      <c r="C133" t="s">
        <v>457</v>
      </c>
    </row>
    <row r="134" spans="1:3">
      <c r="A134" s="1">
        <v>1129</v>
      </c>
      <c r="B134" s="2" t="s">
        <v>458</v>
      </c>
      <c r="C134" t="s">
        <v>459</v>
      </c>
    </row>
    <row r="135" spans="1:3">
      <c r="A135" s="1">
        <v>1130</v>
      </c>
      <c r="B135" s="2" t="s">
        <v>460</v>
      </c>
      <c r="C135" t="s">
        <v>461</v>
      </c>
    </row>
    <row r="136" spans="1:3">
      <c r="A136" s="1">
        <v>1131</v>
      </c>
      <c r="B136" s="2" t="s">
        <v>462</v>
      </c>
      <c r="C136" t="s">
        <v>463</v>
      </c>
    </row>
    <row r="137" spans="1:3">
      <c r="A137" s="1">
        <v>1132</v>
      </c>
      <c r="B137" s="2" t="s">
        <v>464</v>
      </c>
      <c r="C137" t="s">
        <v>465</v>
      </c>
    </row>
    <row r="138" spans="1:3">
      <c r="A138" s="1">
        <v>1133</v>
      </c>
      <c r="B138" s="2" t="s">
        <v>466</v>
      </c>
      <c r="C138" t="s">
        <v>467</v>
      </c>
    </row>
    <row r="139" spans="1:3">
      <c r="A139" s="1">
        <v>1134</v>
      </c>
      <c r="B139" s="2" t="s">
        <v>468</v>
      </c>
      <c r="C139" t="s">
        <v>469</v>
      </c>
    </row>
    <row r="140" spans="1:3">
      <c r="A140" s="1">
        <v>1135</v>
      </c>
      <c r="B140" s="2" t="s">
        <v>470</v>
      </c>
      <c r="C140" t="s">
        <v>471</v>
      </c>
    </row>
    <row r="141" spans="1:3">
      <c r="A141" s="1">
        <v>1136</v>
      </c>
      <c r="B141" s="2" t="s">
        <v>472</v>
      </c>
      <c r="C141" t="s">
        <v>473</v>
      </c>
    </row>
    <row r="142" spans="1:3">
      <c r="A142" s="1">
        <v>1137</v>
      </c>
      <c r="B142" s="2" t="s">
        <v>474</v>
      </c>
      <c r="C142" t="s">
        <v>475</v>
      </c>
    </row>
    <row r="143" spans="1:3">
      <c r="A143" s="1">
        <v>1138</v>
      </c>
      <c r="B143" s="2" t="s">
        <v>476</v>
      </c>
      <c r="C143" t="s">
        <v>477</v>
      </c>
    </row>
    <row r="144" spans="1:3">
      <c r="A144" s="1">
        <v>1139</v>
      </c>
      <c r="B144" s="2" t="s">
        <v>478</v>
      </c>
      <c r="C144" t="s">
        <v>479</v>
      </c>
    </row>
    <row r="145" spans="1:3">
      <c r="A145" s="1">
        <v>1140</v>
      </c>
      <c r="B145" s="2" t="s">
        <v>480</v>
      </c>
      <c r="C145" t="s">
        <v>481</v>
      </c>
    </row>
    <row r="146" spans="1:3">
      <c r="A146" s="1">
        <v>1141</v>
      </c>
      <c r="B146" s="2" t="s">
        <v>482</v>
      </c>
      <c r="C146" t="s">
        <v>483</v>
      </c>
    </row>
    <row r="147" spans="1:3">
      <c r="A147" s="1">
        <v>1142</v>
      </c>
      <c r="B147" s="2" t="s">
        <v>484</v>
      </c>
      <c r="C147" t="s">
        <v>485</v>
      </c>
    </row>
    <row r="148" spans="1:3">
      <c r="A148" s="1">
        <v>1143</v>
      </c>
      <c r="B148" s="2" t="s">
        <v>486</v>
      </c>
      <c r="C148" t="s">
        <v>487</v>
      </c>
    </row>
    <row r="149" spans="1:3">
      <c r="A149" s="1">
        <v>1144</v>
      </c>
      <c r="B149" s="2" t="s">
        <v>488</v>
      </c>
      <c r="C149" t="s">
        <v>489</v>
      </c>
    </row>
    <row r="150" spans="1:3">
      <c r="A150" s="1">
        <v>1145</v>
      </c>
      <c r="B150" s="2" t="s">
        <v>490</v>
      </c>
      <c r="C150" t="s">
        <v>491</v>
      </c>
    </row>
    <row r="151" spans="1:3">
      <c r="A151" s="1">
        <v>1146</v>
      </c>
      <c r="B151" s="2" t="s">
        <v>492</v>
      </c>
      <c r="C151" t="s">
        <v>493</v>
      </c>
    </row>
    <row r="152" spans="1:3">
      <c r="A152" s="1">
        <v>1147</v>
      </c>
      <c r="B152" s="2" t="s">
        <v>494</v>
      </c>
      <c r="C152" t="s">
        <v>495</v>
      </c>
    </row>
    <row r="153" spans="1:3">
      <c r="A153" s="1">
        <v>1148</v>
      </c>
      <c r="B153" s="2" t="s">
        <v>496</v>
      </c>
      <c r="C153" t="s">
        <v>497</v>
      </c>
    </row>
    <row r="154" spans="1:3">
      <c r="A154" s="1">
        <v>1149</v>
      </c>
      <c r="B154" s="2" t="s">
        <v>498</v>
      </c>
      <c r="C154" t="s">
        <v>499</v>
      </c>
    </row>
    <row r="155" spans="1:3">
      <c r="A155" s="1">
        <v>1150</v>
      </c>
      <c r="B155" s="2" t="s">
        <v>500</v>
      </c>
      <c r="C155" t="s">
        <v>501</v>
      </c>
    </row>
    <row r="156" spans="1:3">
      <c r="A156" s="1">
        <v>1151</v>
      </c>
      <c r="B156" s="2" t="s">
        <v>502</v>
      </c>
      <c r="C156" t="s">
        <v>503</v>
      </c>
    </row>
    <row r="157" spans="1:3">
      <c r="A157" s="1">
        <v>1152</v>
      </c>
      <c r="B157" s="2" t="s">
        <v>504</v>
      </c>
      <c r="C157" t="s">
        <v>505</v>
      </c>
    </row>
    <row r="158" spans="1:3">
      <c r="A158" s="1">
        <v>1153</v>
      </c>
      <c r="B158" s="2" t="s">
        <v>506</v>
      </c>
      <c r="C158" t="s">
        <v>507</v>
      </c>
    </row>
    <row r="159" spans="1:3">
      <c r="A159" s="1">
        <v>1154</v>
      </c>
      <c r="B159" s="2" t="s">
        <v>508</v>
      </c>
      <c r="C159" t="s">
        <v>509</v>
      </c>
    </row>
    <row r="160" spans="1:3">
      <c r="A160" s="1">
        <v>1155</v>
      </c>
      <c r="B160" s="2" t="s">
        <v>510</v>
      </c>
      <c r="C160" t="s">
        <v>511</v>
      </c>
    </row>
    <row r="161" spans="1:3">
      <c r="A161" s="1">
        <v>1156</v>
      </c>
      <c r="B161" s="2" t="s">
        <v>512</v>
      </c>
      <c r="C161" t="s">
        <v>513</v>
      </c>
    </row>
    <row r="162" spans="1:3">
      <c r="A162" s="1">
        <v>1157</v>
      </c>
      <c r="B162" s="2" t="s">
        <v>514</v>
      </c>
      <c r="C162" t="s">
        <v>515</v>
      </c>
    </row>
    <row r="163" spans="1:3">
      <c r="A163" s="1">
        <v>1158</v>
      </c>
      <c r="B163" s="2" t="s">
        <v>516</v>
      </c>
      <c r="C163" t="s">
        <v>517</v>
      </c>
    </row>
    <row r="164" spans="1:3">
      <c r="A164" s="1">
        <v>1159</v>
      </c>
      <c r="B164" s="2" t="s">
        <v>518</v>
      </c>
      <c r="C164" t="s">
        <v>519</v>
      </c>
    </row>
    <row r="165" spans="1:3">
      <c r="A165" s="1">
        <v>1160</v>
      </c>
      <c r="B165" s="2" t="s">
        <v>520</v>
      </c>
      <c r="C165" t="s">
        <v>521</v>
      </c>
    </row>
    <row r="166" spans="1:3">
      <c r="A166" s="1">
        <v>1161</v>
      </c>
      <c r="B166" s="2" t="s">
        <v>522</v>
      </c>
      <c r="C166" t="s">
        <v>523</v>
      </c>
    </row>
    <row r="167" spans="1:3">
      <c r="A167" s="1">
        <v>1162</v>
      </c>
      <c r="B167" s="2" t="s">
        <v>524</v>
      </c>
      <c r="C167" t="s">
        <v>525</v>
      </c>
    </row>
    <row r="168" spans="1:3">
      <c r="A168" s="1">
        <v>1163</v>
      </c>
      <c r="B168" s="2" t="s">
        <v>526</v>
      </c>
      <c r="C168" t="s">
        <v>527</v>
      </c>
    </row>
    <row r="169" spans="1:3">
      <c r="A169" s="1">
        <v>1164</v>
      </c>
      <c r="B169" s="2" t="s">
        <v>528</v>
      </c>
      <c r="C169" t="s">
        <v>529</v>
      </c>
    </row>
    <row r="170" spans="1:3">
      <c r="A170" s="1">
        <v>1165</v>
      </c>
      <c r="B170" s="2" t="s">
        <v>530</v>
      </c>
      <c r="C170" t="s">
        <v>531</v>
      </c>
    </row>
    <row r="171" spans="1:3">
      <c r="A171" s="1">
        <v>1166</v>
      </c>
      <c r="B171" s="2" t="s">
        <v>532</v>
      </c>
      <c r="C171" t="s">
        <v>533</v>
      </c>
    </row>
    <row r="172" spans="1:3">
      <c r="A172" s="1">
        <v>1167</v>
      </c>
      <c r="B172" s="2" t="s">
        <v>534</v>
      </c>
      <c r="C172" t="s">
        <v>535</v>
      </c>
    </row>
    <row r="173" spans="1:3">
      <c r="A173" s="1">
        <v>1168</v>
      </c>
      <c r="B173" s="2" t="s">
        <v>536</v>
      </c>
      <c r="C173" t="s">
        <v>537</v>
      </c>
    </row>
    <row r="174" spans="1:3">
      <c r="A174" s="1">
        <v>1169</v>
      </c>
      <c r="B174" s="2" t="s">
        <v>538</v>
      </c>
      <c r="C174" t="s">
        <v>539</v>
      </c>
    </row>
    <row r="175" spans="1:3">
      <c r="A175" s="1">
        <v>1170</v>
      </c>
      <c r="B175" s="2" t="s">
        <v>540</v>
      </c>
      <c r="C175" t="s">
        <v>541</v>
      </c>
    </row>
    <row r="176" spans="1:3">
      <c r="A176" s="1">
        <v>1171</v>
      </c>
      <c r="B176" s="2" t="s">
        <v>542</v>
      </c>
      <c r="C176" t="s">
        <v>543</v>
      </c>
    </row>
    <row r="177" spans="1:3">
      <c r="A177" s="1">
        <v>1172</v>
      </c>
      <c r="B177" s="2" t="s">
        <v>544</v>
      </c>
      <c r="C177" t="s">
        <v>545</v>
      </c>
    </row>
    <row r="178" spans="1:3">
      <c r="A178" s="1">
        <v>1173</v>
      </c>
      <c r="B178" s="2" t="s">
        <v>546</v>
      </c>
      <c r="C178" t="s">
        <v>547</v>
      </c>
    </row>
    <row r="179" spans="1:3">
      <c r="A179" s="1">
        <v>1174</v>
      </c>
      <c r="B179" s="2" t="s">
        <v>548</v>
      </c>
      <c r="C179" t="s">
        <v>549</v>
      </c>
    </row>
    <row r="180" spans="1:3">
      <c r="A180" s="1">
        <v>1175</v>
      </c>
      <c r="B180" s="2" t="s">
        <v>550</v>
      </c>
      <c r="C180" t="s">
        <v>551</v>
      </c>
    </row>
    <row r="181" spans="1:3">
      <c r="A181" s="1">
        <v>1176</v>
      </c>
      <c r="B181" s="2" t="s">
        <v>552</v>
      </c>
      <c r="C181" t="s">
        <v>553</v>
      </c>
    </row>
    <row r="182" spans="1:3">
      <c r="A182" s="1">
        <v>1177</v>
      </c>
      <c r="B182" s="2" t="s">
        <v>554</v>
      </c>
      <c r="C182" t="s">
        <v>555</v>
      </c>
    </row>
    <row r="183" spans="1:3">
      <c r="A183" s="1">
        <v>1178</v>
      </c>
      <c r="B183" s="2" t="s">
        <v>556</v>
      </c>
      <c r="C183" t="s">
        <v>557</v>
      </c>
    </row>
    <row r="184" spans="1:3">
      <c r="A184" s="1">
        <v>1179</v>
      </c>
      <c r="B184" s="2" t="s">
        <v>558</v>
      </c>
      <c r="C184" t="s">
        <v>559</v>
      </c>
    </row>
    <row r="185" spans="1:3">
      <c r="A185" s="1">
        <v>1180</v>
      </c>
      <c r="B185" s="2" t="s">
        <v>560</v>
      </c>
      <c r="C185" t="s">
        <v>561</v>
      </c>
    </row>
    <row r="186" spans="1:3">
      <c r="A186" s="1">
        <v>1181</v>
      </c>
      <c r="B186" s="2" t="s">
        <v>562</v>
      </c>
      <c r="C186" t="s">
        <v>563</v>
      </c>
    </row>
    <row r="187" spans="1:3">
      <c r="A187" s="1">
        <v>1182</v>
      </c>
      <c r="B187" s="2" t="s">
        <v>564</v>
      </c>
      <c r="C187" t="s">
        <v>565</v>
      </c>
    </row>
    <row r="188" spans="1:3">
      <c r="A188" s="1">
        <v>1183</v>
      </c>
      <c r="B188" s="2" t="s">
        <v>566</v>
      </c>
      <c r="C188" t="s">
        <v>567</v>
      </c>
    </row>
    <row r="189" spans="1:3">
      <c r="A189" s="1">
        <v>1184</v>
      </c>
      <c r="B189" s="2" t="s">
        <v>568</v>
      </c>
      <c r="C189" t="s">
        <v>569</v>
      </c>
    </row>
    <row r="190" spans="1:3">
      <c r="A190" s="1">
        <v>1185</v>
      </c>
      <c r="B190" s="2" t="s">
        <v>570</v>
      </c>
      <c r="C190" t="s">
        <v>571</v>
      </c>
    </row>
    <row r="191" spans="1:3">
      <c r="A191" s="1">
        <v>1186</v>
      </c>
      <c r="B191" s="2" t="s">
        <v>572</v>
      </c>
      <c r="C191" t="s">
        <v>573</v>
      </c>
    </row>
    <row r="192" spans="1:3">
      <c r="A192" s="1">
        <v>1188</v>
      </c>
      <c r="B192" s="2" t="s">
        <v>574</v>
      </c>
      <c r="C192" t="s">
        <v>575</v>
      </c>
    </row>
    <row r="193" spans="1:3">
      <c r="A193" s="1">
        <v>1189</v>
      </c>
      <c r="B193" s="2" t="s">
        <v>576</v>
      </c>
      <c r="C193" t="s">
        <v>577</v>
      </c>
    </row>
    <row r="194" spans="1:3">
      <c r="A194" s="1">
        <v>1190</v>
      </c>
      <c r="B194" s="2" t="s">
        <v>578</v>
      </c>
      <c r="C194" t="s">
        <v>579</v>
      </c>
    </row>
    <row r="195" spans="1:3">
      <c r="A195" s="1">
        <v>1191</v>
      </c>
      <c r="B195" s="2" t="s">
        <v>580</v>
      </c>
      <c r="C195" t="s">
        <v>581</v>
      </c>
    </row>
    <row r="196" spans="1:3">
      <c r="A196" s="1">
        <v>1192</v>
      </c>
      <c r="B196" s="2" t="s">
        <v>582</v>
      </c>
      <c r="C196" t="s">
        <v>583</v>
      </c>
    </row>
    <row r="197" spans="1:3">
      <c r="A197" s="1">
        <v>1193</v>
      </c>
      <c r="B197" s="2" t="s">
        <v>584</v>
      </c>
      <c r="C197" t="s">
        <v>585</v>
      </c>
    </row>
    <row r="198" spans="1:3">
      <c r="A198" s="1">
        <v>1194</v>
      </c>
      <c r="B198" s="2" t="s">
        <v>586</v>
      </c>
      <c r="C198" t="s">
        <v>587</v>
      </c>
    </row>
    <row r="199" spans="1:3">
      <c r="A199" s="1">
        <v>1195</v>
      </c>
      <c r="B199" s="2" t="s">
        <v>588</v>
      </c>
      <c r="C199" t="s">
        <v>589</v>
      </c>
    </row>
    <row r="200" spans="1:3">
      <c r="A200" s="1">
        <v>1196</v>
      </c>
      <c r="B200" s="2" t="s">
        <v>590</v>
      </c>
      <c r="C200" t="s">
        <v>591</v>
      </c>
    </row>
    <row r="201" spans="1:3">
      <c r="A201" s="1">
        <v>1197</v>
      </c>
      <c r="B201" s="2" t="s">
        <v>592</v>
      </c>
      <c r="C201" t="s">
        <v>593</v>
      </c>
    </row>
    <row r="202" spans="1:3">
      <c r="A202" s="1">
        <v>1198</v>
      </c>
      <c r="B202" s="2" t="s">
        <v>594</v>
      </c>
      <c r="C202" t="s">
        <v>595</v>
      </c>
    </row>
    <row r="203" spans="1:3">
      <c r="A203" s="1">
        <v>1199</v>
      </c>
      <c r="B203" s="2" t="s">
        <v>596</v>
      </c>
      <c r="C203" t="s">
        <v>597</v>
      </c>
    </row>
    <row r="204" spans="1:3">
      <c r="A204" s="1">
        <v>1200</v>
      </c>
      <c r="B204" s="2" t="s">
        <v>518</v>
      </c>
      <c r="C204" t="s">
        <v>598</v>
      </c>
    </row>
    <row r="205" spans="1:3">
      <c r="A205" s="1">
        <v>1201</v>
      </c>
      <c r="B205" s="2" t="s">
        <v>518</v>
      </c>
      <c r="C205" t="s">
        <v>599</v>
      </c>
    </row>
    <row r="206" spans="1:3">
      <c r="A206" s="1">
        <v>1202</v>
      </c>
      <c r="B206" s="2" t="s">
        <v>600</v>
      </c>
      <c r="C206" t="s">
        <v>601</v>
      </c>
    </row>
    <row r="207" spans="1:3">
      <c r="A207" s="1">
        <v>1203</v>
      </c>
      <c r="B207" s="2" t="s">
        <v>602</v>
      </c>
      <c r="C207" t="s">
        <v>603</v>
      </c>
    </row>
    <row r="208" spans="1:3">
      <c r="A208" s="1">
        <v>1204</v>
      </c>
      <c r="B208" s="2" t="s">
        <v>604</v>
      </c>
      <c r="C208" t="s">
        <v>605</v>
      </c>
    </row>
    <row r="209" spans="1:3">
      <c r="A209" s="1">
        <v>1205</v>
      </c>
      <c r="B209" s="2" t="s">
        <v>518</v>
      </c>
      <c r="C209" t="s">
        <v>606</v>
      </c>
    </row>
    <row r="210" spans="1:3">
      <c r="A210" s="1">
        <v>1206</v>
      </c>
      <c r="B210" s="2" t="s">
        <v>596</v>
      </c>
      <c r="C210" t="s">
        <v>607</v>
      </c>
    </row>
    <row r="211" spans="1:3">
      <c r="A211" s="1">
        <v>1207</v>
      </c>
      <c r="B211" s="2" t="s">
        <v>608</v>
      </c>
      <c r="C211" t="s">
        <v>609</v>
      </c>
    </row>
    <row r="212" spans="1:3">
      <c r="A212" s="1">
        <v>1208</v>
      </c>
      <c r="B212" s="2" t="s">
        <v>610</v>
      </c>
      <c r="C212" t="s">
        <v>611</v>
      </c>
    </row>
    <row r="213" spans="1:3">
      <c r="A213" s="1">
        <v>1209</v>
      </c>
      <c r="B213" s="2" t="s">
        <v>612</v>
      </c>
      <c r="C213" t="s">
        <v>613</v>
      </c>
    </row>
    <row r="214" spans="1:3">
      <c r="A214" s="1">
        <v>1210</v>
      </c>
      <c r="B214" s="2" t="s">
        <v>614</v>
      </c>
      <c r="C214" t="s">
        <v>615</v>
      </c>
    </row>
    <row r="215" spans="1:3">
      <c r="A215" s="1">
        <v>1211</v>
      </c>
      <c r="B215" s="2" t="s">
        <v>616</v>
      </c>
      <c r="C215" t="s">
        <v>617</v>
      </c>
    </row>
    <row r="216" spans="1:3">
      <c r="A216" s="1">
        <v>1212</v>
      </c>
      <c r="B216" s="2" t="s">
        <v>618</v>
      </c>
      <c r="C216" t="s">
        <v>619</v>
      </c>
    </row>
    <row r="217" spans="1:3">
      <c r="A217" s="1">
        <v>1213</v>
      </c>
      <c r="B217" s="2" t="s">
        <v>620</v>
      </c>
      <c r="C217" t="s">
        <v>621</v>
      </c>
    </row>
    <row r="218" spans="1:3">
      <c r="A218" s="1">
        <v>1214</v>
      </c>
      <c r="B218" s="2" t="s">
        <v>622</v>
      </c>
      <c r="C218" t="s">
        <v>623</v>
      </c>
    </row>
    <row r="219" spans="1:3">
      <c r="A219" s="1">
        <v>1215</v>
      </c>
      <c r="B219" s="2" t="s">
        <v>624</v>
      </c>
      <c r="C219" t="s">
        <v>625</v>
      </c>
    </row>
    <row r="220" spans="1:3">
      <c r="A220" s="1">
        <v>1216</v>
      </c>
      <c r="B220" s="2" t="s">
        <v>626</v>
      </c>
      <c r="C220" t="s">
        <v>627</v>
      </c>
    </row>
    <row r="221" spans="1:3">
      <c r="A221" s="1">
        <v>1217</v>
      </c>
      <c r="B221" s="2" t="s">
        <v>628</v>
      </c>
      <c r="C221" t="s">
        <v>629</v>
      </c>
    </row>
    <row r="222" spans="1:3">
      <c r="A222" s="1">
        <v>1218</v>
      </c>
      <c r="B222" s="2" t="s">
        <v>630</v>
      </c>
      <c r="C222" t="s">
        <v>631</v>
      </c>
    </row>
    <row r="223" spans="1:3">
      <c r="A223" s="1">
        <v>1219</v>
      </c>
      <c r="B223" s="2" t="s">
        <v>632</v>
      </c>
      <c r="C223" t="s">
        <v>633</v>
      </c>
    </row>
    <row r="224" spans="1:3">
      <c r="A224" s="1">
        <v>1220</v>
      </c>
      <c r="B224" s="2" t="s">
        <v>634</v>
      </c>
      <c r="C224" t="s">
        <v>635</v>
      </c>
    </row>
    <row r="225" spans="1:3">
      <c r="A225" s="1">
        <v>1221</v>
      </c>
      <c r="B225" s="2" t="s">
        <v>636</v>
      </c>
      <c r="C225" t="s">
        <v>637</v>
      </c>
    </row>
    <row r="226" spans="1:3">
      <c r="A226" s="1">
        <v>1222</v>
      </c>
      <c r="B226" s="2" t="s">
        <v>638</v>
      </c>
      <c r="C226" t="s">
        <v>639</v>
      </c>
    </row>
    <row r="227" spans="1:3">
      <c r="A227" s="1">
        <v>1223</v>
      </c>
      <c r="B227" s="2" t="s">
        <v>640</v>
      </c>
      <c r="C227" t="s">
        <v>641</v>
      </c>
    </row>
    <row r="228" spans="1:3">
      <c r="A228" s="1">
        <v>1224</v>
      </c>
      <c r="B228" s="2" t="s">
        <v>642</v>
      </c>
      <c r="C228" t="s">
        <v>643</v>
      </c>
    </row>
    <row r="229" spans="1:3">
      <c r="A229" s="1">
        <v>1225</v>
      </c>
      <c r="B229" s="2" t="s">
        <v>644</v>
      </c>
      <c r="C229" t="s">
        <v>645</v>
      </c>
    </row>
    <row r="230" spans="1:3">
      <c r="A230" s="1">
        <v>1226</v>
      </c>
      <c r="B230" s="2" t="s">
        <v>646</v>
      </c>
      <c r="C230" t="s">
        <v>647</v>
      </c>
    </row>
    <row r="231" spans="1:3">
      <c r="A231" s="1">
        <v>1228</v>
      </c>
      <c r="B231" s="2" t="s">
        <v>648</v>
      </c>
      <c r="C231" t="s">
        <v>649</v>
      </c>
    </row>
    <row r="232" spans="1:3">
      <c r="A232" s="1">
        <v>1229</v>
      </c>
      <c r="B232" s="2" t="s">
        <v>650</v>
      </c>
      <c r="C232" t="s">
        <v>651</v>
      </c>
    </row>
    <row r="233" spans="1:3">
      <c r="A233" s="1">
        <v>1230</v>
      </c>
      <c r="B233" s="2" t="s">
        <v>652</v>
      </c>
      <c r="C233" t="s">
        <v>653</v>
      </c>
    </row>
    <row r="234" spans="1:3">
      <c r="A234" s="1">
        <v>1231</v>
      </c>
      <c r="B234" s="2" t="s">
        <v>654</v>
      </c>
      <c r="C234" t="s">
        <v>655</v>
      </c>
    </row>
    <row r="235" spans="1:3">
      <c r="A235" s="1">
        <v>1232</v>
      </c>
      <c r="B235" s="2" t="s">
        <v>656</v>
      </c>
      <c r="C235" t="s">
        <v>657</v>
      </c>
    </row>
    <row r="236" spans="1:3">
      <c r="A236" s="1">
        <v>1233</v>
      </c>
      <c r="B236" s="2" t="s">
        <v>658</v>
      </c>
      <c r="C236" t="s">
        <v>659</v>
      </c>
    </row>
    <row r="237" spans="1:3">
      <c r="A237" s="1">
        <v>1234</v>
      </c>
      <c r="B237" s="2" t="s">
        <v>660</v>
      </c>
      <c r="C237" t="s">
        <v>661</v>
      </c>
    </row>
    <row r="238" spans="1:3">
      <c r="A238" s="1">
        <v>1235</v>
      </c>
      <c r="B238" s="2" t="s">
        <v>662</v>
      </c>
      <c r="C238" t="s">
        <v>663</v>
      </c>
    </row>
    <row r="239" spans="1:3">
      <c r="A239" s="1">
        <v>1236</v>
      </c>
      <c r="B239" s="2" t="s">
        <v>664</v>
      </c>
      <c r="C239" t="s">
        <v>665</v>
      </c>
    </row>
    <row r="240" spans="1:3">
      <c r="A240" s="1">
        <v>1237</v>
      </c>
      <c r="B240" s="2" t="s">
        <v>666</v>
      </c>
      <c r="C240" t="s">
        <v>667</v>
      </c>
    </row>
    <row r="241" spans="1:3">
      <c r="A241" s="1">
        <v>1238</v>
      </c>
      <c r="B241" s="2" t="s">
        <v>668</v>
      </c>
      <c r="C241" t="s">
        <v>669</v>
      </c>
    </row>
    <row r="242" spans="1:3">
      <c r="A242" s="1">
        <v>1239</v>
      </c>
      <c r="B242" s="2" t="s">
        <v>670</v>
      </c>
      <c r="C242" t="s">
        <v>671</v>
      </c>
    </row>
    <row r="243" spans="1:3">
      <c r="A243" s="1">
        <v>1240</v>
      </c>
      <c r="B243" s="2" t="s">
        <v>672</v>
      </c>
      <c r="C243" t="s">
        <v>673</v>
      </c>
    </row>
    <row r="244" spans="1:3">
      <c r="A244" s="1">
        <v>1241</v>
      </c>
      <c r="B244" s="2" t="s">
        <v>674</v>
      </c>
      <c r="C244" t="s">
        <v>675</v>
      </c>
    </row>
    <row r="245" spans="1:3">
      <c r="A245" s="1">
        <v>1242</v>
      </c>
      <c r="B245" s="2" t="s">
        <v>676</v>
      </c>
      <c r="C245" t="s">
        <v>677</v>
      </c>
    </row>
    <row r="246" spans="1:3">
      <c r="A246" s="1">
        <v>1243</v>
      </c>
      <c r="B246" s="2" t="s">
        <v>678</v>
      </c>
      <c r="C246" t="s">
        <v>679</v>
      </c>
    </row>
    <row r="247" spans="1:3">
      <c r="A247" s="1">
        <v>1244</v>
      </c>
      <c r="B247" s="2" t="s">
        <v>680</v>
      </c>
      <c r="C247" t="s">
        <v>681</v>
      </c>
    </row>
    <row r="248" spans="1:3">
      <c r="A248" s="1">
        <v>1245</v>
      </c>
      <c r="B248" s="2" t="s">
        <v>682</v>
      </c>
      <c r="C248" t="s">
        <v>683</v>
      </c>
    </row>
    <row r="249" spans="1:3">
      <c r="A249" s="1">
        <v>1246</v>
      </c>
      <c r="B249" s="2" t="s">
        <v>684</v>
      </c>
      <c r="C249" t="s">
        <v>685</v>
      </c>
    </row>
    <row r="250" spans="1:3">
      <c r="A250" s="1">
        <v>1247</v>
      </c>
      <c r="B250" s="2" t="s">
        <v>686</v>
      </c>
      <c r="C250" t="s">
        <v>687</v>
      </c>
    </row>
    <row r="251" spans="1:3">
      <c r="A251" s="1">
        <v>1248</v>
      </c>
      <c r="B251" s="2" t="s">
        <v>688</v>
      </c>
      <c r="C251" t="s">
        <v>689</v>
      </c>
    </row>
    <row r="252" spans="1:3">
      <c r="A252" s="1">
        <v>1249</v>
      </c>
      <c r="B252" s="2" t="s">
        <v>690</v>
      </c>
      <c r="C252" t="s">
        <v>691</v>
      </c>
    </row>
    <row r="253" spans="1:3">
      <c r="A253" s="1">
        <v>1250</v>
      </c>
      <c r="B253" s="2" t="s">
        <v>692</v>
      </c>
      <c r="C253" t="s">
        <v>693</v>
      </c>
    </row>
    <row r="254" spans="1:3">
      <c r="A254" s="1">
        <v>1251</v>
      </c>
      <c r="B254" s="2" t="s">
        <v>694</v>
      </c>
      <c r="C254" t="s">
        <v>695</v>
      </c>
    </row>
    <row r="255" spans="1:3">
      <c r="A255" s="1">
        <v>1252</v>
      </c>
      <c r="B255" s="2" t="s">
        <v>696</v>
      </c>
      <c r="C255" t="s">
        <v>697</v>
      </c>
    </row>
    <row r="256" spans="1:3">
      <c r="A256" s="1">
        <v>1253</v>
      </c>
      <c r="B256" s="2" t="s">
        <v>698</v>
      </c>
      <c r="C256" t="s">
        <v>699</v>
      </c>
    </row>
    <row r="257" spans="1:3">
      <c r="A257" s="1">
        <v>1254</v>
      </c>
      <c r="B257" s="2" t="s">
        <v>700</v>
      </c>
      <c r="C257" t="s">
        <v>701</v>
      </c>
    </row>
    <row r="258" spans="1:3">
      <c r="A258" s="1">
        <v>1255</v>
      </c>
      <c r="B258" s="2" t="s">
        <v>702</v>
      </c>
      <c r="C258" t="s">
        <v>703</v>
      </c>
    </row>
    <row r="259" spans="1:3">
      <c r="A259" s="1">
        <v>1256</v>
      </c>
      <c r="B259" s="2" t="s">
        <v>704</v>
      </c>
      <c r="C259" t="s">
        <v>705</v>
      </c>
    </row>
    <row r="260" spans="1:3">
      <c r="A260" s="1">
        <v>1258</v>
      </c>
      <c r="B260" s="2" t="s">
        <v>706</v>
      </c>
      <c r="C260" t="s">
        <v>707</v>
      </c>
    </row>
    <row r="261" spans="1:3">
      <c r="A261" s="1">
        <v>1259</v>
      </c>
      <c r="B261" s="2" t="s">
        <v>708</v>
      </c>
      <c r="C261" t="s">
        <v>709</v>
      </c>
    </row>
    <row r="262" spans="1:3">
      <c r="A262" s="1">
        <v>1260</v>
      </c>
      <c r="B262" s="2" t="s">
        <v>710</v>
      </c>
      <c r="C262" t="s">
        <v>711</v>
      </c>
    </row>
    <row r="263" spans="1:3">
      <c r="A263" s="1">
        <v>1261</v>
      </c>
      <c r="B263" s="2" t="s">
        <v>712</v>
      </c>
      <c r="C263" t="s">
        <v>713</v>
      </c>
    </row>
    <row r="264" spans="1:3">
      <c r="A264" s="1">
        <v>1262</v>
      </c>
      <c r="B264" s="2" t="s">
        <v>714</v>
      </c>
      <c r="C264" t="s">
        <v>715</v>
      </c>
    </row>
    <row r="265" spans="1:3">
      <c r="A265" s="1">
        <v>1263</v>
      </c>
      <c r="B265" s="2" t="s">
        <v>716</v>
      </c>
      <c r="C265" t="s">
        <v>717</v>
      </c>
    </row>
    <row r="266" spans="1:3">
      <c r="A266" s="1">
        <v>1264</v>
      </c>
      <c r="B266" s="2" t="s">
        <v>718</v>
      </c>
      <c r="C266" t="s">
        <v>719</v>
      </c>
    </row>
    <row r="267" spans="1:3">
      <c r="A267" s="1">
        <v>1265</v>
      </c>
      <c r="B267" s="2" t="s">
        <v>720</v>
      </c>
      <c r="C267" t="s">
        <v>721</v>
      </c>
    </row>
    <row r="268" spans="1:3">
      <c r="A268" s="1">
        <v>1266</v>
      </c>
      <c r="B268" s="2" t="s">
        <v>722</v>
      </c>
      <c r="C268" t="s">
        <v>723</v>
      </c>
    </row>
    <row r="269" spans="1:3">
      <c r="A269" s="1">
        <v>1267</v>
      </c>
      <c r="B269" s="2" t="s">
        <v>724</v>
      </c>
      <c r="C269" t="s">
        <v>725</v>
      </c>
    </row>
    <row r="270" spans="1:3">
      <c r="A270" s="1">
        <v>1268</v>
      </c>
      <c r="B270" s="2" t="s">
        <v>726</v>
      </c>
      <c r="C270" t="s">
        <v>727</v>
      </c>
    </row>
    <row r="271" spans="1:3">
      <c r="A271" s="1">
        <v>1269</v>
      </c>
      <c r="B271" s="2" t="s">
        <v>728</v>
      </c>
      <c r="C271" t="s">
        <v>729</v>
      </c>
    </row>
    <row r="272" spans="1:3">
      <c r="A272" s="1">
        <v>1270</v>
      </c>
      <c r="B272" s="2" t="s">
        <v>730</v>
      </c>
      <c r="C272" t="s">
        <v>731</v>
      </c>
    </row>
    <row r="273" spans="1:3">
      <c r="A273" s="1">
        <v>1271</v>
      </c>
      <c r="B273" s="2" t="s">
        <v>732</v>
      </c>
      <c r="C273" t="s">
        <v>733</v>
      </c>
    </row>
    <row r="274" spans="1:3">
      <c r="A274" s="1">
        <v>1272</v>
      </c>
      <c r="B274" s="2" t="s">
        <v>734</v>
      </c>
      <c r="C274" t="s">
        <v>735</v>
      </c>
    </row>
    <row r="275" spans="1:3">
      <c r="A275" s="1">
        <v>1273</v>
      </c>
      <c r="B275" s="2" t="s">
        <v>736</v>
      </c>
      <c r="C275" t="s">
        <v>737</v>
      </c>
    </row>
    <row r="276" spans="1:3">
      <c r="A276" s="1">
        <v>1274</v>
      </c>
      <c r="B276" s="2" t="s">
        <v>738</v>
      </c>
      <c r="C276" t="s">
        <v>739</v>
      </c>
    </row>
    <row r="277" spans="1:3">
      <c r="A277" s="1">
        <v>1275</v>
      </c>
      <c r="B277" s="2" t="s">
        <v>740</v>
      </c>
      <c r="C277" t="s">
        <v>741</v>
      </c>
    </row>
    <row r="278" spans="1:3">
      <c r="A278" s="1">
        <v>1276</v>
      </c>
      <c r="B278" s="2" t="s">
        <v>742</v>
      </c>
      <c r="C278" t="s">
        <v>743</v>
      </c>
    </row>
    <row r="279" spans="1:3">
      <c r="A279" s="1">
        <v>1277</v>
      </c>
      <c r="B279" s="2" t="s">
        <v>744</v>
      </c>
      <c r="C279" t="s">
        <v>745</v>
      </c>
    </row>
    <row r="280" spans="1:3">
      <c r="A280" s="1">
        <v>1278</v>
      </c>
      <c r="B280" s="2" t="s">
        <v>746</v>
      </c>
      <c r="C280" t="s">
        <v>747</v>
      </c>
    </row>
    <row r="281" spans="1:3">
      <c r="A281" s="1">
        <v>1279</v>
      </c>
      <c r="B281" s="2" t="s">
        <v>748</v>
      </c>
      <c r="C281" t="s">
        <v>749</v>
      </c>
    </row>
    <row r="282" spans="1:3">
      <c r="A282" s="1">
        <v>1280</v>
      </c>
      <c r="B282" s="2" t="s">
        <v>750</v>
      </c>
      <c r="C282" t="s">
        <v>751</v>
      </c>
    </row>
    <row r="283" spans="1:3">
      <c r="A283" s="1">
        <v>1281</v>
      </c>
      <c r="B283" s="2" t="s">
        <v>752</v>
      </c>
      <c r="C283" t="s">
        <v>753</v>
      </c>
    </row>
    <row r="284" spans="1:3">
      <c r="A284" s="1">
        <v>1282</v>
      </c>
      <c r="B284" s="2" t="s">
        <v>754</v>
      </c>
      <c r="C284" t="s">
        <v>755</v>
      </c>
    </row>
    <row r="285" spans="1:3">
      <c r="A285" s="1">
        <v>1283</v>
      </c>
      <c r="B285" s="2" t="s">
        <v>756</v>
      </c>
      <c r="C285" t="s">
        <v>757</v>
      </c>
    </row>
    <row r="286" spans="1:3">
      <c r="A286" s="1">
        <v>1284</v>
      </c>
      <c r="B286" s="2" t="s">
        <v>758</v>
      </c>
      <c r="C286" t="s">
        <v>759</v>
      </c>
    </row>
    <row r="287" spans="1:3">
      <c r="A287" s="1">
        <v>1285</v>
      </c>
      <c r="B287" s="2" t="s">
        <v>760</v>
      </c>
      <c r="C287" t="s">
        <v>761</v>
      </c>
    </row>
    <row r="288" spans="1:3">
      <c r="A288" s="1">
        <v>1286</v>
      </c>
      <c r="B288" s="2" t="s">
        <v>762</v>
      </c>
      <c r="C288" t="s">
        <v>763</v>
      </c>
    </row>
    <row r="289" spans="1:3">
      <c r="A289" s="1">
        <v>1287</v>
      </c>
      <c r="B289" s="2" t="s">
        <v>764</v>
      </c>
      <c r="C289" t="s">
        <v>765</v>
      </c>
    </row>
    <row r="290" spans="1:3">
      <c r="A290" s="1">
        <v>1288</v>
      </c>
      <c r="B290" s="2" t="s">
        <v>766</v>
      </c>
      <c r="C290" t="s">
        <v>767</v>
      </c>
    </row>
    <row r="291" spans="1:3">
      <c r="A291" s="1">
        <v>1289</v>
      </c>
      <c r="B291" s="2" t="s">
        <v>768</v>
      </c>
      <c r="C291" t="s">
        <v>769</v>
      </c>
    </row>
    <row r="292" spans="1:3">
      <c r="A292" s="1">
        <v>1290</v>
      </c>
      <c r="B292" s="2" t="s">
        <v>770</v>
      </c>
      <c r="C292" t="s">
        <v>771</v>
      </c>
    </row>
    <row r="293" spans="1:3">
      <c r="A293" s="1">
        <v>1291</v>
      </c>
      <c r="B293" s="2" t="s">
        <v>772</v>
      </c>
      <c r="C293" t="s">
        <v>773</v>
      </c>
    </row>
    <row r="294" spans="1:3">
      <c r="A294" s="1">
        <v>1292</v>
      </c>
      <c r="B294" s="2" t="s">
        <v>774</v>
      </c>
      <c r="C294" t="s">
        <v>775</v>
      </c>
    </row>
    <row r="295" spans="1:3">
      <c r="A295" s="1">
        <v>1293</v>
      </c>
      <c r="B295" s="2" t="s">
        <v>776</v>
      </c>
      <c r="C295" t="s">
        <v>777</v>
      </c>
    </row>
    <row r="296" spans="1:3">
      <c r="A296" s="1">
        <v>1294</v>
      </c>
      <c r="B296" s="2" t="s">
        <v>778</v>
      </c>
      <c r="C296" t="s">
        <v>779</v>
      </c>
    </row>
    <row r="297" spans="1:3">
      <c r="A297" s="1">
        <v>1295</v>
      </c>
      <c r="B297" s="2" t="s">
        <v>780</v>
      </c>
      <c r="C297" t="s">
        <v>781</v>
      </c>
    </row>
    <row r="298" spans="1:3">
      <c r="A298" s="1">
        <v>1296</v>
      </c>
      <c r="B298" s="2" t="s">
        <v>782</v>
      </c>
      <c r="C298" t="s">
        <v>783</v>
      </c>
    </row>
    <row r="299" spans="1:3">
      <c r="A299" s="1">
        <v>1297</v>
      </c>
      <c r="B299" s="2" t="s">
        <v>784</v>
      </c>
      <c r="C299" t="s">
        <v>785</v>
      </c>
    </row>
    <row r="300" spans="1:3">
      <c r="A300" s="1">
        <v>1298</v>
      </c>
      <c r="B300" s="2" t="s">
        <v>786</v>
      </c>
      <c r="C300" t="s">
        <v>787</v>
      </c>
    </row>
    <row r="301" spans="1:3">
      <c r="A301" s="1">
        <v>1299</v>
      </c>
      <c r="B301" s="2" t="s">
        <v>788</v>
      </c>
      <c r="C301" t="s">
        <v>789</v>
      </c>
    </row>
    <row r="302" spans="1:3">
      <c r="A302" s="1">
        <v>1300</v>
      </c>
      <c r="B302" s="2" t="s">
        <v>790</v>
      </c>
      <c r="C302" t="s">
        <v>791</v>
      </c>
    </row>
    <row r="303" spans="1:3">
      <c r="A303" s="1">
        <v>1301</v>
      </c>
      <c r="B303" s="2" t="s">
        <v>792</v>
      </c>
      <c r="C303" t="s">
        <v>793</v>
      </c>
    </row>
    <row r="304" spans="1:3">
      <c r="A304" s="1">
        <v>1302</v>
      </c>
      <c r="B304" s="2" t="s">
        <v>794</v>
      </c>
      <c r="C304" t="s">
        <v>795</v>
      </c>
    </row>
    <row r="305" spans="1:3">
      <c r="A305" s="1">
        <v>1303</v>
      </c>
      <c r="B305" s="2" t="s">
        <v>796</v>
      </c>
      <c r="C305" t="s">
        <v>797</v>
      </c>
    </row>
    <row r="306" spans="1:3">
      <c r="A306" s="1">
        <v>1304</v>
      </c>
      <c r="B306" s="2" t="s">
        <v>798</v>
      </c>
      <c r="C306" t="s">
        <v>799</v>
      </c>
    </row>
    <row r="307" spans="1:3">
      <c r="A307" s="1">
        <v>1305</v>
      </c>
      <c r="B307" s="2" t="s">
        <v>800</v>
      </c>
      <c r="C307" t="s">
        <v>801</v>
      </c>
    </row>
    <row r="308" spans="1:3">
      <c r="A308" s="1">
        <v>1306</v>
      </c>
      <c r="B308" s="2" t="s">
        <v>802</v>
      </c>
      <c r="C308" t="s">
        <v>803</v>
      </c>
    </row>
    <row r="309" spans="1:3">
      <c r="A309" s="1">
        <v>1307</v>
      </c>
      <c r="B309" s="2" t="s">
        <v>804</v>
      </c>
      <c r="C309" t="s">
        <v>805</v>
      </c>
    </row>
    <row r="310" spans="1:3">
      <c r="A310" s="1">
        <v>1308</v>
      </c>
      <c r="B310" s="2" t="s">
        <v>806</v>
      </c>
      <c r="C310" t="s">
        <v>807</v>
      </c>
    </row>
    <row r="311" spans="1:3">
      <c r="A311" s="1">
        <v>1309</v>
      </c>
      <c r="B311" s="2" t="s">
        <v>808</v>
      </c>
      <c r="C311" t="s">
        <v>809</v>
      </c>
    </row>
    <row r="312" spans="1:3">
      <c r="A312" s="1">
        <v>1310</v>
      </c>
      <c r="B312" s="2" t="s">
        <v>810</v>
      </c>
      <c r="C312" t="s">
        <v>811</v>
      </c>
    </row>
    <row r="313" spans="1:3">
      <c r="A313" s="1">
        <v>1312</v>
      </c>
      <c r="B313" s="2" t="s">
        <v>812</v>
      </c>
      <c r="C313" t="s">
        <v>813</v>
      </c>
    </row>
    <row r="314" spans="1:3">
      <c r="A314" s="1">
        <v>1313</v>
      </c>
      <c r="B314" s="2" t="s">
        <v>814</v>
      </c>
      <c r="C314" t="s">
        <v>815</v>
      </c>
    </row>
    <row r="315" spans="1:3">
      <c r="A315" s="1">
        <v>1314</v>
      </c>
      <c r="B315" s="2" t="s">
        <v>816</v>
      </c>
      <c r="C315" t="s">
        <v>817</v>
      </c>
    </row>
    <row r="316" spans="1:3">
      <c r="A316" s="1">
        <v>1315</v>
      </c>
      <c r="B316" s="2" t="s">
        <v>818</v>
      </c>
      <c r="C316" t="s">
        <v>819</v>
      </c>
    </row>
    <row r="317" spans="1:3">
      <c r="A317" s="1">
        <v>1316</v>
      </c>
      <c r="B317" s="2" t="s">
        <v>820</v>
      </c>
      <c r="C317" t="s">
        <v>821</v>
      </c>
    </row>
    <row r="318" spans="1:3">
      <c r="A318" s="1">
        <v>1317</v>
      </c>
      <c r="B318" s="2" t="s">
        <v>822</v>
      </c>
      <c r="C318" t="s">
        <v>823</v>
      </c>
    </row>
    <row r="319" spans="1:3">
      <c r="A319" s="1">
        <v>1318</v>
      </c>
      <c r="B319" s="2" t="s">
        <v>824</v>
      </c>
      <c r="C319" t="s">
        <v>825</v>
      </c>
    </row>
    <row r="320" spans="1:3">
      <c r="A320" s="1">
        <v>1319</v>
      </c>
      <c r="B320" s="2" t="s">
        <v>826</v>
      </c>
      <c r="C320" t="s">
        <v>827</v>
      </c>
    </row>
    <row r="321" spans="1:3">
      <c r="A321" s="1">
        <v>1320</v>
      </c>
      <c r="B321" s="2" t="s">
        <v>828</v>
      </c>
      <c r="C321" t="s">
        <v>829</v>
      </c>
    </row>
    <row r="322" spans="1:3">
      <c r="A322" s="1">
        <v>1321</v>
      </c>
      <c r="B322" s="2" t="s">
        <v>830</v>
      </c>
      <c r="C322" t="s">
        <v>831</v>
      </c>
    </row>
    <row r="323" spans="1:3">
      <c r="A323" s="1">
        <v>1322</v>
      </c>
      <c r="B323" s="2" t="s">
        <v>832</v>
      </c>
      <c r="C323" t="s">
        <v>833</v>
      </c>
    </row>
    <row r="324" spans="1:3">
      <c r="A324" s="1">
        <v>1323</v>
      </c>
      <c r="B324" s="2" t="s">
        <v>834</v>
      </c>
      <c r="C324" t="s">
        <v>835</v>
      </c>
    </row>
    <row r="325" spans="1:3">
      <c r="A325" s="1">
        <v>1324</v>
      </c>
      <c r="B325" s="2" t="s">
        <v>836</v>
      </c>
      <c r="C325" t="s">
        <v>837</v>
      </c>
    </row>
    <row r="326" spans="1:3">
      <c r="A326" s="1">
        <v>1325</v>
      </c>
      <c r="B326" s="2" t="s">
        <v>838</v>
      </c>
      <c r="C326" t="s">
        <v>839</v>
      </c>
    </row>
    <row r="327" spans="1:3">
      <c r="A327" s="1">
        <v>1326</v>
      </c>
      <c r="B327" s="2" t="s">
        <v>840</v>
      </c>
      <c r="C327" t="s">
        <v>841</v>
      </c>
    </row>
    <row r="328" spans="1:3">
      <c r="A328" s="1">
        <v>1327</v>
      </c>
      <c r="B328" s="2" t="s">
        <v>842</v>
      </c>
      <c r="C328" t="s">
        <v>843</v>
      </c>
    </row>
    <row r="329" spans="1:3">
      <c r="A329" s="1">
        <v>1328</v>
      </c>
      <c r="B329" s="2" t="s">
        <v>844</v>
      </c>
      <c r="C329" t="s">
        <v>845</v>
      </c>
    </row>
    <row r="330" spans="1:3">
      <c r="A330" s="1">
        <v>1330</v>
      </c>
      <c r="B330" s="2" t="s">
        <v>746</v>
      </c>
      <c r="C330" t="s">
        <v>846</v>
      </c>
    </row>
    <row r="331" spans="1:3">
      <c r="A331" s="1">
        <v>1332</v>
      </c>
      <c r="B331" s="2" t="s">
        <v>847</v>
      </c>
      <c r="C331" t="s">
        <v>848</v>
      </c>
    </row>
    <row r="332" spans="1:3">
      <c r="A332" s="1">
        <v>1333</v>
      </c>
      <c r="B332" s="2" t="s">
        <v>746</v>
      </c>
      <c r="C332" t="s">
        <v>849</v>
      </c>
    </row>
    <row r="333" spans="1:3">
      <c r="A333" s="1">
        <v>1334</v>
      </c>
      <c r="B333" s="2" t="s">
        <v>850</v>
      </c>
      <c r="C333" t="s">
        <v>851</v>
      </c>
    </row>
    <row r="334" spans="1:3">
      <c r="A334" s="1">
        <v>1335</v>
      </c>
      <c r="B334" s="2" t="s">
        <v>852</v>
      </c>
      <c r="C334" t="s">
        <v>853</v>
      </c>
    </row>
    <row r="335" spans="1:3">
      <c r="A335" s="1">
        <v>1336</v>
      </c>
      <c r="B335" s="2" t="s">
        <v>854</v>
      </c>
      <c r="C335" t="s">
        <v>855</v>
      </c>
    </row>
    <row r="336" spans="1:3">
      <c r="A336" s="1">
        <v>1337</v>
      </c>
      <c r="B336" s="2" t="s">
        <v>856</v>
      </c>
      <c r="C336" t="s">
        <v>857</v>
      </c>
    </row>
    <row r="337" spans="1:3">
      <c r="A337" s="1">
        <v>1338</v>
      </c>
      <c r="B337" s="2" t="s">
        <v>858</v>
      </c>
      <c r="C337" t="s">
        <v>859</v>
      </c>
    </row>
    <row r="338" spans="1:3">
      <c r="A338" s="1">
        <v>1339</v>
      </c>
      <c r="B338" s="2" t="s">
        <v>860</v>
      </c>
      <c r="C338" t="s">
        <v>861</v>
      </c>
    </row>
    <row r="339" spans="1:3">
      <c r="A339" s="1">
        <v>1340</v>
      </c>
      <c r="B339" s="2" t="s">
        <v>862</v>
      </c>
      <c r="C339" t="s">
        <v>863</v>
      </c>
    </row>
    <row r="340" spans="1:3">
      <c r="A340" s="1">
        <v>1341</v>
      </c>
      <c r="B340" s="2" t="s">
        <v>864</v>
      </c>
      <c r="C340" t="s">
        <v>865</v>
      </c>
    </row>
    <row r="341" spans="1:3">
      <c r="A341" s="1">
        <v>1344</v>
      </c>
      <c r="B341" s="2" t="s">
        <v>866</v>
      </c>
      <c r="C341" t="s">
        <v>867</v>
      </c>
    </row>
    <row r="342" spans="1:3">
      <c r="A342" s="1">
        <v>1345</v>
      </c>
      <c r="B342" s="2" t="s">
        <v>868</v>
      </c>
      <c r="C342" t="s">
        <v>869</v>
      </c>
    </row>
    <row r="343" spans="1:3">
      <c r="A343" s="1">
        <v>1346</v>
      </c>
      <c r="B343" s="2" t="s">
        <v>870</v>
      </c>
      <c r="C343" t="s">
        <v>871</v>
      </c>
    </row>
    <row r="344" spans="1:3">
      <c r="A344" s="1">
        <v>1347</v>
      </c>
      <c r="B344" s="2" t="s">
        <v>872</v>
      </c>
      <c r="C344" t="s">
        <v>873</v>
      </c>
    </row>
    <row r="345" spans="1:3">
      <c r="A345" s="1">
        <v>1348</v>
      </c>
      <c r="B345" s="2" t="s">
        <v>874</v>
      </c>
      <c r="C345" t="s">
        <v>875</v>
      </c>
    </row>
    <row r="346" spans="1:3">
      <c r="A346" s="1">
        <v>1349</v>
      </c>
      <c r="B346" s="2" t="s">
        <v>876</v>
      </c>
      <c r="C346" t="s">
        <v>877</v>
      </c>
    </row>
    <row r="347" spans="1:3">
      <c r="A347" s="1">
        <v>1350</v>
      </c>
      <c r="B347" s="2" t="s">
        <v>878</v>
      </c>
      <c r="C347" t="s">
        <v>879</v>
      </c>
    </row>
    <row r="348" spans="1:3">
      <c r="A348" s="1">
        <v>1351</v>
      </c>
      <c r="B348" s="2" t="s">
        <v>880</v>
      </c>
      <c r="C348" t="s">
        <v>881</v>
      </c>
    </row>
    <row r="349" spans="1:3">
      <c r="A349" s="1">
        <v>1352</v>
      </c>
      <c r="B349" s="2" t="s">
        <v>882</v>
      </c>
      <c r="C349" t="s">
        <v>883</v>
      </c>
    </row>
    <row r="350" spans="1:3">
      <c r="A350" s="1">
        <v>1353</v>
      </c>
      <c r="B350" s="2" t="s">
        <v>884</v>
      </c>
      <c r="C350" t="s">
        <v>885</v>
      </c>
    </row>
    <row r="351" spans="1:3">
      <c r="A351" s="1">
        <v>1354</v>
      </c>
      <c r="B351" s="2" t="s">
        <v>886</v>
      </c>
      <c r="C351" t="s">
        <v>887</v>
      </c>
    </row>
    <row r="352" spans="1:3">
      <c r="A352" s="1">
        <v>1355</v>
      </c>
      <c r="B352" s="2" t="s">
        <v>888</v>
      </c>
      <c r="C352" t="s">
        <v>889</v>
      </c>
    </row>
    <row r="353" spans="1:3">
      <c r="A353" s="1">
        <v>1356</v>
      </c>
      <c r="B353" s="2" t="s">
        <v>890</v>
      </c>
      <c r="C353" t="s">
        <v>891</v>
      </c>
    </row>
    <row r="354" spans="1:3">
      <c r="A354" s="1">
        <v>1357</v>
      </c>
      <c r="B354" s="2" t="s">
        <v>892</v>
      </c>
      <c r="C354" t="s">
        <v>893</v>
      </c>
    </row>
    <row r="355" spans="1:3">
      <c r="A355" s="1">
        <v>1358</v>
      </c>
      <c r="B355" s="2" t="s">
        <v>894</v>
      </c>
      <c r="C355" t="s">
        <v>895</v>
      </c>
    </row>
    <row r="356" spans="1:3">
      <c r="A356" s="1">
        <v>1359</v>
      </c>
      <c r="B356" s="2" t="s">
        <v>896</v>
      </c>
      <c r="C356" t="s">
        <v>897</v>
      </c>
    </row>
    <row r="357" spans="1:3">
      <c r="A357" s="1">
        <v>1360</v>
      </c>
      <c r="B357" s="2" t="s">
        <v>898</v>
      </c>
      <c r="C357" t="s">
        <v>899</v>
      </c>
    </row>
    <row r="358" spans="1:3">
      <c r="A358" s="1">
        <v>1361</v>
      </c>
      <c r="B358" s="2" t="s">
        <v>900</v>
      </c>
      <c r="C358" t="s">
        <v>901</v>
      </c>
    </row>
    <row r="359" spans="1:3">
      <c r="A359" s="1">
        <v>1362</v>
      </c>
      <c r="B359" s="2" t="s">
        <v>902</v>
      </c>
      <c r="C359" t="s">
        <v>903</v>
      </c>
    </row>
    <row r="360" spans="1:3">
      <c r="A360" s="1">
        <v>1363</v>
      </c>
      <c r="B360" s="2" t="s">
        <v>904</v>
      </c>
      <c r="C360" t="s">
        <v>905</v>
      </c>
    </row>
    <row r="361" spans="1:3">
      <c r="A361" s="1">
        <v>1364</v>
      </c>
      <c r="B361" s="2" t="s">
        <v>906</v>
      </c>
      <c r="C361" t="s">
        <v>907</v>
      </c>
    </row>
    <row r="362" spans="1:3">
      <c r="A362" s="1">
        <v>1365</v>
      </c>
      <c r="B362" s="2" t="s">
        <v>908</v>
      </c>
      <c r="C362" t="s">
        <v>909</v>
      </c>
    </row>
    <row r="363" spans="1:3">
      <c r="A363" s="1">
        <v>1366</v>
      </c>
      <c r="B363" s="2" t="s">
        <v>910</v>
      </c>
      <c r="C363" t="s">
        <v>911</v>
      </c>
    </row>
    <row r="364" spans="1:3">
      <c r="A364" s="1">
        <v>1367</v>
      </c>
      <c r="B364" s="2" t="s">
        <v>912</v>
      </c>
      <c r="C364" t="s">
        <v>913</v>
      </c>
    </row>
    <row r="365" spans="1:3">
      <c r="A365" s="1">
        <v>1368</v>
      </c>
      <c r="B365" s="2" t="s">
        <v>914</v>
      </c>
      <c r="C365" t="s">
        <v>915</v>
      </c>
    </row>
    <row r="366" spans="1:3">
      <c r="A366" s="1">
        <v>1369</v>
      </c>
      <c r="B366" s="2" t="s">
        <v>916</v>
      </c>
      <c r="C366" t="s">
        <v>917</v>
      </c>
    </row>
    <row r="367" spans="1:3">
      <c r="A367" s="1">
        <v>1370</v>
      </c>
      <c r="B367" s="2" t="s">
        <v>918</v>
      </c>
      <c r="C367" t="s">
        <v>919</v>
      </c>
    </row>
    <row r="368" spans="1:3">
      <c r="A368" s="1">
        <v>1371</v>
      </c>
      <c r="B368" s="2" t="s">
        <v>920</v>
      </c>
      <c r="C368" t="s">
        <v>921</v>
      </c>
    </row>
    <row r="369" spans="1:3">
      <c r="A369" s="1">
        <v>1372</v>
      </c>
      <c r="B369" s="2" t="s">
        <v>922</v>
      </c>
      <c r="C369" t="s">
        <v>923</v>
      </c>
    </row>
    <row r="370" spans="1:3">
      <c r="A370" s="1">
        <v>1373</v>
      </c>
      <c r="B370" s="2" t="s">
        <v>924</v>
      </c>
      <c r="C370" t="s">
        <v>925</v>
      </c>
    </row>
    <row r="371" spans="1:3">
      <c r="A371" s="1">
        <v>1374</v>
      </c>
      <c r="B371" s="2" t="s">
        <v>926</v>
      </c>
      <c r="C371" t="s">
        <v>927</v>
      </c>
    </row>
    <row r="372" spans="1:3">
      <c r="A372" s="1">
        <v>1375</v>
      </c>
      <c r="B372" s="2" t="s">
        <v>928</v>
      </c>
      <c r="C372" t="s">
        <v>929</v>
      </c>
    </row>
    <row r="373" spans="1:3">
      <c r="A373" s="1">
        <v>1376</v>
      </c>
      <c r="B373" s="2" t="s">
        <v>930</v>
      </c>
      <c r="C373" t="s">
        <v>931</v>
      </c>
    </row>
    <row r="374" spans="1:3">
      <c r="A374" s="1">
        <v>1377</v>
      </c>
      <c r="B374" s="2" t="s">
        <v>932</v>
      </c>
      <c r="C374" t="s">
        <v>933</v>
      </c>
    </row>
    <row r="375" spans="1:3">
      <c r="A375" s="1">
        <v>1378</v>
      </c>
      <c r="B375" s="2" t="s">
        <v>934</v>
      </c>
      <c r="C375" t="s">
        <v>935</v>
      </c>
    </row>
    <row r="376" spans="1:3">
      <c r="A376" s="1">
        <v>1379</v>
      </c>
      <c r="B376" s="2" t="s">
        <v>936</v>
      </c>
      <c r="C376" t="s">
        <v>937</v>
      </c>
    </row>
    <row r="377" spans="1:3">
      <c r="A377" s="1">
        <v>1380</v>
      </c>
      <c r="B377" s="2" t="s">
        <v>938</v>
      </c>
      <c r="C377" t="s">
        <v>939</v>
      </c>
    </row>
    <row r="378" spans="1:3">
      <c r="A378" s="1">
        <v>1381</v>
      </c>
      <c r="B378" s="2" t="s">
        <v>940</v>
      </c>
      <c r="C378" t="s">
        <v>941</v>
      </c>
    </row>
    <row r="379" spans="1:3">
      <c r="A379" s="1">
        <v>1382</v>
      </c>
      <c r="B379" s="2" t="s">
        <v>942</v>
      </c>
      <c r="C379" t="s">
        <v>943</v>
      </c>
    </row>
    <row r="380" spans="1:3">
      <c r="A380" s="1">
        <v>1383</v>
      </c>
      <c r="B380" s="2" t="s">
        <v>944</v>
      </c>
      <c r="C380" t="s">
        <v>945</v>
      </c>
    </row>
    <row r="381" spans="1:3">
      <c r="A381" s="1">
        <v>1384</v>
      </c>
      <c r="B381" s="2" t="s">
        <v>946</v>
      </c>
      <c r="C381" t="s">
        <v>947</v>
      </c>
    </row>
    <row r="382" spans="1:3">
      <c r="A382" s="1">
        <v>1385</v>
      </c>
      <c r="B382" s="2" t="s">
        <v>948</v>
      </c>
      <c r="C382" t="s">
        <v>949</v>
      </c>
    </row>
    <row r="383" spans="1:3">
      <c r="A383" s="1">
        <v>1386</v>
      </c>
      <c r="B383" s="2" t="s">
        <v>950</v>
      </c>
      <c r="C383" t="s">
        <v>951</v>
      </c>
    </row>
    <row r="384" spans="1:3">
      <c r="A384" s="1">
        <v>1387</v>
      </c>
      <c r="B384" s="2" t="s">
        <v>952</v>
      </c>
      <c r="C384" t="s">
        <v>953</v>
      </c>
    </row>
    <row r="385" spans="1:3">
      <c r="A385" s="1">
        <v>1388</v>
      </c>
      <c r="B385" s="2" t="s">
        <v>954</v>
      </c>
      <c r="C385" t="s">
        <v>955</v>
      </c>
    </row>
    <row r="386" spans="1:3">
      <c r="A386" s="1">
        <v>1389</v>
      </c>
      <c r="B386" s="2" t="s">
        <v>956</v>
      </c>
      <c r="C386" t="s">
        <v>957</v>
      </c>
    </row>
    <row r="387" spans="1:3">
      <c r="A387" s="1">
        <v>1390</v>
      </c>
      <c r="B387" s="2" t="s">
        <v>958</v>
      </c>
      <c r="C387" t="s">
        <v>959</v>
      </c>
    </row>
    <row r="388" spans="1:3">
      <c r="A388" s="1">
        <v>1391</v>
      </c>
      <c r="B388" s="2" t="s">
        <v>960</v>
      </c>
      <c r="C388" t="s">
        <v>961</v>
      </c>
    </row>
    <row r="389" spans="1:3">
      <c r="A389" s="1">
        <v>1392</v>
      </c>
      <c r="B389" s="2" t="s">
        <v>962</v>
      </c>
      <c r="C389" t="s">
        <v>963</v>
      </c>
    </row>
    <row r="390" spans="1:3">
      <c r="A390" s="1">
        <v>1393</v>
      </c>
      <c r="B390" s="2" t="s">
        <v>964</v>
      </c>
      <c r="C390" t="s">
        <v>965</v>
      </c>
    </row>
    <row r="391" spans="1:3">
      <c r="A391" s="1">
        <v>1394</v>
      </c>
      <c r="B391" s="2" t="s">
        <v>966</v>
      </c>
      <c r="C391" t="s">
        <v>967</v>
      </c>
    </row>
    <row r="392" spans="1:3">
      <c r="A392" s="1">
        <v>1395</v>
      </c>
      <c r="B392" s="2" t="s">
        <v>968</v>
      </c>
      <c r="C392" t="s">
        <v>969</v>
      </c>
    </row>
    <row r="393" spans="1:3">
      <c r="A393" s="1">
        <v>1396</v>
      </c>
      <c r="B393" s="2" t="s">
        <v>970</v>
      </c>
      <c r="C393" t="s">
        <v>971</v>
      </c>
    </row>
    <row r="394" spans="1:3">
      <c r="A394" s="1">
        <v>1397</v>
      </c>
      <c r="B394" s="2" t="s">
        <v>972</v>
      </c>
      <c r="C394" t="s">
        <v>973</v>
      </c>
    </row>
    <row r="395" spans="1:3">
      <c r="A395" s="1">
        <v>1398</v>
      </c>
      <c r="B395" s="2" t="s">
        <v>974</v>
      </c>
      <c r="C395" t="s">
        <v>975</v>
      </c>
    </row>
    <row r="396" spans="1:3">
      <c r="A396" s="1">
        <v>1399</v>
      </c>
      <c r="B396" s="2" t="s">
        <v>976</v>
      </c>
      <c r="C396" t="s">
        <v>977</v>
      </c>
    </row>
    <row r="397" spans="1:3">
      <c r="A397" s="1">
        <v>1400</v>
      </c>
      <c r="B397" s="2" t="s">
        <v>978</v>
      </c>
      <c r="C397" t="s">
        <v>979</v>
      </c>
    </row>
    <row r="398" spans="1:3">
      <c r="A398" s="1">
        <v>1401</v>
      </c>
      <c r="B398" s="2" t="s">
        <v>980</v>
      </c>
      <c r="C398" t="s">
        <v>981</v>
      </c>
    </row>
    <row r="399" spans="1:3">
      <c r="A399" s="1">
        <v>1402</v>
      </c>
      <c r="B399" s="2" t="s">
        <v>982</v>
      </c>
      <c r="C399" t="s">
        <v>983</v>
      </c>
    </row>
    <row r="400" spans="1:3">
      <c r="A400" s="1">
        <v>1403</v>
      </c>
      <c r="B400" s="2" t="s">
        <v>984</v>
      </c>
      <c r="C400" t="s">
        <v>985</v>
      </c>
    </row>
    <row r="401" spans="1:3">
      <c r="A401" s="1">
        <v>1404</v>
      </c>
      <c r="B401" s="2" t="s">
        <v>986</v>
      </c>
      <c r="C401" t="s">
        <v>987</v>
      </c>
    </row>
    <row r="402" spans="1:3">
      <c r="A402" s="1">
        <v>1405</v>
      </c>
      <c r="B402" s="2" t="s">
        <v>988</v>
      </c>
      <c r="C402" t="s">
        <v>989</v>
      </c>
    </row>
    <row r="403" spans="1:3">
      <c r="A403" s="1">
        <v>1406</v>
      </c>
      <c r="B403" s="2" t="s">
        <v>990</v>
      </c>
      <c r="C403" t="s">
        <v>991</v>
      </c>
    </row>
    <row r="404" spans="1:3">
      <c r="A404" s="1">
        <v>1407</v>
      </c>
      <c r="B404" s="2" t="s">
        <v>992</v>
      </c>
      <c r="C404" t="s">
        <v>993</v>
      </c>
    </row>
    <row r="405" spans="1:3">
      <c r="A405" s="1">
        <v>1408</v>
      </c>
      <c r="B405" s="2" t="s">
        <v>994</v>
      </c>
      <c r="C405" t="s">
        <v>995</v>
      </c>
    </row>
    <row r="406" spans="1:3">
      <c r="A406" s="1">
        <v>1409</v>
      </c>
      <c r="B406" s="2" t="s">
        <v>996</v>
      </c>
      <c r="C406" t="s">
        <v>997</v>
      </c>
    </row>
    <row r="407" spans="1:3">
      <c r="A407" s="1">
        <v>1410</v>
      </c>
      <c r="B407" s="2" t="s">
        <v>998</v>
      </c>
      <c r="C407" t="s">
        <v>999</v>
      </c>
    </row>
    <row r="408" spans="1:3">
      <c r="A408" s="1">
        <v>1411</v>
      </c>
      <c r="B408" s="2" t="s">
        <v>1000</v>
      </c>
      <c r="C408" t="s">
        <v>1001</v>
      </c>
    </row>
    <row r="409" spans="1:3">
      <c r="A409" s="1">
        <v>1412</v>
      </c>
      <c r="B409" s="2" t="s">
        <v>1002</v>
      </c>
      <c r="C409" t="s">
        <v>1003</v>
      </c>
    </row>
    <row r="410" spans="1:3">
      <c r="A410" s="1">
        <v>1413</v>
      </c>
      <c r="B410" s="2" t="s">
        <v>1004</v>
      </c>
      <c r="C410" t="s">
        <v>1005</v>
      </c>
    </row>
    <row r="411" spans="1:3">
      <c r="A411" s="1">
        <v>1414</v>
      </c>
      <c r="B411" s="2" t="s">
        <v>1006</v>
      </c>
      <c r="C411" t="s">
        <v>1007</v>
      </c>
    </row>
    <row r="412" spans="1:3">
      <c r="A412" s="1">
        <v>1415</v>
      </c>
      <c r="B412" s="2" t="s">
        <v>1008</v>
      </c>
      <c r="C412" t="s">
        <v>1009</v>
      </c>
    </row>
    <row r="413" spans="1:3">
      <c r="A413" s="1">
        <v>1416</v>
      </c>
      <c r="B413" s="2" t="s">
        <v>1010</v>
      </c>
      <c r="C413" t="s">
        <v>1011</v>
      </c>
    </row>
    <row r="414" spans="1:3">
      <c r="A414" s="1">
        <v>1417</v>
      </c>
      <c r="B414" s="2" t="s">
        <v>1012</v>
      </c>
      <c r="C414" t="s">
        <v>1013</v>
      </c>
    </row>
    <row r="415" spans="1:3">
      <c r="A415" s="1">
        <v>1418</v>
      </c>
      <c r="B415" s="2" t="s">
        <v>1014</v>
      </c>
      <c r="C415" t="s">
        <v>1015</v>
      </c>
    </row>
    <row r="416" spans="1:3">
      <c r="A416" s="1">
        <v>1419</v>
      </c>
      <c r="B416" s="2" t="s">
        <v>1016</v>
      </c>
      <c r="C416" t="s">
        <v>1017</v>
      </c>
    </row>
    <row r="417" spans="1:3">
      <c r="A417" s="1">
        <v>1420</v>
      </c>
      <c r="B417" s="2" t="s">
        <v>1018</v>
      </c>
      <c r="C417" t="s">
        <v>1019</v>
      </c>
    </row>
    <row r="418" spans="1:3">
      <c r="A418" s="1">
        <v>1421</v>
      </c>
      <c r="B418" s="2" t="s">
        <v>1020</v>
      </c>
      <c r="C418" t="s">
        <v>1021</v>
      </c>
    </row>
    <row r="419" spans="1:3">
      <c r="A419" s="1">
        <v>1422</v>
      </c>
      <c r="B419" s="2" t="s">
        <v>1022</v>
      </c>
      <c r="C419" t="s">
        <v>1023</v>
      </c>
    </row>
    <row r="420" spans="1:3">
      <c r="A420" s="1">
        <v>1423</v>
      </c>
      <c r="B420" s="2" t="s">
        <v>1024</v>
      </c>
      <c r="C420" t="s">
        <v>1025</v>
      </c>
    </row>
    <row r="421" spans="1:3">
      <c r="A421" s="1">
        <v>1424</v>
      </c>
      <c r="B421" s="2" t="s">
        <v>1026</v>
      </c>
      <c r="C421" t="s">
        <v>1027</v>
      </c>
    </row>
    <row r="422" spans="1:3">
      <c r="A422" s="1">
        <v>1425</v>
      </c>
      <c r="B422" s="2" t="s">
        <v>1028</v>
      </c>
      <c r="C422" t="s">
        <v>1029</v>
      </c>
    </row>
    <row r="423" spans="1:3">
      <c r="A423" s="1">
        <v>1426</v>
      </c>
      <c r="B423" s="2" t="s">
        <v>1030</v>
      </c>
      <c r="C423" t="s">
        <v>1031</v>
      </c>
    </row>
    <row r="424" spans="1:3">
      <c r="A424" s="1">
        <v>1427</v>
      </c>
      <c r="B424" s="2" t="s">
        <v>1032</v>
      </c>
      <c r="C424" t="s">
        <v>1033</v>
      </c>
    </row>
    <row r="425" spans="1:3">
      <c r="A425" s="1">
        <v>1428</v>
      </c>
      <c r="B425" s="2" t="s">
        <v>1034</v>
      </c>
      <c r="C425" t="s">
        <v>1035</v>
      </c>
    </row>
    <row r="426" spans="1:3">
      <c r="A426" s="1">
        <v>1429</v>
      </c>
      <c r="B426" s="2" t="s">
        <v>1036</v>
      </c>
      <c r="C426" t="s">
        <v>1037</v>
      </c>
    </row>
    <row r="427" spans="1:3">
      <c r="A427" s="1">
        <v>1430</v>
      </c>
      <c r="B427" s="2" t="s">
        <v>1038</v>
      </c>
      <c r="C427" t="s">
        <v>1039</v>
      </c>
    </row>
    <row r="428" spans="1:3">
      <c r="A428" s="1">
        <v>1431</v>
      </c>
      <c r="B428" s="2" t="s">
        <v>1040</v>
      </c>
      <c r="C428" t="s">
        <v>1041</v>
      </c>
    </row>
    <row r="429" spans="1:3">
      <c r="A429" s="1">
        <v>1432</v>
      </c>
      <c r="B429" s="2" t="s">
        <v>1042</v>
      </c>
      <c r="C429" t="s">
        <v>1043</v>
      </c>
    </row>
    <row r="430" spans="1:3">
      <c r="A430" s="1">
        <v>1433</v>
      </c>
      <c r="B430" s="2" t="s">
        <v>1044</v>
      </c>
      <c r="C430" t="s">
        <v>1045</v>
      </c>
    </row>
    <row r="431" spans="1:3">
      <c r="A431" s="1">
        <v>1434</v>
      </c>
      <c r="B431" s="2" t="s">
        <v>1046</v>
      </c>
      <c r="C431" t="s">
        <v>1047</v>
      </c>
    </row>
    <row r="432" spans="1:3">
      <c r="A432" s="1">
        <v>1435</v>
      </c>
      <c r="B432" s="2" t="s">
        <v>1048</v>
      </c>
      <c r="C432" t="s">
        <v>1049</v>
      </c>
    </row>
    <row r="433" spans="1:3">
      <c r="A433" s="1">
        <v>1436</v>
      </c>
      <c r="B433" s="2" t="s">
        <v>1050</v>
      </c>
      <c r="C433" t="s">
        <v>1051</v>
      </c>
    </row>
    <row r="434" spans="1:3">
      <c r="A434" s="1">
        <v>1437</v>
      </c>
      <c r="B434" s="2" t="s">
        <v>1052</v>
      </c>
      <c r="C434" t="s">
        <v>1053</v>
      </c>
    </row>
    <row r="435" spans="1:3">
      <c r="A435" s="1">
        <v>1438</v>
      </c>
      <c r="B435" s="2" t="s">
        <v>1054</v>
      </c>
      <c r="C435" t="s">
        <v>1055</v>
      </c>
    </row>
    <row r="436" spans="1:3">
      <c r="A436" s="1">
        <v>1439</v>
      </c>
      <c r="B436" s="2" t="s">
        <v>1056</v>
      </c>
      <c r="C436" t="s">
        <v>1057</v>
      </c>
    </row>
    <row r="437" spans="1:3">
      <c r="A437" s="1">
        <v>1440</v>
      </c>
      <c r="B437" s="2" t="s">
        <v>1058</v>
      </c>
      <c r="C437" t="s">
        <v>1059</v>
      </c>
    </row>
    <row r="438" spans="1:3">
      <c r="A438" s="1">
        <v>1441</v>
      </c>
      <c r="B438" s="2" t="s">
        <v>1060</v>
      </c>
      <c r="C438" t="s">
        <v>1061</v>
      </c>
    </row>
    <row r="439" spans="1:3">
      <c r="A439" s="1">
        <v>1442</v>
      </c>
      <c r="B439" s="2" t="s">
        <v>1062</v>
      </c>
      <c r="C439" t="s">
        <v>1063</v>
      </c>
    </row>
    <row r="440" spans="1:3">
      <c r="A440" s="1">
        <v>1443</v>
      </c>
      <c r="B440" s="2" t="s">
        <v>1064</v>
      </c>
      <c r="C440" t="s">
        <v>1065</v>
      </c>
    </row>
    <row r="441" spans="1:3">
      <c r="A441" s="1">
        <v>1444</v>
      </c>
      <c r="B441" s="2" t="s">
        <v>1066</v>
      </c>
      <c r="C441" t="s">
        <v>1067</v>
      </c>
    </row>
    <row r="442" spans="1:3">
      <c r="A442" s="1">
        <v>1445</v>
      </c>
      <c r="B442" s="2" t="s">
        <v>1068</v>
      </c>
      <c r="C442" t="s">
        <v>1069</v>
      </c>
    </row>
    <row r="443" spans="1:3">
      <c r="A443" s="1">
        <v>1446</v>
      </c>
      <c r="B443" s="2" t="s">
        <v>1070</v>
      </c>
      <c r="C443" t="s">
        <v>1071</v>
      </c>
    </row>
    <row r="444" spans="1:3">
      <c r="A444" s="1">
        <v>1447</v>
      </c>
      <c r="B444" s="2" t="s">
        <v>1072</v>
      </c>
      <c r="C444" t="s">
        <v>1073</v>
      </c>
    </row>
    <row r="445" spans="1:3">
      <c r="A445" s="1">
        <v>1448</v>
      </c>
      <c r="B445" s="2" t="s">
        <v>1074</v>
      </c>
      <c r="C445" t="s">
        <v>1075</v>
      </c>
    </row>
    <row r="446" spans="1:3">
      <c r="A446" s="1">
        <v>1449</v>
      </c>
      <c r="B446" s="2" t="s">
        <v>1076</v>
      </c>
      <c r="C446" t="s">
        <v>1077</v>
      </c>
    </row>
    <row r="447" spans="1:3">
      <c r="A447" s="1">
        <v>1450</v>
      </c>
      <c r="B447" s="2" t="s">
        <v>1078</v>
      </c>
      <c r="C447" t="s">
        <v>1079</v>
      </c>
    </row>
    <row r="448" spans="1:3">
      <c r="A448" s="1">
        <v>1451</v>
      </c>
      <c r="B448" s="2" t="s">
        <v>1080</v>
      </c>
      <c r="C448" t="s">
        <v>1081</v>
      </c>
    </row>
    <row r="449" spans="1:3">
      <c r="A449" s="1">
        <v>1452</v>
      </c>
      <c r="B449" s="2" t="s">
        <v>1082</v>
      </c>
      <c r="C449" t="s">
        <v>1083</v>
      </c>
    </row>
    <row r="450" spans="1:3">
      <c r="A450" s="1">
        <v>1453</v>
      </c>
      <c r="B450" s="2" t="s">
        <v>1084</v>
      </c>
      <c r="C450" t="s">
        <v>1085</v>
      </c>
    </row>
    <row r="451" spans="1:3">
      <c r="A451" s="1">
        <v>1454</v>
      </c>
      <c r="B451" s="2" t="s">
        <v>1086</v>
      </c>
      <c r="C451" t="s">
        <v>1087</v>
      </c>
    </row>
    <row r="452" spans="1:3">
      <c r="A452" s="1">
        <v>1455</v>
      </c>
      <c r="B452" s="2" t="s">
        <v>1088</v>
      </c>
      <c r="C452" t="s">
        <v>1089</v>
      </c>
    </row>
    <row r="453" spans="1:3">
      <c r="A453" s="1">
        <v>1456</v>
      </c>
      <c r="B453" s="2" t="s">
        <v>1090</v>
      </c>
      <c r="C453" t="s">
        <v>1091</v>
      </c>
    </row>
    <row r="454" spans="1:3">
      <c r="A454" s="1">
        <v>1457</v>
      </c>
      <c r="B454" s="2" t="s">
        <v>1092</v>
      </c>
      <c r="C454" t="s">
        <v>1093</v>
      </c>
    </row>
    <row r="455" spans="1:3">
      <c r="A455" s="1">
        <v>1458</v>
      </c>
      <c r="B455" s="2" t="s">
        <v>1094</v>
      </c>
      <c r="C455" t="s">
        <v>1095</v>
      </c>
    </row>
    <row r="456" spans="1:3">
      <c r="A456" s="1">
        <v>1459</v>
      </c>
      <c r="B456" s="2" t="s">
        <v>1096</v>
      </c>
      <c r="C456" t="s">
        <v>1097</v>
      </c>
    </row>
    <row r="457" spans="1:3">
      <c r="A457" s="1">
        <v>1460</v>
      </c>
      <c r="B457" s="2" t="s">
        <v>1098</v>
      </c>
      <c r="C457" t="s">
        <v>1099</v>
      </c>
    </row>
    <row r="458" spans="1:3">
      <c r="A458" s="1">
        <v>1461</v>
      </c>
      <c r="B458" s="2" t="s">
        <v>1100</v>
      </c>
      <c r="C458" t="s">
        <v>1101</v>
      </c>
    </row>
    <row r="459" spans="1:3">
      <c r="A459" s="1">
        <v>1462</v>
      </c>
      <c r="B459" s="2" t="s">
        <v>1102</v>
      </c>
      <c r="C459" t="s">
        <v>1103</v>
      </c>
    </row>
    <row r="460" spans="1:3">
      <c r="A460" s="1">
        <v>1463</v>
      </c>
      <c r="B460" s="2" t="s">
        <v>1104</v>
      </c>
      <c r="C460" t="s">
        <v>1105</v>
      </c>
    </row>
    <row r="461" spans="1:3">
      <c r="A461" s="1">
        <v>1464</v>
      </c>
      <c r="B461" s="2" t="s">
        <v>1106</v>
      </c>
      <c r="C461" t="s">
        <v>1107</v>
      </c>
    </row>
    <row r="462" spans="1:3">
      <c r="A462" s="1">
        <v>1465</v>
      </c>
      <c r="B462" s="2" t="s">
        <v>1108</v>
      </c>
      <c r="C462" t="s">
        <v>1109</v>
      </c>
    </row>
    <row r="463" spans="1:3">
      <c r="A463" s="1">
        <v>1466</v>
      </c>
      <c r="B463" s="2" t="s">
        <v>1110</v>
      </c>
      <c r="C463" t="s">
        <v>1111</v>
      </c>
    </row>
    <row r="464" spans="1:3">
      <c r="A464" s="1">
        <v>1467</v>
      </c>
      <c r="B464" s="2" t="s">
        <v>1112</v>
      </c>
      <c r="C464" t="s">
        <v>1113</v>
      </c>
    </row>
    <row r="465" spans="1:3">
      <c r="A465" s="1">
        <v>1468</v>
      </c>
      <c r="B465" s="2" t="s">
        <v>1114</v>
      </c>
      <c r="C465" t="s">
        <v>1115</v>
      </c>
    </row>
    <row r="466" spans="1:3">
      <c r="A466" s="1">
        <v>1469</v>
      </c>
      <c r="B466" s="2" t="s">
        <v>1116</v>
      </c>
      <c r="C466" t="s">
        <v>1117</v>
      </c>
    </row>
    <row r="467" spans="1:3">
      <c r="A467" s="1">
        <v>1470</v>
      </c>
      <c r="B467" s="2" t="s">
        <v>1118</v>
      </c>
      <c r="C467" t="s">
        <v>1119</v>
      </c>
    </row>
    <row r="468" spans="1:3">
      <c r="A468" s="1">
        <v>1471</v>
      </c>
      <c r="B468" s="2" t="s">
        <v>1120</v>
      </c>
      <c r="C468" t="s">
        <v>1121</v>
      </c>
    </row>
    <row r="469" spans="1:3">
      <c r="A469" s="1">
        <v>1472</v>
      </c>
      <c r="B469" s="2" t="s">
        <v>1122</v>
      </c>
      <c r="C469" t="s">
        <v>1123</v>
      </c>
    </row>
    <row r="470" spans="1:3">
      <c r="A470" s="1">
        <v>1473</v>
      </c>
      <c r="B470" s="2" t="s">
        <v>1124</v>
      </c>
      <c r="C470" t="s">
        <v>1125</v>
      </c>
    </row>
    <row r="471" spans="1:3">
      <c r="A471" s="1">
        <v>1474</v>
      </c>
      <c r="B471" s="2" t="s">
        <v>1126</v>
      </c>
      <c r="C471" t="s">
        <v>1127</v>
      </c>
    </row>
    <row r="472" spans="1:3">
      <c r="A472" s="1">
        <v>1475</v>
      </c>
      <c r="B472" s="2" t="s">
        <v>1128</v>
      </c>
      <c r="C472" t="s">
        <v>1129</v>
      </c>
    </row>
    <row r="473" spans="1:3">
      <c r="A473" s="1">
        <v>1476</v>
      </c>
      <c r="B473" s="2" t="s">
        <v>1130</v>
      </c>
      <c r="C473" t="s">
        <v>1131</v>
      </c>
    </row>
    <row r="474" spans="1:3">
      <c r="A474" s="1">
        <v>1477</v>
      </c>
      <c r="B474" s="2" t="s">
        <v>1132</v>
      </c>
      <c r="C474" t="s">
        <v>1133</v>
      </c>
    </row>
    <row r="475" spans="1:3">
      <c r="A475" s="1">
        <v>1478</v>
      </c>
      <c r="B475" s="2" t="s">
        <v>1134</v>
      </c>
      <c r="C475" t="s">
        <v>1135</v>
      </c>
    </row>
    <row r="476" spans="1:3">
      <c r="A476" s="1">
        <v>1479</v>
      </c>
      <c r="B476" s="2" t="s">
        <v>1136</v>
      </c>
      <c r="C476" t="s">
        <v>1137</v>
      </c>
    </row>
    <row r="477" spans="1:3">
      <c r="A477" s="1">
        <v>1480</v>
      </c>
      <c r="B477" s="2" t="s">
        <v>1138</v>
      </c>
      <c r="C477" t="s">
        <v>1139</v>
      </c>
    </row>
    <row r="478" spans="1:3">
      <c r="A478" s="1">
        <v>1481</v>
      </c>
      <c r="B478" s="2" t="s">
        <v>1140</v>
      </c>
      <c r="C478" t="s">
        <v>1141</v>
      </c>
    </row>
    <row r="479" spans="1:3">
      <c r="A479" s="1">
        <v>1482</v>
      </c>
      <c r="B479" s="2" t="s">
        <v>1142</v>
      </c>
      <c r="C479" t="s">
        <v>1143</v>
      </c>
    </row>
    <row r="480" spans="1:3">
      <c r="A480" s="1">
        <v>1483</v>
      </c>
      <c r="B480" s="2" t="s">
        <v>1144</v>
      </c>
      <c r="C480" t="s">
        <v>1145</v>
      </c>
    </row>
    <row r="481" spans="1:3">
      <c r="A481" s="1">
        <v>1484</v>
      </c>
      <c r="B481" s="2" t="s">
        <v>1146</v>
      </c>
      <c r="C481" t="s">
        <v>1147</v>
      </c>
    </row>
    <row r="482" spans="1:3">
      <c r="A482" s="1">
        <v>1485</v>
      </c>
      <c r="B482" s="2" t="s">
        <v>1148</v>
      </c>
      <c r="C482" t="s">
        <v>1149</v>
      </c>
    </row>
    <row r="483" spans="1:3">
      <c r="A483" s="1">
        <v>1486</v>
      </c>
      <c r="B483" s="2" t="s">
        <v>1150</v>
      </c>
      <c r="C483" t="s">
        <v>1151</v>
      </c>
    </row>
    <row r="484" spans="1:3">
      <c r="A484" s="1">
        <v>1487</v>
      </c>
      <c r="B484" s="2" t="s">
        <v>1152</v>
      </c>
      <c r="C484" t="s">
        <v>1153</v>
      </c>
    </row>
    <row r="485" spans="1:3">
      <c r="A485" s="1">
        <v>1488</v>
      </c>
      <c r="B485" s="2" t="s">
        <v>1154</v>
      </c>
      <c r="C485" t="s">
        <v>1155</v>
      </c>
    </row>
    <row r="486" spans="1:3">
      <c r="A486" s="1">
        <v>1489</v>
      </c>
      <c r="B486" s="2" t="s">
        <v>1156</v>
      </c>
      <c r="C486" t="s">
        <v>1157</v>
      </c>
    </row>
    <row r="487" spans="1:3">
      <c r="A487" s="1">
        <v>1490</v>
      </c>
      <c r="B487" s="2" t="s">
        <v>1158</v>
      </c>
      <c r="C487" t="s">
        <v>1159</v>
      </c>
    </row>
    <row r="488" spans="1:3">
      <c r="A488" s="1">
        <v>1491</v>
      </c>
      <c r="B488" s="2" t="s">
        <v>1160</v>
      </c>
      <c r="C488" t="s">
        <v>1161</v>
      </c>
    </row>
    <row r="489" spans="1:3">
      <c r="A489" s="1">
        <v>1492</v>
      </c>
      <c r="B489" s="2" t="s">
        <v>1162</v>
      </c>
      <c r="C489" t="s">
        <v>1163</v>
      </c>
    </row>
    <row r="490" spans="1:3">
      <c r="A490" s="1">
        <v>1493</v>
      </c>
      <c r="B490" s="2" t="s">
        <v>1164</v>
      </c>
      <c r="C490" t="s">
        <v>1165</v>
      </c>
    </row>
    <row r="491" spans="1:3">
      <c r="A491" s="1">
        <v>1494</v>
      </c>
      <c r="B491" s="2" t="s">
        <v>1166</v>
      </c>
      <c r="C491" t="s">
        <v>1167</v>
      </c>
    </row>
    <row r="492" spans="1:3">
      <c r="A492" s="1">
        <v>1496</v>
      </c>
      <c r="B492" s="2" t="s">
        <v>1168</v>
      </c>
      <c r="C492" t="s">
        <v>1169</v>
      </c>
    </row>
    <row r="493" spans="1:3">
      <c r="A493" s="1">
        <v>1497</v>
      </c>
      <c r="B493" s="2" t="s">
        <v>1170</v>
      </c>
      <c r="C493" t="s">
        <v>1171</v>
      </c>
    </row>
    <row r="494" spans="1:3">
      <c r="A494" s="1">
        <v>1498</v>
      </c>
      <c r="B494" s="2" t="s">
        <v>1172</v>
      </c>
      <c r="C494" t="s">
        <v>1173</v>
      </c>
    </row>
    <row r="495" spans="1:3">
      <c r="A495" s="1">
        <v>1499</v>
      </c>
      <c r="B495" s="2" t="s">
        <v>1174</v>
      </c>
      <c r="C495" t="s">
        <v>1175</v>
      </c>
    </row>
    <row r="496" spans="1:3">
      <c r="A496" s="1">
        <v>1500</v>
      </c>
      <c r="B496" s="2" t="s">
        <v>1176</v>
      </c>
      <c r="C496" t="s">
        <v>1177</v>
      </c>
    </row>
    <row r="497" spans="1:3">
      <c r="A497" s="1">
        <v>1502</v>
      </c>
      <c r="B497" s="2" t="s">
        <v>1178</v>
      </c>
      <c r="C497" t="s">
        <v>1179</v>
      </c>
    </row>
    <row r="498" spans="1:3">
      <c r="A498" s="1">
        <v>1503</v>
      </c>
      <c r="B498" s="2" t="s">
        <v>1180</v>
      </c>
      <c r="C498" t="s">
        <v>1181</v>
      </c>
    </row>
    <row r="499" spans="1:3">
      <c r="A499" s="1">
        <v>1504</v>
      </c>
      <c r="B499" s="2" t="s">
        <v>1182</v>
      </c>
      <c r="C499" t="s">
        <v>1183</v>
      </c>
    </row>
    <row r="500" spans="1:3">
      <c r="A500" s="1">
        <v>1505</v>
      </c>
      <c r="B500" s="2" t="s">
        <v>1184</v>
      </c>
      <c r="C500" t="s">
        <v>1185</v>
      </c>
    </row>
    <row r="501" spans="1:3">
      <c r="A501" s="1">
        <v>1506</v>
      </c>
      <c r="B501" s="2" t="s">
        <v>1186</v>
      </c>
      <c r="C501" t="s">
        <v>1187</v>
      </c>
    </row>
    <row r="502" spans="1:3">
      <c r="A502" s="1">
        <v>1507</v>
      </c>
      <c r="B502" s="2" t="s">
        <v>1188</v>
      </c>
      <c r="C502" t="s">
        <v>1189</v>
      </c>
    </row>
    <row r="503" spans="1:3">
      <c r="A503" s="1">
        <v>1508</v>
      </c>
      <c r="B503" s="2" t="s">
        <v>1190</v>
      </c>
      <c r="C503" t="s">
        <v>1191</v>
      </c>
    </row>
    <row r="504" spans="1:3">
      <c r="A504" s="1">
        <v>1509</v>
      </c>
      <c r="B504" s="2" t="s">
        <v>1192</v>
      </c>
      <c r="C504" t="s">
        <v>1193</v>
      </c>
    </row>
    <row r="505" spans="1:3">
      <c r="A505" s="1">
        <v>1510</v>
      </c>
      <c r="B505" s="2" t="s">
        <v>1194</v>
      </c>
      <c r="C505" t="s">
        <v>1195</v>
      </c>
    </row>
    <row r="506" spans="1:3">
      <c r="A506" s="1">
        <v>1511</v>
      </c>
      <c r="B506" s="2" t="s">
        <v>1196</v>
      </c>
      <c r="C506" t="s">
        <v>1197</v>
      </c>
    </row>
    <row r="507" spans="1:3">
      <c r="A507" s="1">
        <v>1512</v>
      </c>
      <c r="B507" s="2" t="s">
        <v>1198</v>
      </c>
      <c r="C507" t="s">
        <v>1199</v>
      </c>
    </row>
    <row r="508" spans="1:3">
      <c r="A508" s="1">
        <v>1513</v>
      </c>
      <c r="B508" s="2" t="s">
        <v>1200</v>
      </c>
      <c r="C508" t="s">
        <v>1201</v>
      </c>
    </row>
    <row r="509" spans="1:3">
      <c r="A509" s="1">
        <v>1514</v>
      </c>
      <c r="B509" s="2" t="s">
        <v>1202</v>
      </c>
      <c r="C509" t="s">
        <v>1203</v>
      </c>
    </row>
    <row r="510" spans="1:3">
      <c r="A510" s="1">
        <v>1515</v>
      </c>
      <c r="B510" s="2" t="s">
        <v>1204</v>
      </c>
      <c r="C510" t="s">
        <v>1205</v>
      </c>
    </row>
    <row r="511" spans="1:3">
      <c r="A511" s="1">
        <v>1517</v>
      </c>
      <c r="B511" s="2" t="s">
        <v>1206</v>
      </c>
      <c r="C511" t="s">
        <v>1207</v>
      </c>
    </row>
    <row r="512" spans="1:3">
      <c r="A512" s="1">
        <v>1518</v>
      </c>
      <c r="B512" s="2" t="s">
        <v>1208</v>
      </c>
      <c r="C512" t="s">
        <v>1209</v>
      </c>
    </row>
    <row r="513" spans="1:3">
      <c r="A513" s="1">
        <v>1519</v>
      </c>
      <c r="B513" s="2" t="s">
        <v>1210</v>
      </c>
      <c r="C513" t="s">
        <v>1211</v>
      </c>
    </row>
    <row r="514" spans="1:3">
      <c r="A514" s="1">
        <v>1520</v>
      </c>
      <c r="B514" s="2" t="s">
        <v>1212</v>
      </c>
      <c r="C514" t="s">
        <v>1213</v>
      </c>
    </row>
    <row r="515" spans="1:3">
      <c r="A515" s="1">
        <v>1521</v>
      </c>
      <c r="B515" s="2" t="s">
        <v>1214</v>
      </c>
      <c r="C515" t="s">
        <v>1215</v>
      </c>
    </row>
    <row r="516" spans="1:3">
      <c r="A516" s="1">
        <v>1522</v>
      </c>
      <c r="B516" s="2" t="s">
        <v>1216</v>
      </c>
      <c r="C516" t="s">
        <v>1217</v>
      </c>
    </row>
    <row r="517" spans="1:3">
      <c r="A517" s="1">
        <v>1523</v>
      </c>
      <c r="B517" s="2" t="s">
        <v>1218</v>
      </c>
      <c r="C517" t="s">
        <v>1219</v>
      </c>
    </row>
    <row r="518" spans="1:3">
      <c r="A518" s="1">
        <v>1524</v>
      </c>
      <c r="B518" s="2" t="s">
        <v>1220</v>
      </c>
      <c r="C518" t="s">
        <v>1221</v>
      </c>
    </row>
    <row r="519" spans="1:3">
      <c r="A519" s="1">
        <v>1525</v>
      </c>
      <c r="B519" s="2" t="s">
        <v>1222</v>
      </c>
      <c r="C519" t="s">
        <v>1223</v>
      </c>
    </row>
    <row r="520" spans="1:3">
      <c r="A520" s="1">
        <v>1526</v>
      </c>
      <c r="B520" s="2" t="s">
        <v>1224</v>
      </c>
      <c r="C520" t="s">
        <v>1225</v>
      </c>
    </row>
    <row r="521" spans="1:3">
      <c r="A521" s="1">
        <v>1527</v>
      </c>
      <c r="B521" s="2" t="s">
        <v>1226</v>
      </c>
      <c r="C521" t="s">
        <v>1227</v>
      </c>
    </row>
    <row r="522" spans="1:3">
      <c r="A522" s="1">
        <v>1528</v>
      </c>
      <c r="B522" s="2" t="s">
        <v>1228</v>
      </c>
      <c r="C522" t="s">
        <v>1229</v>
      </c>
    </row>
    <row r="523" spans="1:3">
      <c r="A523" s="1">
        <v>1529</v>
      </c>
      <c r="B523" s="2" t="s">
        <v>1230</v>
      </c>
      <c r="C523" t="s">
        <v>1231</v>
      </c>
    </row>
    <row r="524" spans="1:3">
      <c r="A524" s="1">
        <v>1530</v>
      </c>
      <c r="B524" s="2" t="s">
        <v>1232</v>
      </c>
      <c r="C524" t="s">
        <v>1233</v>
      </c>
    </row>
    <row r="525" spans="1:3">
      <c r="A525" s="1">
        <v>1532</v>
      </c>
      <c r="B525" s="2" t="s">
        <v>1234</v>
      </c>
      <c r="C525" t="s">
        <v>1235</v>
      </c>
    </row>
    <row r="526" spans="1:3">
      <c r="A526" s="1">
        <v>1533</v>
      </c>
      <c r="B526" s="2" t="s">
        <v>1236</v>
      </c>
      <c r="C526" t="s">
        <v>1237</v>
      </c>
    </row>
    <row r="527" spans="1:3">
      <c r="A527" s="1">
        <v>1534</v>
      </c>
      <c r="B527" s="2" t="s">
        <v>1238</v>
      </c>
      <c r="C527" t="s">
        <v>1239</v>
      </c>
    </row>
    <row r="528" spans="1:3">
      <c r="A528" s="1">
        <v>1536</v>
      </c>
      <c r="B528" s="2" t="s">
        <v>1240</v>
      </c>
      <c r="C528" t="s">
        <v>1241</v>
      </c>
    </row>
    <row r="529" spans="1:3">
      <c r="A529" s="1">
        <v>1537</v>
      </c>
      <c r="B529" s="2" t="s">
        <v>1242</v>
      </c>
      <c r="C529" t="s">
        <v>1243</v>
      </c>
    </row>
    <row r="530" spans="1:3">
      <c r="A530" s="1">
        <v>1538</v>
      </c>
      <c r="B530" s="2" t="s">
        <v>1244</v>
      </c>
      <c r="C530" t="s">
        <v>1245</v>
      </c>
    </row>
    <row r="531" spans="1:3">
      <c r="A531" s="1">
        <v>1539</v>
      </c>
      <c r="B531" s="2" t="s">
        <v>1246</v>
      </c>
      <c r="C531" t="s">
        <v>1247</v>
      </c>
    </row>
    <row r="532" spans="1:3">
      <c r="A532" s="1">
        <v>1540</v>
      </c>
      <c r="B532" s="2" t="s">
        <v>1248</v>
      </c>
      <c r="C532" t="s">
        <v>1249</v>
      </c>
    </row>
    <row r="533" spans="1:3">
      <c r="A533" s="1">
        <v>1541</v>
      </c>
      <c r="B533" s="2" t="s">
        <v>1250</v>
      </c>
      <c r="C533" t="s">
        <v>1251</v>
      </c>
    </row>
    <row r="534" spans="1:3">
      <c r="A534" s="1">
        <v>1542</v>
      </c>
      <c r="B534" s="2" t="s">
        <v>1252</v>
      </c>
      <c r="C534" t="s">
        <v>1253</v>
      </c>
    </row>
    <row r="535" spans="1:3">
      <c r="A535" s="1">
        <v>1543</v>
      </c>
      <c r="B535" s="2" t="s">
        <v>1254</v>
      </c>
      <c r="C535" t="s">
        <v>1255</v>
      </c>
    </row>
    <row r="536" spans="1:3">
      <c r="A536" s="1">
        <v>1544</v>
      </c>
      <c r="B536" s="2" t="s">
        <v>1256</v>
      </c>
      <c r="C536" t="s">
        <v>1257</v>
      </c>
    </row>
    <row r="537" spans="1:3">
      <c r="A537" s="1">
        <v>1545</v>
      </c>
      <c r="B537" s="2" t="s">
        <v>1258</v>
      </c>
      <c r="C537" t="s">
        <v>1259</v>
      </c>
    </row>
    <row r="538" spans="1:3">
      <c r="A538" s="1">
        <v>1546</v>
      </c>
      <c r="B538" s="2" t="s">
        <v>1260</v>
      </c>
      <c r="C538" t="s">
        <v>1261</v>
      </c>
    </row>
    <row r="539" spans="1:3">
      <c r="A539" s="1">
        <v>1547</v>
      </c>
      <c r="B539" s="2" t="s">
        <v>1262</v>
      </c>
      <c r="C539" t="s">
        <v>1263</v>
      </c>
    </row>
    <row r="540" spans="1:3">
      <c r="A540" s="1">
        <v>1548</v>
      </c>
      <c r="B540" s="2" t="s">
        <v>1264</v>
      </c>
      <c r="C540" t="s">
        <v>1265</v>
      </c>
    </row>
    <row r="541" spans="1:3">
      <c r="A541" s="1">
        <v>1549</v>
      </c>
      <c r="B541" s="2" t="s">
        <v>1266</v>
      </c>
      <c r="C541" t="s">
        <v>1267</v>
      </c>
    </row>
    <row r="542" spans="1:3">
      <c r="A542" s="1">
        <v>1550</v>
      </c>
      <c r="B542" s="2" t="s">
        <v>1268</v>
      </c>
      <c r="C542" t="s">
        <v>1269</v>
      </c>
    </row>
    <row r="543" spans="1:3">
      <c r="A543" s="1">
        <v>1551</v>
      </c>
      <c r="B543" s="2" t="s">
        <v>1270</v>
      </c>
      <c r="C543" t="s">
        <v>1271</v>
      </c>
    </row>
    <row r="544" spans="1:3">
      <c r="A544" s="1">
        <v>1552</v>
      </c>
      <c r="B544" s="2" t="s">
        <v>1272</v>
      </c>
      <c r="C544" t="s">
        <v>1273</v>
      </c>
    </row>
    <row r="545" spans="1:3">
      <c r="A545" s="1">
        <v>1553</v>
      </c>
      <c r="B545" s="2" t="s">
        <v>1274</v>
      </c>
      <c r="C545" t="s">
        <v>1275</v>
      </c>
    </row>
    <row r="546" spans="1:3">
      <c r="A546" s="1">
        <v>1554</v>
      </c>
      <c r="B546" s="2" t="s">
        <v>1276</v>
      </c>
      <c r="C546" t="s">
        <v>1277</v>
      </c>
    </row>
    <row r="547" spans="1:3">
      <c r="A547" s="1">
        <v>1555</v>
      </c>
      <c r="B547" s="2" t="s">
        <v>1278</v>
      </c>
      <c r="C547" t="s">
        <v>1279</v>
      </c>
    </row>
    <row r="548" spans="1:3">
      <c r="A548" s="1">
        <v>1556</v>
      </c>
      <c r="B548" s="2" t="s">
        <v>1280</v>
      </c>
      <c r="C548" t="s">
        <v>1281</v>
      </c>
    </row>
    <row r="549" spans="1:3">
      <c r="A549" s="1">
        <v>1557</v>
      </c>
      <c r="B549" s="2" t="s">
        <v>1282</v>
      </c>
      <c r="C549" t="s">
        <v>1283</v>
      </c>
    </row>
    <row r="550" spans="1:3">
      <c r="A550" s="1">
        <v>1558</v>
      </c>
      <c r="B550" s="2" t="s">
        <v>1284</v>
      </c>
      <c r="C550" t="s">
        <v>1285</v>
      </c>
    </row>
    <row r="551" spans="1:3">
      <c r="A551" s="1">
        <v>1559</v>
      </c>
      <c r="B551" s="2" t="s">
        <v>1286</v>
      </c>
      <c r="C551" t="s">
        <v>1287</v>
      </c>
    </row>
    <row r="552" spans="1:3">
      <c r="A552" s="1">
        <v>1560</v>
      </c>
      <c r="B552" s="2" t="s">
        <v>1288</v>
      </c>
      <c r="C552" t="s">
        <v>1289</v>
      </c>
    </row>
    <row r="553" spans="1:3">
      <c r="A553" s="1">
        <v>1561</v>
      </c>
      <c r="B553" s="2" t="s">
        <v>1290</v>
      </c>
      <c r="C553" t="s">
        <v>1291</v>
      </c>
    </row>
    <row r="554" spans="1:3">
      <c r="A554" s="1">
        <v>1562</v>
      </c>
      <c r="B554" s="2" t="s">
        <v>1292</v>
      </c>
      <c r="C554" t="s">
        <v>1293</v>
      </c>
    </row>
    <row r="555" spans="1:3">
      <c r="A555" s="1">
        <v>1563</v>
      </c>
      <c r="B555" s="2" t="s">
        <v>1294</v>
      </c>
      <c r="C555" t="s">
        <v>1295</v>
      </c>
    </row>
    <row r="556" spans="1:3">
      <c r="A556" s="1">
        <v>1564</v>
      </c>
      <c r="B556" s="2" t="s">
        <v>1296</v>
      </c>
      <c r="C556" t="s">
        <v>1297</v>
      </c>
    </row>
    <row r="557" spans="1:3">
      <c r="A557" s="1">
        <v>1565</v>
      </c>
      <c r="B557" s="2" t="s">
        <v>1298</v>
      </c>
      <c r="C557" t="s">
        <v>1299</v>
      </c>
    </row>
    <row r="558" spans="1:3">
      <c r="A558" s="1">
        <v>1566</v>
      </c>
      <c r="B558" s="2" t="s">
        <v>1300</v>
      </c>
      <c r="C558" t="s">
        <v>1301</v>
      </c>
    </row>
    <row r="559" spans="1:3">
      <c r="A559" s="1">
        <v>1567</v>
      </c>
      <c r="B559" s="2" t="s">
        <v>1302</v>
      </c>
      <c r="C559" t="s">
        <v>1303</v>
      </c>
    </row>
    <row r="560" spans="1:3">
      <c r="A560" s="1">
        <v>1568</v>
      </c>
      <c r="B560" s="2" t="s">
        <v>1304</v>
      </c>
      <c r="C560" t="s">
        <v>1305</v>
      </c>
    </row>
    <row r="561" spans="1:3">
      <c r="A561" s="1">
        <v>1569</v>
      </c>
      <c r="B561" s="2" t="s">
        <v>1306</v>
      </c>
      <c r="C561" t="s">
        <v>1307</v>
      </c>
    </row>
    <row r="562" spans="1:3">
      <c r="A562" s="1">
        <v>1570</v>
      </c>
      <c r="B562" s="2" t="s">
        <v>1308</v>
      </c>
      <c r="C562" t="s">
        <v>1309</v>
      </c>
    </row>
    <row r="563" spans="1:3">
      <c r="A563" s="1">
        <v>1571</v>
      </c>
      <c r="B563" s="2" t="s">
        <v>1310</v>
      </c>
      <c r="C563" t="s">
        <v>1311</v>
      </c>
    </row>
    <row r="564" spans="1:3">
      <c r="A564" s="1">
        <v>1572</v>
      </c>
      <c r="B564" s="2" t="s">
        <v>1312</v>
      </c>
      <c r="C564" t="s">
        <v>1313</v>
      </c>
    </row>
    <row r="565" spans="1:3">
      <c r="A565" s="1">
        <v>1573</v>
      </c>
      <c r="B565" s="2" t="s">
        <v>1314</v>
      </c>
      <c r="C565" t="s">
        <v>1315</v>
      </c>
    </row>
    <row r="566" spans="1:3">
      <c r="A566" s="1">
        <v>1574</v>
      </c>
      <c r="B566" s="2" t="s">
        <v>1316</v>
      </c>
      <c r="C566" t="s">
        <v>1317</v>
      </c>
    </row>
    <row r="567" spans="1:3">
      <c r="A567" s="1">
        <v>1575</v>
      </c>
      <c r="B567" s="2" t="s">
        <v>1318</v>
      </c>
      <c r="C567" t="s">
        <v>1319</v>
      </c>
    </row>
    <row r="568" spans="1:3">
      <c r="A568" s="1">
        <v>1576</v>
      </c>
      <c r="B568" s="2" t="s">
        <v>1246</v>
      </c>
      <c r="C568" t="s">
        <v>1320</v>
      </c>
    </row>
    <row r="569" spans="1:3">
      <c r="A569" s="1">
        <v>1577</v>
      </c>
      <c r="B569" s="2" t="s">
        <v>1246</v>
      </c>
      <c r="C569" t="s">
        <v>1321</v>
      </c>
    </row>
    <row r="570" spans="1:3">
      <c r="A570" s="1">
        <v>1578</v>
      </c>
      <c r="B570" s="2" t="s">
        <v>1322</v>
      </c>
      <c r="C570" t="s">
        <v>1323</v>
      </c>
    </row>
    <row r="571" spans="1:3">
      <c r="A571" s="1">
        <v>1579</v>
      </c>
      <c r="B571" s="2" t="s">
        <v>1260</v>
      </c>
      <c r="C571" t="s">
        <v>1324</v>
      </c>
    </row>
    <row r="572" spans="1:3">
      <c r="A572" s="1">
        <v>1580</v>
      </c>
      <c r="B572" s="2" t="s">
        <v>1325</v>
      </c>
      <c r="C572" t="s">
        <v>1326</v>
      </c>
    </row>
    <row r="573" spans="1:3">
      <c r="A573" s="1">
        <v>1581</v>
      </c>
      <c r="B573" s="2" t="s">
        <v>1246</v>
      </c>
      <c r="C573" t="s">
        <v>1327</v>
      </c>
    </row>
    <row r="574" spans="1:3">
      <c r="A574" s="1">
        <v>1582</v>
      </c>
      <c r="B574" s="2" t="s">
        <v>614</v>
      </c>
      <c r="C574" t="s">
        <v>1328</v>
      </c>
    </row>
    <row r="575" spans="1:3">
      <c r="A575" s="1">
        <v>1583</v>
      </c>
      <c r="B575" s="2" t="s">
        <v>1329</v>
      </c>
      <c r="C575" t="s">
        <v>1330</v>
      </c>
    </row>
    <row r="576" spans="1:3">
      <c r="A576" s="1">
        <v>1584</v>
      </c>
      <c r="B576" s="2" t="s">
        <v>1331</v>
      </c>
      <c r="C576" t="s">
        <v>1332</v>
      </c>
    </row>
    <row r="577" spans="1:3">
      <c r="A577" s="1">
        <v>1585</v>
      </c>
      <c r="B577" s="2" t="s">
        <v>1333</v>
      </c>
      <c r="C577" t="s">
        <v>1334</v>
      </c>
    </row>
    <row r="578" spans="1:3">
      <c r="A578" s="1">
        <v>1586</v>
      </c>
      <c r="B578" s="2" t="s">
        <v>1335</v>
      </c>
      <c r="C578" t="s">
        <v>1336</v>
      </c>
    </row>
    <row r="579" spans="1:3">
      <c r="A579" s="1">
        <v>1587</v>
      </c>
      <c r="B579" s="2" t="s">
        <v>1337</v>
      </c>
      <c r="C579" t="s">
        <v>1338</v>
      </c>
    </row>
    <row r="580" spans="1:3">
      <c r="A580" s="1">
        <v>1588</v>
      </c>
      <c r="B580" s="2" t="s">
        <v>1339</v>
      </c>
      <c r="C580" t="s">
        <v>1340</v>
      </c>
    </row>
    <row r="581" spans="1:3">
      <c r="A581" s="1">
        <v>1589</v>
      </c>
      <c r="B581" s="2" t="s">
        <v>1341</v>
      </c>
      <c r="C581" t="s">
        <v>1342</v>
      </c>
    </row>
    <row r="582" spans="1:3">
      <c r="A582" s="1">
        <v>1590</v>
      </c>
      <c r="B582" s="2" t="s">
        <v>1343</v>
      </c>
      <c r="C582" t="s">
        <v>1344</v>
      </c>
    </row>
    <row r="583" spans="1:3">
      <c r="A583" s="1">
        <v>1591</v>
      </c>
      <c r="B583" s="2" t="s">
        <v>1345</v>
      </c>
      <c r="C583" t="s">
        <v>1346</v>
      </c>
    </row>
    <row r="584" spans="1:3">
      <c r="A584" s="1">
        <v>1592</v>
      </c>
      <c r="B584" s="2" t="s">
        <v>1347</v>
      </c>
      <c r="C584" t="s">
        <v>1348</v>
      </c>
    </row>
    <row r="585" spans="1:3">
      <c r="A585" s="1">
        <v>1593</v>
      </c>
      <c r="B585" s="2" t="s">
        <v>1349</v>
      </c>
      <c r="C585" t="s">
        <v>1350</v>
      </c>
    </row>
    <row r="586" spans="1:3">
      <c r="A586" s="1">
        <v>1594</v>
      </c>
      <c r="B586" s="2" t="s">
        <v>1351</v>
      </c>
      <c r="C586" t="s">
        <v>1352</v>
      </c>
    </row>
    <row r="587" spans="1:3">
      <c r="A587" s="1">
        <v>1595</v>
      </c>
      <c r="B587" s="2" t="s">
        <v>1353</v>
      </c>
      <c r="C587" t="s">
        <v>1354</v>
      </c>
    </row>
    <row r="588" spans="1:3">
      <c r="A588" s="1">
        <v>1596</v>
      </c>
      <c r="B588" s="2" t="s">
        <v>1355</v>
      </c>
      <c r="C588" t="s">
        <v>1356</v>
      </c>
    </row>
    <row r="589" spans="1:3">
      <c r="A589" s="1">
        <v>1597</v>
      </c>
      <c r="B589" s="2" t="s">
        <v>1357</v>
      </c>
      <c r="C589" t="s">
        <v>1358</v>
      </c>
    </row>
    <row r="590" spans="1:3">
      <c r="A590" s="1">
        <v>1598</v>
      </c>
      <c r="B590" s="2" t="s">
        <v>1359</v>
      </c>
      <c r="C590" t="s">
        <v>1360</v>
      </c>
    </row>
    <row r="591" spans="1:3">
      <c r="A591" s="1">
        <v>1599</v>
      </c>
      <c r="B591" s="2" t="s">
        <v>1361</v>
      </c>
      <c r="C591" t="s">
        <v>1362</v>
      </c>
    </row>
    <row r="592" spans="1:3">
      <c r="A592" s="1">
        <v>1600</v>
      </c>
      <c r="B592" s="2" t="s">
        <v>1363</v>
      </c>
      <c r="C592" t="s">
        <v>1364</v>
      </c>
    </row>
    <row r="593" spans="1:3">
      <c r="A593" s="1">
        <v>1601</v>
      </c>
      <c r="B593" s="2" t="s">
        <v>1365</v>
      </c>
      <c r="C593" t="s">
        <v>1366</v>
      </c>
    </row>
    <row r="594" spans="1:3">
      <c r="A594" s="1">
        <v>1602</v>
      </c>
      <c r="B594" s="2" t="s">
        <v>1367</v>
      </c>
      <c r="C594" t="s">
        <v>1368</v>
      </c>
    </row>
    <row r="595" spans="1:3">
      <c r="A595" s="1">
        <v>1603</v>
      </c>
      <c r="B595" s="2" t="s">
        <v>1369</v>
      </c>
      <c r="C595" t="s">
        <v>1370</v>
      </c>
    </row>
    <row r="596" spans="1:3">
      <c r="A596" s="1">
        <v>1604</v>
      </c>
      <c r="B596" s="2" t="s">
        <v>1371</v>
      </c>
      <c r="C596" t="s">
        <v>1372</v>
      </c>
    </row>
    <row r="597" spans="1:3">
      <c r="A597" s="1">
        <v>1605</v>
      </c>
      <c r="B597" s="2" t="s">
        <v>1373</v>
      </c>
      <c r="C597" t="s">
        <v>1374</v>
      </c>
    </row>
    <row r="598" spans="1:3">
      <c r="A598" s="1">
        <v>1606</v>
      </c>
      <c r="B598" s="2" t="s">
        <v>1375</v>
      </c>
      <c r="C598" t="s">
        <v>1376</v>
      </c>
    </row>
    <row r="599" spans="1:3">
      <c r="A599" s="1">
        <v>1607</v>
      </c>
      <c r="B599" s="2" t="s">
        <v>1377</v>
      </c>
      <c r="C599" t="s">
        <v>1378</v>
      </c>
    </row>
    <row r="600" spans="1:3">
      <c r="A600" s="1">
        <v>1608</v>
      </c>
      <c r="B600" s="2" t="s">
        <v>1379</v>
      </c>
      <c r="C600" t="s">
        <v>1380</v>
      </c>
    </row>
    <row r="601" spans="1:3">
      <c r="A601" s="1">
        <v>1609</v>
      </c>
      <c r="B601" s="2" t="s">
        <v>1381</v>
      </c>
      <c r="C601" t="s">
        <v>1382</v>
      </c>
    </row>
    <row r="602" spans="1:3">
      <c r="A602" s="1">
        <v>1610</v>
      </c>
      <c r="B602" s="2" t="s">
        <v>1383</v>
      </c>
      <c r="C602" t="s">
        <v>1384</v>
      </c>
    </row>
    <row r="603" spans="1:3">
      <c r="A603" s="1">
        <v>1611</v>
      </c>
      <c r="B603" s="2" t="s">
        <v>1385</v>
      </c>
      <c r="C603" t="s">
        <v>1386</v>
      </c>
    </row>
    <row r="604" spans="1:3">
      <c r="A604" s="1">
        <v>1612</v>
      </c>
      <c r="B604" s="2" t="s">
        <v>1387</v>
      </c>
      <c r="C604" t="s">
        <v>1388</v>
      </c>
    </row>
    <row r="605" spans="1:3">
      <c r="A605" s="1">
        <v>1613</v>
      </c>
      <c r="B605" s="2" t="s">
        <v>1389</v>
      </c>
      <c r="C605" t="s">
        <v>1390</v>
      </c>
    </row>
    <row r="606" spans="1:3">
      <c r="A606" s="1">
        <v>1614</v>
      </c>
      <c r="B606" s="2" t="s">
        <v>1391</v>
      </c>
      <c r="C606" t="s">
        <v>1392</v>
      </c>
    </row>
    <row r="607" spans="1:3">
      <c r="A607" s="1">
        <v>1615</v>
      </c>
      <c r="B607" s="2" t="s">
        <v>1393</v>
      </c>
      <c r="C607" t="s">
        <v>1394</v>
      </c>
    </row>
    <row r="608" spans="1:3">
      <c r="A608" s="1">
        <v>1616</v>
      </c>
      <c r="B608" s="2" t="s">
        <v>1331</v>
      </c>
      <c r="C608" t="s">
        <v>1395</v>
      </c>
    </row>
    <row r="609" spans="1:3">
      <c r="A609" s="1">
        <v>1617</v>
      </c>
      <c r="B609" s="2" t="s">
        <v>1396</v>
      </c>
      <c r="C609" t="s">
        <v>1397</v>
      </c>
    </row>
    <row r="610" spans="1:3">
      <c r="A610" s="1">
        <v>1618</v>
      </c>
      <c r="B610" s="2" t="s">
        <v>1398</v>
      </c>
      <c r="C610" t="s">
        <v>1399</v>
      </c>
    </row>
    <row r="611" spans="1:3">
      <c r="A611" s="1">
        <v>1619</v>
      </c>
      <c r="B611" s="2" t="s">
        <v>1400</v>
      </c>
      <c r="C611" t="s">
        <v>1401</v>
      </c>
    </row>
    <row r="612" spans="1:3">
      <c r="A612" s="1">
        <v>1620</v>
      </c>
      <c r="B612" s="2" t="s">
        <v>1402</v>
      </c>
      <c r="C612" t="s">
        <v>1403</v>
      </c>
    </row>
    <row r="613" spans="1:3">
      <c r="A613" s="1">
        <v>1622</v>
      </c>
      <c r="B613" s="2" t="s">
        <v>1404</v>
      </c>
      <c r="C613" t="s">
        <v>1405</v>
      </c>
    </row>
    <row r="614" spans="1:3">
      <c r="A614" s="1">
        <v>1623</v>
      </c>
      <c r="B614" s="2" t="s">
        <v>1406</v>
      </c>
      <c r="C614" t="s">
        <v>1407</v>
      </c>
    </row>
    <row r="615" spans="1:3">
      <c r="A615" s="1">
        <v>1624</v>
      </c>
      <c r="B615" s="2" t="s">
        <v>1408</v>
      </c>
      <c r="C615" t="s">
        <v>1409</v>
      </c>
    </row>
    <row r="616" spans="1:3">
      <c r="A616" s="1">
        <v>1625</v>
      </c>
      <c r="B616" s="2" t="s">
        <v>1410</v>
      </c>
      <c r="C616" t="s">
        <v>1411</v>
      </c>
    </row>
    <row r="617" spans="1:3">
      <c r="A617" s="1">
        <v>1626</v>
      </c>
      <c r="B617" s="2" t="s">
        <v>1412</v>
      </c>
      <c r="C617" t="s">
        <v>1413</v>
      </c>
    </row>
    <row r="618" spans="1:3">
      <c r="A618" s="1">
        <v>1627</v>
      </c>
      <c r="B618" s="2" t="s">
        <v>1414</v>
      </c>
      <c r="C618" t="s">
        <v>1415</v>
      </c>
    </row>
    <row r="619" spans="1:3">
      <c r="A619" s="1">
        <v>1628</v>
      </c>
      <c r="B619" s="2" t="s">
        <v>1416</v>
      </c>
      <c r="C619" t="s">
        <v>1417</v>
      </c>
    </row>
    <row r="620" spans="1:3">
      <c r="A620" s="1">
        <v>1629</v>
      </c>
      <c r="B620" s="2" t="s">
        <v>1418</v>
      </c>
      <c r="C620" t="s">
        <v>1419</v>
      </c>
    </row>
    <row r="621" spans="1:3">
      <c r="A621" s="1">
        <v>1630</v>
      </c>
      <c r="B621" s="2" t="s">
        <v>1420</v>
      </c>
      <c r="C621" t="s">
        <v>1421</v>
      </c>
    </row>
    <row r="622" spans="1:3">
      <c r="A622" s="1">
        <v>1631</v>
      </c>
      <c r="B622" s="2" t="s">
        <v>1422</v>
      </c>
      <c r="C622" t="s">
        <v>1423</v>
      </c>
    </row>
    <row r="623" spans="1:3">
      <c r="A623" s="1">
        <v>1632</v>
      </c>
      <c r="B623" s="2" t="s">
        <v>1424</v>
      </c>
      <c r="C623" t="s">
        <v>1425</v>
      </c>
    </row>
    <row r="624" spans="1:3">
      <c r="A624" s="1">
        <v>1633</v>
      </c>
      <c r="B624" s="2" t="s">
        <v>1426</v>
      </c>
      <c r="C624" t="s">
        <v>1427</v>
      </c>
    </row>
    <row r="625" spans="1:3">
      <c r="A625" s="1">
        <v>1634</v>
      </c>
      <c r="B625" s="2" t="s">
        <v>1428</v>
      </c>
      <c r="C625" t="s">
        <v>1429</v>
      </c>
    </row>
    <row r="626" spans="1:3">
      <c r="A626" s="1">
        <v>1635</v>
      </c>
      <c r="B626" s="2" t="s">
        <v>1430</v>
      </c>
      <c r="C626" t="s">
        <v>1431</v>
      </c>
    </row>
    <row r="627" spans="1:3">
      <c r="A627" s="1">
        <v>1636</v>
      </c>
      <c r="B627" s="2" t="s">
        <v>1432</v>
      </c>
      <c r="C627" t="s">
        <v>1433</v>
      </c>
    </row>
    <row r="628" spans="1:3">
      <c r="A628" s="1">
        <v>1637</v>
      </c>
      <c r="B628" s="2" t="s">
        <v>1434</v>
      </c>
      <c r="C628" t="s">
        <v>1435</v>
      </c>
    </row>
    <row r="629" spans="1:3">
      <c r="A629" s="1">
        <v>1638</v>
      </c>
      <c r="B629" s="2" t="s">
        <v>1436</v>
      </c>
      <c r="C629" t="s">
        <v>1437</v>
      </c>
    </row>
    <row r="630" spans="1:3">
      <c r="A630" s="1">
        <v>1639</v>
      </c>
      <c r="B630" s="2" t="s">
        <v>1438</v>
      </c>
      <c r="C630" t="s">
        <v>1439</v>
      </c>
    </row>
    <row r="631" spans="1:3">
      <c r="A631" s="1">
        <v>1640</v>
      </c>
      <c r="B631" s="2" t="s">
        <v>1440</v>
      </c>
      <c r="C631" t="s">
        <v>1441</v>
      </c>
    </row>
    <row r="632" spans="1:3">
      <c r="A632" s="1">
        <v>1641</v>
      </c>
      <c r="B632" s="2" t="s">
        <v>1442</v>
      </c>
      <c r="C632" t="s">
        <v>1443</v>
      </c>
    </row>
    <row r="633" spans="1:3">
      <c r="A633" s="1">
        <v>1642</v>
      </c>
      <c r="B633" s="2" t="s">
        <v>1444</v>
      </c>
      <c r="C633" t="s">
        <v>1445</v>
      </c>
    </row>
    <row r="634" spans="1:3">
      <c r="A634" s="1">
        <v>1643</v>
      </c>
      <c r="B634" s="2" t="s">
        <v>1446</v>
      </c>
      <c r="C634" t="s">
        <v>1447</v>
      </c>
    </row>
    <row r="635" spans="1:3">
      <c r="A635" s="1">
        <v>1644</v>
      </c>
      <c r="B635" s="2" t="s">
        <v>1448</v>
      </c>
      <c r="C635" t="s">
        <v>1449</v>
      </c>
    </row>
    <row r="636" spans="1:3">
      <c r="A636" s="1">
        <v>1645</v>
      </c>
      <c r="B636" s="2" t="s">
        <v>1450</v>
      </c>
      <c r="C636" t="s">
        <v>1451</v>
      </c>
    </row>
    <row r="637" spans="1:3">
      <c r="A637" s="1">
        <v>1646</v>
      </c>
      <c r="B637" s="2" t="s">
        <v>1452</v>
      </c>
      <c r="C637" t="s">
        <v>1453</v>
      </c>
    </row>
    <row r="638" spans="1:3">
      <c r="A638" s="1">
        <v>1647</v>
      </c>
      <c r="B638" s="2" t="s">
        <v>1454</v>
      </c>
      <c r="C638" t="s">
        <v>1455</v>
      </c>
    </row>
    <row r="639" spans="1:3">
      <c r="A639" s="1">
        <v>1648</v>
      </c>
      <c r="B639" s="2" t="s">
        <v>1456</v>
      </c>
      <c r="C639" t="s">
        <v>1457</v>
      </c>
    </row>
    <row r="640" spans="1:3">
      <c r="A640" s="1">
        <v>1649</v>
      </c>
      <c r="B640" s="2" t="s">
        <v>1458</v>
      </c>
      <c r="C640" t="s">
        <v>1459</v>
      </c>
    </row>
    <row r="641" spans="1:3">
      <c r="A641" s="1">
        <v>1650</v>
      </c>
      <c r="B641" s="2" t="s">
        <v>1460</v>
      </c>
      <c r="C641" t="s">
        <v>1461</v>
      </c>
    </row>
    <row r="642" spans="1:3">
      <c r="A642" s="1">
        <v>1651</v>
      </c>
      <c r="B642" s="2" t="s">
        <v>1462</v>
      </c>
      <c r="C642" t="s">
        <v>1463</v>
      </c>
    </row>
    <row r="643" spans="1:3">
      <c r="A643" s="1">
        <v>1652</v>
      </c>
      <c r="B643" s="2" t="s">
        <v>1464</v>
      </c>
      <c r="C643" t="s">
        <v>1465</v>
      </c>
    </row>
    <row r="644" spans="1:3">
      <c r="A644" s="1">
        <v>1653</v>
      </c>
      <c r="B644" s="2" t="s">
        <v>1466</v>
      </c>
      <c r="C644" t="s">
        <v>1467</v>
      </c>
    </row>
    <row r="645" spans="1:3">
      <c r="A645" s="1">
        <v>1654</v>
      </c>
      <c r="B645" s="2" t="s">
        <v>1468</v>
      </c>
      <c r="C645" t="s">
        <v>1469</v>
      </c>
    </row>
    <row r="646" spans="1:3">
      <c r="A646" s="1">
        <v>1655</v>
      </c>
      <c r="B646" s="2" t="s">
        <v>1470</v>
      </c>
      <c r="C646" t="s">
        <v>1471</v>
      </c>
    </row>
    <row r="647" spans="1:3">
      <c r="A647" s="1">
        <v>1656</v>
      </c>
      <c r="B647" s="2" t="s">
        <v>1472</v>
      </c>
      <c r="C647" t="s">
        <v>1473</v>
      </c>
    </row>
    <row r="648" spans="1:3">
      <c r="A648" s="1">
        <v>1657</v>
      </c>
      <c r="B648" s="2" t="s">
        <v>1474</v>
      </c>
      <c r="C648" t="s">
        <v>1475</v>
      </c>
    </row>
    <row r="649" spans="1:3">
      <c r="A649" s="1">
        <v>1658</v>
      </c>
      <c r="B649" s="2" t="s">
        <v>1476</v>
      </c>
      <c r="C649" t="s">
        <v>1477</v>
      </c>
    </row>
    <row r="650" spans="1:3">
      <c r="A650" s="1">
        <v>1659</v>
      </c>
      <c r="B650" s="2" t="s">
        <v>1478</v>
      </c>
      <c r="C650" t="s">
        <v>1479</v>
      </c>
    </row>
    <row r="651" spans="1:3">
      <c r="A651" s="1">
        <v>1660</v>
      </c>
      <c r="B651" s="2" t="s">
        <v>1480</v>
      </c>
      <c r="C651" t="s">
        <v>1481</v>
      </c>
    </row>
    <row r="652" spans="1:3">
      <c r="A652" s="1">
        <v>1661</v>
      </c>
      <c r="B652" s="2" t="s">
        <v>1482</v>
      </c>
      <c r="C652" t="s">
        <v>1483</v>
      </c>
    </row>
    <row r="653" spans="1:3">
      <c r="A653" s="1">
        <v>1662</v>
      </c>
      <c r="B653" s="2" t="s">
        <v>1484</v>
      </c>
      <c r="C653" t="s">
        <v>1485</v>
      </c>
    </row>
    <row r="654" spans="1:3">
      <c r="A654" s="1">
        <v>1663</v>
      </c>
      <c r="B654" s="2" t="s">
        <v>1486</v>
      </c>
      <c r="C654" t="s">
        <v>1487</v>
      </c>
    </row>
    <row r="655" spans="1:3">
      <c r="A655" s="1">
        <v>1664</v>
      </c>
      <c r="B655" s="2" t="s">
        <v>1488</v>
      </c>
      <c r="C655" t="s">
        <v>1489</v>
      </c>
    </row>
    <row r="656" spans="1:3">
      <c r="A656" s="1">
        <v>1665</v>
      </c>
      <c r="B656" s="2" t="s">
        <v>1490</v>
      </c>
      <c r="C656" t="s">
        <v>1491</v>
      </c>
    </row>
    <row r="657" spans="1:3">
      <c r="A657" s="1">
        <v>1666</v>
      </c>
      <c r="B657" s="2" t="s">
        <v>1492</v>
      </c>
      <c r="C657" t="s">
        <v>1493</v>
      </c>
    </row>
    <row r="658" spans="1:3">
      <c r="A658" s="1">
        <v>1667</v>
      </c>
      <c r="B658" s="2" t="s">
        <v>1494</v>
      </c>
      <c r="C658" t="s">
        <v>1495</v>
      </c>
    </row>
    <row r="659" spans="1:3">
      <c r="A659" s="1">
        <v>1668</v>
      </c>
      <c r="B659" s="2" t="s">
        <v>1496</v>
      </c>
      <c r="C659" t="s">
        <v>1497</v>
      </c>
    </row>
    <row r="660" spans="1:3">
      <c r="A660" s="1">
        <v>1669</v>
      </c>
      <c r="B660" s="2" t="s">
        <v>1498</v>
      </c>
      <c r="C660" t="s">
        <v>1499</v>
      </c>
    </row>
    <row r="661" spans="1:3">
      <c r="A661" s="1">
        <v>1670</v>
      </c>
      <c r="B661" s="2" t="s">
        <v>1500</v>
      </c>
      <c r="C661" t="s">
        <v>1501</v>
      </c>
    </row>
    <row r="662" spans="1:3">
      <c r="A662" s="1">
        <v>1671</v>
      </c>
      <c r="B662" s="2" t="s">
        <v>1502</v>
      </c>
      <c r="C662" t="s">
        <v>1503</v>
      </c>
    </row>
    <row r="663" spans="1:3">
      <c r="A663" s="1">
        <v>1672</v>
      </c>
      <c r="B663" s="2" t="s">
        <v>1504</v>
      </c>
      <c r="C663" t="s">
        <v>1505</v>
      </c>
    </row>
    <row r="664" spans="1:3">
      <c r="A664" s="1">
        <v>1673</v>
      </c>
      <c r="B664" s="2" t="s">
        <v>1506</v>
      </c>
      <c r="C664" t="s">
        <v>1507</v>
      </c>
    </row>
    <row r="665" spans="1:3">
      <c r="A665" s="1">
        <v>1674</v>
      </c>
      <c r="B665" s="2" t="s">
        <v>1508</v>
      </c>
      <c r="C665" t="s">
        <v>1509</v>
      </c>
    </row>
    <row r="666" spans="1:3">
      <c r="A666" s="1">
        <v>1675</v>
      </c>
      <c r="B666" s="2" t="s">
        <v>1510</v>
      </c>
      <c r="C666" t="s">
        <v>1511</v>
      </c>
    </row>
    <row r="667" spans="1:3">
      <c r="A667" s="1">
        <v>1676</v>
      </c>
      <c r="B667" s="2" t="s">
        <v>1512</v>
      </c>
      <c r="C667" t="s">
        <v>1513</v>
      </c>
    </row>
    <row r="668" spans="1:3">
      <c r="A668" s="1">
        <v>1677</v>
      </c>
      <c r="B668" s="2" t="s">
        <v>1514</v>
      </c>
      <c r="C668" t="s">
        <v>1515</v>
      </c>
    </row>
    <row r="669" spans="1:3">
      <c r="A669" s="1">
        <v>1678</v>
      </c>
      <c r="B669" s="2" t="s">
        <v>1516</v>
      </c>
      <c r="C669" t="s">
        <v>1517</v>
      </c>
    </row>
    <row r="670" spans="1:3">
      <c r="A670" s="1">
        <v>1679</v>
      </c>
      <c r="B670" s="2" t="s">
        <v>1518</v>
      </c>
      <c r="C670" t="s">
        <v>1519</v>
      </c>
    </row>
    <row r="671" spans="1:3">
      <c r="A671" s="1">
        <v>1680</v>
      </c>
      <c r="B671" s="2" t="s">
        <v>1520</v>
      </c>
      <c r="C671" t="s">
        <v>1521</v>
      </c>
    </row>
    <row r="672" spans="1:3">
      <c r="A672" s="1">
        <v>1681</v>
      </c>
      <c r="B672" s="2" t="s">
        <v>1522</v>
      </c>
      <c r="C672" t="s">
        <v>1523</v>
      </c>
    </row>
    <row r="673" spans="1:3">
      <c r="A673" s="1">
        <v>1682</v>
      </c>
      <c r="B673" s="2" t="s">
        <v>1524</v>
      </c>
      <c r="C673" t="s">
        <v>1525</v>
      </c>
    </row>
    <row r="674" spans="1:3">
      <c r="A674" s="1">
        <v>1683</v>
      </c>
      <c r="B674" s="2" t="s">
        <v>1526</v>
      </c>
      <c r="C674" t="s">
        <v>1527</v>
      </c>
    </row>
    <row r="675" spans="1:3">
      <c r="A675" s="1">
        <v>1684</v>
      </c>
      <c r="B675" s="2" t="s">
        <v>1528</v>
      </c>
      <c r="C675" t="s">
        <v>1529</v>
      </c>
    </row>
    <row r="676" spans="1:3">
      <c r="A676" s="1">
        <v>1685</v>
      </c>
      <c r="B676" s="2" t="s">
        <v>1530</v>
      </c>
      <c r="C676" t="s">
        <v>1531</v>
      </c>
    </row>
    <row r="677" spans="1:3">
      <c r="A677" s="1">
        <v>1686</v>
      </c>
      <c r="B677" s="2" t="s">
        <v>1532</v>
      </c>
      <c r="C677" t="s">
        <v>1533</v>
      </c>
    </row>
    <row r="678" spans="1:3">
      <c r="A678" s="1">
        <v>1687</v>
      </c>
      <c r="B678" s="2" t="s">
        <v>1534</v>
      </c>
      <c r="C678" t="s">
        <v>1535</v>
      </c>
    </row>
    <row r="679" spans="1:3">
      <c r="A679" s="1">
        <v>1688</v>
      </c>
      <c r="B679" s="2" t="s">
        <v>1536</v>
      </c>
      <c r="C679" t="s">
        <v>1537</v>
      </c>
    </row>
    <row r="680" spans="1:3">
      <c r="A680" s="1">
        <v>1689</v>
      </c>
      <c r="B680" s="2" t="s">
        <v>1538</v>
      </c>
      <c r="C680" t="s">
        <v>1539</v>
      </c>
    </row>
    <row r="681" spans="1:3">
      <c r="A681" s="1">
        <v>1690</v>
      </c>
      <c r="B681" s="2" t="s">
        <v>1540</v>
      </c>
      <c r="C681" t="s">
        <v>1541</v>
      </c>
    </row>
    <row r="682" spans="1:3">
      <c r="A682" s="1">
        <v>1691</v>
      </c>
      <c r="B682" s="2" t="s">
        <v>1542</v>
      </c>
      <c r="C682" t="s">
        <v>1543</v>
      </c>
    </row>
    <row r="683" spans="1:3">
      <c r="A683" s="1">
        <v>1692</v>
      </c>
      <c r="B683" s="2" t="s">
        <v>1544</v>
      </c>
      <c r="C683" t="s">
        <v>1545</v>
      </c>
    </row>
    <row r="684" spans="1:3">
      <c r="A684" s="1">
        <v>1693</v>
      </c>
      <c r="B684" s="2" t="s">
        <v>1546</v>
      </c>
      <c r="C684" t="s">
        <v>1547</v>
      </c>
    </row>
    <row r="685" spans="1:3">
      <c r="A685" s="1">
        <v>1694</v>
      </c>
      <c r="B685" s="2" t="s">
        <v>1548</v>
      </c>
      <c r="C685" t="s">
        <v>1549</v>
      </c>
    </row>
    <row r="686" spans="1:3">
      <c r="A686" s="1">
        <v>1695</v>
      </c>
      <c r="B686" s="2" t="s">
        <v>1550</v>
      </c>
      <c r="C686" t="s">
        <v>1551</v>
      </c>
    </row>
    <row r="687" spans="1:3">
      <c r="A687" s="1">
        <v>1696</v>
      </c>
      <c r="B687" s="2" t="s">
        <v>1552</v>
      </c>
      <c r="C687" t="s">
        <v>1553</v>
      </c>
    </row>
    <row r="688" spans="1:3">
      <c r="A688" s="1">
        <v>1697</v>
      </c>
      <c r="B688" s="2" t="s">
        <v>1554</v>
      </c>
      <c r="C688" t="s">
        <v>1555</v>
      </c>
    </row>
    <row r="689" spans="1:3">
      <c r="A689" s="1">
        <v>1698</v>
      </c>
      <c r="B689" s="2" t="s">
        <v>1556</v>
      </c>
      <c r="C689" t="s">
        <v>1557</v>
      </c>
    </row>
    <row r="690" spans="1:3">
      <c r="A690" s="1">
        <v>1699</v>
      </c>
      <c r="B690" s="2" t="s">
        <v>1558</v>
      </c>
      <c r="C690" t="s">
        <v>1559</v>
      </c>
    </row>
    <row r="691" spans="1:3">
      <c r="A691" s="1">
        <v>1700</v>
      </c>
      <c r="B691" s="2" t="s">
        <v>1560</v>
      </c>
      <c r="C691" t="s">
        <v>1561</v>
      </c>
    </row>
    <row r="692" spans="1:3">
      <c r="A692" s="1">
        <v>1701</v>
      </c>
      <c r="B692" s="2" t="s">
        <v>1562</v>
      </c>
      <c r="C692" t="s">
        <v>1563</v>
      </c>
    </row>
    <row r="693" spans="1:3">
      <c r="A693" s="1">
        <v>1703</v>
      </c>
      <c r="B693" s="2" t="s">
        <v>1564</v>
      </c>
      <c r="C693" t="s">
        <v>1565</v>
      </c>
    </row>
    <row r="694" spans="1:3">
      <c r="A694" s="1">
        <v>1704</v>
      </c>
      <c r="B694" s="2" t="s">
        <v>1566</v>
      </c>
      <c r="C694" t="s">
        <v>1567</v>
      </c>
    </row>
    <row r="695" spans="1:3">
      <c r="A695" s="1">
        <v>1705</v>
      </c>
      <c r="B695" s="2" t="s">
        <v>1568</v>
      </c>
      <c r="C695" t="s">
        <v>1569</v>
      </c>
    </row>
    <row r="696" spans="1:3">
      <c r="A696" s="1">
        <v>1706</v>
      </c>
      <c r="B696" s="2" t="s">
        <v>1570</v>
      </c>
      <c r="C696" t="s">
        <v>1571</v>
      </c>
    </row>
    <row r="697" spans="1:3">
      <c r="A697" s="1">
        <v>1707</v>
      </c>
      <c r="B697" s="2" t="s">
        <v>1572</v>
      </c>
      <c r="C697" t="s">
        <v>1573</v>
      </c>
    </row>
    <row r="698" spans="1:3">
      <c r="A698" s="1">
        <v>1708</v>
      </c>
      <c r="B698" s="2" t="s">
        <v>1574</v>
      </c>
      <c r="C698" t="s">
        <v>1575</v>
      </c>
    </row>
    <row r="699" spans="1:3">
      <c r="A699" s="1">
        <v>1709</v>
      </c>
      <c r="B699" s="2" t="s">
        <v>1576</v>
      </c>
      <c r="C699" t="s">
        <v>1577</v>
      </c>
    </row>
    <row r="700" spans="1:3">
      <c r="A700" s="1">
        <v>1710</v>
      </c>
      <c r="B700" s="2" t="s">
        <v>1578</v>
      </c>
      <c r="C700" t="s">
        <v>1579</v>
      </c>
    </row>
    <row r="701" spans="1:3">
      <c r="A701" s="1">
        <v>1712</v>
      </c>
      <c r="B701" s="2" t="s">
        <v>1580</v>
      </c>
      <c r="C701" t="s">
        <v>1581</v>
      </c>
    </row>
    <row r="702" spans="1:3">
      <c r="A702" s="1">
        <v>1713</v>
      </c>
      <c r="B702" s="2" t="s">
        <v>1582</v>
      </c>
      <c r="C702" t="s">
        <v>1583</v>
      </c>
    </row>
    <row r="703" spans="1:3">
      <c r="A703" s="1">
        <v>1714</v>
      </c>
      <c r="B703" s="2" t="s">
        <v>1584</v>
      </c>
      <c r="C703" t="s">
        <v>1585</v>
      </c>
    </row>
    <row r="704" spans="1:3">
      <c r="A704" s="1">
        <v>1715</v>
      </c>
      <c r="B704" s="2" t="s">
        <v>1586</v>
      </c>
      <c r="C704" t="s">
        <v>1587</v>
      </c>
    </row>
    <row r="705" spans="1:3">
      <c r="A705" s="1">
        <v>1716</v>
      </c>
      <c r="B705" s="2" t="s">
        <v>1588</v>
      </c>
      <c r="C705" t="s">
        <v>1589</v>
      </c>
    </row>
    <row r="706" spans="1:3">
      <c r="A706" s="1">
        <v>1717</v>
      </c>
      <c r="B706" s="2" t="s">
        <v>1590</v>
      </c>
      <c r="C706" t="s">
        <v>1591</v>
      </c>
    </row>
    <row r="707" spans="1:3">
      <c r="A707" s="1">
        <v>1718</v>
      </c>
      <c r="B707" s="2" t="s">
        <v>1592</v>
      </c>
      <c r="C707" t="s">
        <v>1593</v>
      </c>
    </row>
    <row r="708" spans="1:3">
      <c r="A708" s="1">
        <v>1719</v>
      </c>
      <c r="B708" s="2" t="s">
        <v>1594</v>
      </c>
      <c r="C708" t="s">
        <v>1595</v>
      </c>
    </row>
    <row r="709" spans="1:3">
      <c r="A709" s="1">
        <v>1720</v>
      </c>
      <c r="B709" s="2" t="s">
        <v>1596</v>
      </c>
      <c r="C709" t="s">
        <v>1597</v>
      </c>
    </row>
    <row r="710" spans="1:3">
      <c r="A710" s="1">
        <v>1721</v>
      </c>
      <c r="B710" s="2" t="s">
        <v>1598</v>
      </c>
      <c r="C710" t="s">
        <v>1599</v>
      </c>
    </row>
    <row r="711" spans="1:3">
      <c r="A711" s="1">
        <v>1722</v>
      </c>
      <c r="B711" s="2" t="s">
        <v>1600</v>
      </c>
      <c r="C711" t="s">
        <v>1601</v>
      </c>
    </row>
    <row r="712" spans="1:3">
      <c r="A712" s="1">
        <v>1723</v>
      </c>
      <c r="B712" s="2" t="s">
        <v>1602</v>
      </c>
      <c r="C712" t="s">
        <v>1603</v>
      </c>
    </row>
    <row r="713" spans="1:3">
      <c r="A713" s="1">
        <v>1724</v>
      </c>
      <c r="B713" s="2" t="s">
        <v>1604</v>
      </c>
      <c r="C713" t="s">
        <v>1605</v>
      </c>
    </row>
    <row r="714" spans="1:3">
      <c r="A714" s="1">
        <v>1725</v>
      </c>
      <c r="B714" s="2" t="s">
        <v>1606</v>
      </c>
      <c r="C714" t="s">
        <v>1607</v>
      </c>
    </row>
    <row r="715" spans="1:3">
      <c r="A715" s="1">
        <v>1726</v>
      </c>
      <c r="B715" s="2" t="s">
        <v>1608</v>
      </c>
      <c r="C715" t="s">
        <v>1609</v>
      </c>
    </row>
    <row r="716" spans="1:3">
      <c r="A716" s="1">
        <v>1727</v>
      </c>
      <c r="B716" s="2" t="s">
        <v>1610</v>
      </c>
      <c r="C716" t="s">
        <v>1611</v>
      </c>
    </row>
    <row r="717" spans="1:3">
      <c r="A717" s="1">
        <v>1728</v>
      </c>
      <c r="B717" s="2" t="s">
        <v>1612</v>
      </c>
      <c r="C717" t="s">
        <v>1613</v>
      </c>
    </row>
    <row r="718" spans="1:3">
      <c r="A718" s="1">
        <v>1729</v>
      </c>
      <c r="B718" s="2" t="s">
        <v>1614</v>
      </c>
      <c r="C718" t="s">
        <v>1615</v>
      </c>
    </row>
    <row r="719" spans="1:3">
      <c r="A719" s="1">
        <v>1730</v>
      </c>
      <c r="B719" s="2" t="s">
        <v>1616</v>
      </c>
      <c r="C719" t="s">
        <v>1617</v>
      </c>
    </row>
    <row r="720" spans="1:3">
      <c r="A720" s="1">
        <v>1731</v>
      </c>
      <c r="B720" s="2" t="s">
        <v>1618</v>
      </c>
      <c r="C720" t="s">
        <v>1619</v>
      </c>
    </row>
    <row r="721" spans="1:3">
      <c r="A721" s="1">
        <v>1732</v>
      </c>
      <c r="B721" s="2" t="s">
        <v>1620</v>
      </c>
      <c r="C721" t="s">
        <v>1621</v>
      </c>
    </row>
    <row r="722" spans="1:3">
      <c r="A722" s="1">
        <v>1733</v>
      </c>
      <c r="B722" s="2" t="s">
        <v>1622</v>
      </c>
      <c r="C722" t="s">
        <v>1623</v>
      </c>
    </row>
    <row r="723" spans="1:3">
      <c r="A723" s="1">
        <v>1734</v>
      </c>
      <c r="B723" s="2" t="s">
        <v>1624</v>
      </c>
      <c r="C723" t="s">
        <v>1625</v>
      </c>
    </row>
    <row r="724" spans="1:3">
      <c r="A724" s="1">
        <v>1735</v>
      </c>
      <c r="B724" s="2" t="s">
        <v>1626</v>
      </c>
      <c r="C724" t="s">
        <v>1627</v>
      </c>
    </row>
    <row r="725" spans="1:3">
      <c r="A725" s="1">
        <v>1736</v>
      </c>
      <c r="B725" s="2" t="s">
        <v>1628</v>
      </c>
      <c r="C725" t="s">
        <v>1629</v>
      </c>
    </row>
    <row r="726" spans="1:3">
      <c r="A726" s="1">
        <v>1737</v>
      </c>
      <c r="B726" s="2" t="s">
        <v>1630</v>
      </c>
      <c r="C726" t="s">
        <v>1631</v>
      </c>
    </row>
    <row r="727" spans="1:3">
      <c r="A727" s="1">
        <v>1738</v>
      </c>
      <c r="B727" s="2" t="s">
        <v>1632</v>
      </c>
      <c r="C727" t="s">
        <v>1633</v>
      </c>
    </row>
    <row r="728" spans="1:3">
      <c r="A728" s="1">
        <v>1739</v>
      </c>
      <c r="B728" s="2" t="s">
        <v>1634</v>
      </c>
      <c r="C728" t="s">
        <v>1635</v>
      </c>
    </row>
    <row r="729" spans="1:3">
      <c r="A729" s="1">
        <v>1740</v>
      </c>
      <c r="B729" s="2" t="s">
        <v>1636</v>
      </c>
      <c r="C729" t="s">
        <v>1637</v>
      </c>
    </row>
    <row r="730" spans="1:3">
      <c r="A730" s="1">
        <v>1741</v>
      </c>
      <c r="B730" s="2" t="s">
        <v>1638</v>
      </c>
      <c r="C730" t="s">
        <v>1639</v>
      </c>
    </row>
    <row r="731" spans="1:3">
      <c r="A731" s="1">
        <v>1742</v>
      </c>
      <c r="B731" s="2" t="s">
        <v>1640</v>
      </c>
      <c r="C731" t="s">
        <v>1641</v>
      </c>
    </row>
    <row r="732" spans="1:3">
      <c r="A732" s="1">
        <v>1743</v>
      </c>
      <c r="B732" s="2" t="s">
        <v>1642</v>
      </c>
      <c r="C732" t="s">
        <v>1643</v>
      </c>
    </row>
    <row r="733" spans="1:3">
      <c r="A733" s="1">
        <v>1744</v>
      </c>
      <c r="B733" s="2" t="s">
        <v>1644</v>
      </c>
      <c r="C733" t="s">
        <v>1645</v>
      </c>
    </row>
    <row r="734" spans="1:3">
      <c r="A734" s="1">
        <v>1745</v>
      </c>
      <c r="B734" s="2" t="s">
        <v>1646</v>
      </c>
      <c r="C734" t="s">
        <v>1647</v>
      </c>
    </row>
    <row r="735" spans="1:3">
      <c r="A735" s="1">
        <v>1746</v>
      </c>
      <c r="B735" s="2" t="s">
        <v>1648</v>
      </c>
      <c r="C735" t="s">
        <v>1649</v>
      </c>
    </row>
    <row r="736" spans="1:3">
      <c r="A736" s="1">
        <v>1747</v>
      </c>
      <c r="B736" s="2" t="s">
        <v>1650</v>
      </c>
      <c r="C736" t="s">
        <v>1651</v>
      </c>
    </row>
    <row r="737" spans="1:3">
      <c r="A737" s="1">
        <v>1748</v>
      </c>
      <c r="B737" s="2" t="s">
        <v>1652</v>
      </c>
      <c r="C737" t="s">
        <v>1653</v>
      </c>
    </row>
    <row r="738" spans="1:3">
      <c r="A738" s="1">
        <v>1749</v>
      </c>
      <c r="B738" s="2" t="s">
        <v>1654</v>
      </c>
      <c r="C738" t="s">
        <v>1655</v>
      </c>
    </row>
    <row r="739" spans="1:3">
      <c r="A739" s="1">
        <v>1750</v>
      </c>
      <c r="B739" s="2" t="s">
        <v>1656</v>
      </c>
      <c r="C739" t="s">
        <v>1657</v>
      </c>
    </row>
    <row r="740" spans="1:3">
      <c r="A740" s="1">
        <v>1751</v>
      </c>
      <c r="B740" s="2" t="s">
        <v>1658</v>
      </c>
      <c r="C740" t="s">
        <v>1659</v>
      </c>
    </row>
    <row r="741" spans="1:3">
      <c r="A741" s="1">
        <v>1752</v>
      </c>
      <c r="B741" s="2" t="s">
        <v>1660</v>
      </c>
      <c r="C741" t="s">
        <v>1661</v>
      </c>
    </row>
    <row r="742" spans="1:3">
      <c r="A742" s="1">
        <v>1753</v>
      </c>
      <c r="B742" s="2" t="s">
        <v>1662</v>
      </c>
      <c r="C742" t="s">
        <v>1663</v>
      </c>
    </row>
    <row r="743" spans="1:3">
      <c r="A743" s="1">
        <v>1754</v>
      </c>
      <c r="B743" s="2" t="s">
        <v>1664</v>
      </c>
      <c r="C743" t="s">
        <v>1665</v>
      </c>
    </row>
    <row r="744" spans="1:3">
      <c r="A744" s="1">
        <v>1756</v>
      </c>
      <c r="B744" s="2" t="s">
        <v>1666</v>
      </c>
      <c r="C744" t="s">
        <v>1667</v>
      </c>
    </row>
    <row r="745" spans="1:3">
      <c r="A745" s="1">
        <v>1758</v>
      </c>
      <c r="B745" s="2" t="s">
        <v>1668</v>
      </c>
      <c r="C745" t="s">
        <v>1669</v>
      </c>
    </row>
    <row r="746" spans="1:3">
      <c r="A746" s="1">
        <v>1759</v>
      </c>
      <c r="B746" s="2" t="s">
        <v>1670</v>
      </c>
      <c r="C746" t="s">
        <v>1671</v>
      </c>
    </row>
    <row r="747" spans="1:3">
      <c r="A747" s="1">
        <v>1760</v>
      </c>
      <c r="B747" s="2" t="s">
        <v>1672</v>
      </c>
      <c r="C747" t="s">
        <v>1673</v>
      </c>
    </row>
    <row r="748" spans="1:3">
      <c r="A748" s="1">
        <v>1761</v>
      </c>
      <c r="B748" s="2" t="s">
        <v>1674</v>
      </c>
      <c r="C748" t="s">
        <v>1675</v>
      </c>
    </row>
    <row r="749" spans="1:3">
      <c r="A749" s="1">
        <v>1762</v>
      </c>
      <c r="B749" s="2" t="s">
        <v>1676</v>
      </c>
      <c r="C749" t="s">
        <v>1677</v>
      </c>
    </row>
    <row r="750" spans="1:3">
      <c r="A750" s="1">
        <v>1763</v>
      </c>
      <c r="B750" s="2" t="s">
        <v>1678</v>
      </c>
      <c r="C750" t="s">
        <v>1679</v>
      </c>
    </row>
    <row r="751" spans="1:3">
      <c r="A751" s="1">
        <v>1764</v>
      </c>
      <c r="B751" s="2" t="s">
        <v>1680</v>
      </c>
      <c r="C751" t="s">
        <v>1681</v>
      </c>
    </row>
    <row r="752" spans="1:3">
      <c r="A752" s="1">
        <v>1765</v>
      </c>
      <c r="B752" s="2" t="s">
        <v>1682</v>
      </c>
      <c r="C752" t="s">
        <v>1683</v>
      </c>
    </row>
    <row r="753" spans="1:3">
      <c r="A753" s="1">
        <v>1767</v>
      </c>
      <c r="B753" s="2" t="s">
        <v>1684</v>
      </c>
      <c r="C753" t="s">
        <v>1685</v>
      </c>
    </row>
    <row r="754" spans="1:3">
      <c r="A754" s="1">
        <v>1769</v>
      </c>
      <c r="B754" s="2" t="s">
        <v>1686</v>
      </c>
      <c r="C754" t="s">
        <v>1687</v>
      </c>
    </row>
    <row r="755" spans="1:3">
      <c r="A755" s="1">
        <v>1770</v>
      </c>
      <c r="B755" s="2" t="s">
        <v>1688</v>
      </c>
      <c r="C755" t="s">
        <v>1689</v>
      </c>
    </row>
    <row r="756" spans="1:3">
      <c r="A756" s="1">
        <v>1773</v>
      </c>
      <c r="B756" s="2" t="s">
        <v>1690</v>
      </c>
      <c r="C756" t="s">
        <v>1691</v>
      </c>
    </row>
    <row r="757" spans="1:3">
      <c r="A757" s="1">
        <v>1774</v>
      </c>
      <c r="B757" s="2" t="s">
        <v>1692</v>
      </c>
      <c r="C757" t="s">
        <v>1693</v>
      </c>
    </row>
    <row r="758" spans="1:3">
      <c r="A758" s="1">
        <v>1775</v>
      </c>
      <c r="B758" s="2" t="s">
        <v>1694</v>
      </c>
      <c r="C758" t="s">
        <v>1695</v>
      </c>
    </row>
    <row r="759" spans="1:3">
      <c r="A759" s="1">
        <v>1776</v>
      </c>
      <c r="B759" s="2" t="s">
        <v>1696</v>
      </c>
      <c r="C759" t="s">
        <v>1697</v>
      </c>
    </row>
    <row r="760" spans="1:3">
      <c r="A760" s="1">
        <v>1777</v>
      </c>
      <c r="B760" s="2" t="s">
        <v>1698</v>
      </c>
      <c r="C760" t="s">
        <v>1699</v>
      </c>
    </row>
    <row r="761" spans="1:3">
      <c r="A761" s="1">
        <v>1778</v>
      </c>
      <c r="B761" s="2" t="s">
        <v>1700</v>
      </c>
      <c r="C761" t="s">
        <v>1701</v>
      </c>
    </row>
    <row r="762" spans="1:3">
      <c r="A762" s="1">
        <v>1779</v>
      </c>
      <c r="B762" s="2" t="s">
        <v>614</v>
      </c>
      <c r="C762" t="s">
        <v>1702</v>
      </c>
    </row>
    <row r="763" spans="1:3">
      <c r="A763" s="1">
        <v>1780</v>
      </c>
      <c r="B763" s="2" t="s">
        <v>1703</v>
      </c>
      <c r="C763" t="s">
        <v>1704</v>
      </c>
    </row>
    <row r="764" spans="1:3">
      <c r="A764" s="1">
        <v>1781</v>
      </c>
      <c r="B764" s="2" t="s">
        <v>1705</v>
      </c>
      <c r="C764" t="s">
        <v>1706</v>
      </c>
    </row>
    <row r="765" spans="1:3">
      <c r="A765" s="1">
        <v>1782</v>
      </c>
      <c r="B765" s="2" t="s">
        <v>1707</v>
      </c>
      <c r="C765" t="s">
        <v>1708</v>
      </c>
    </row>
    <row r="766" spans="1:3">
      <c r="A766" s="1">
        <v>1783</v>
      </c>
      <c r="B766" s="2" t="s">
        <v>1709</v>
      </c>
      <c r="C766" t="s">
        <v>1710</v>
      </c>
    </row>
    <row r="767" spans="1:3">
      <c r="A767" s="1">
        <v>1784</v>
      </c>
      <c r="B767" s="2" t="s">
        <v>1711</v>
      </c>
      <c r="C767" t="s">
        <v>1712</v>
      </c>
    </row>
    <row r="768" spans="1:3">
      <c r="A768" s="1">
        <v>1785</v>
      </c>
      <c r="B768" s="2" t="s">
        <v>1713</v>
      </c>
      <c r="C768" t="s">
        <v>1714</v>
      </c>
    </row>
    <row r="769" spans="1:3">
      <c r="A769" s="1">
        <v>1788</v>
      </c>
      <c r="B769" s="2" t="s">
        <v>1715</v>
      </c>
      <c r="C769" t="s">
        <v>1716</v>
      </c>
    </row>
    <row r="770" spans="1:3">
      <c r="A770" s="1">
        <v>1789</v>
      </c>
      <c r="B770" s="2" t="s">
        <v>1717</v>
      </c>
      <c r="C770" t="s">
        <v>1718</v>
      </c>
    </row>
    <row r="771" spans="1:3">
      <c r="A771" s="1">
        <v>1790</v>
      </c>
      <c r="B771" s="2" t="s">
        <v>1719</v>
      </c>
      <c r="C771" t="s">
        <v>1720</v>
      </c>
    </row>
    <row r="772" spans="1:3">
      <c r="A772" s="1">
        <v>1792</v>
      </c>
      <c r="B772" s="2" t="s">
        <v>1721</v>
      </c>
      <c r="C772" t="s">
        <v>1722</v>
      </c>
    </row>
    <row r="773" spans="1:3">
      <c r="A773" s="1">
        <v>1793</v>
      </c>
      <c r="B773" s="2" t="s">
        <v>1723</v>
      </c>
      <c r="C773" t="s">
        <v>1724</v>
      </c>
    </row>
    <row r="774" spans="1:3">
      <c r="A774" s="1">
        <v>1796</v>
      </c>
      <c r="B774" s="2" t="s">
        <v>1725</v>
      </c>
      <c r="C774" t="s">
        <v>1726</v>
      </c>
    </row>
    <row r="775" spans="1:3">
      <c r="A775" s="1">
        <v>1799</v>
      </c>
      <c r="B775" s="2" t="s">
        <v>1727</v>
      </c>
      <c r="C775" t="s">
        <v>1728</v>
      </c>
    </row>
    <row r="776" spans="1:3">
      <c r="A776" s="1">
        <v>1802</v>
      </c>
      <c r="B776" s="2" t="s">
        <v>1729</v>
      </c>
      <c r="C776" t="s">
        <v>1730</v>
      </c>
    </row>
    <row r="777" spans="1:3">
      <c r="A777" s="1">
        <v>1803</v>
      </c>
      <c r="B777" s="2" t="s">
        <v>1731</v>
      </c>
      <c r="C777" t="s">
        <v>1732</v>
      </c>
    </row>
    <row r="778" spans="1:3">
      <c r="A778" s="1">
        <v>1805</v>
      </c>
      <c r="B778" s="2" t="s">
        <v>1733</v>
      </c>
      <c r="C778" t="s">
        <v>1734</v>
      </c>
    </row>
    <row r="779" spans="1:3">
      <c r="A779" s="1">
        <v>1809</v>
      </c>
      <c r="B779" s="2" t="s">
        <v>1735</v>
      </c>
      <c r="C779" t="s">
        <v>1736</v>
      </c>
    </row>
    <row r="780" spans="1:3">
      <c r="A780" s="1">
        <v>1811</v>
      </c>
      <c r="B780" s="2" t="s">
        <v>1737</v>
      </c>
      <c r="C780" t="s">
        <v>1738</v>
      </c>
    </row>
    <row r="781" spans="1:3">
      <c r="A781" s="1">
        <v>1814</v>
      </c>
      <c r="B781" s="2" t="s">
        <v>1739</v>
      </c>
      <c r="C781" t="s">
        <v>1740</v>
      </c>
    </row>
    <row r="782" spans="1:3">
      <c r="A782" s="1">
        <v>1816</v>
      </c>
      <c r="B782" s="2" t="s">
        <v>1741</v>
      </c>
      <c r="C782" t="s">
        <v>1742</v>
      </c>
    </row>
    <row r="783" spans="1:3">
      <c r="A783" s="1">
        <v>1817</v>
      </c>
      <c r="B783" s="2" t="s">
        <v>1743</v>
      </c>
      <c r="C783" t="s">
        <v>1744</v>
      </c>
    </row>
    <row r="784" spans="1:3">
      <c r="A784" s="1">
        <v>1820</v>
      </c>
      <c r="B784" s="2" t="s">
        <v>1745</v>
      </c>
      <c r="C784" t="s">
        <v>1746</v>
      </c>
    </row>
    <row r="785" spans="1:3">
      <c r="A785" s="1">
        <v>1822</v>
      </c>
      <c r="B785" s="2" t="s">
        <v>1747</v>
      </c>
      <c r="C785" t="s">
        <v>1748</v>
      </c>
    </row>
    <row r="786" spans="1:3">
      <c r="A786" s="1">
        <v>1823</v>
      </c>
      <c r="B786" s="2" t="s">
        <v>1749</v>
      </c>
      <c r="C786" t="s">
        <v>1750</v>
      </c>
    </row>
    <row r="787" spans="1:3">
      <c r="A787" s="1">
        <v>1826</v>
      </c>
      <c r="B787" s="2" t="s">
        <v>1751</v>
      </c>
      <c r="C787" t="s">
        <v>1752</v>
      </c>
    </row>
    <row r="788" spans="1:3">
      <c r="A788" s="1">
        <v>1833</v>
      </c>
      <c r="B788" s="2" t="s">
        <v>1753</v>
      </c>
      <c r="C788" t="s">
        <v>1754</v>
      </c>
    </row>
    <row r="789" spans="1:3">
      <c r="A789" s="1">
        <v>1834</v>
      </c>
      <c r="B789" s="2" t="s">
        <v>1755</v>
      </c>
      <c r="C789" t="s">
        <v>1756</v>
      </c>
    </row>
    <row r="790" spans="1:3">
      <c r="A790" s="1">
        <v>1835</v>
      </c>
      <c r="B790" s="2" t="s">
        <v>1757</v>
      </c>
      <c r="C790" t="s">
        <v>1758</v>
      </c>
    </row>
    <row r="791" spans="1:3">
      <c r="A791" s="1">
        <v>1837</v>
      </c>
      <c r="B791" s="2" t="s">
        <v>1759</v>
      </c>
      <c r="C791" t="s">
        <v>1760</v>
      </c>
    </row>
  </sheetData>
  <conditionalFormatting sqref="A2:A791">
    <cfRule type="duplicateValues" priority="2"/>
  </conditionalFormatting>
  <conditionalFormatting sqref="B2:B791">
    <cfRule type="expression" priority="3">
      <formula>C2=5</formula>
    </cfRule>
    <cfRule type="expression" priority="4">
      <formula>C2=4</formula>
    </cfRule>
    <cfRule type="expression" priority="5">
      <formula>C2=3</formula>
    </cfRule>
    <cfRule type="expression" priority="6">
      <formula>C2=2</formula>
    </cfRule>
    <cfRule type="expression" priority="7">
      <formula>C2=1</formula>
    </cfRule>
    <cfRule type="expression" priority="8">
      <formula>C2=0</formula>
    </cfRule>
  </conditionalFormatting>
  <hyperlinks>
    <hyperlink ref="C25" r:id="rId1" display="Worgen Infiltrator"/>
  </hyperlinks>
  <pageMargins left="0.7875" right="0.7875" top="1.05277777777778" bottom="1.05277777777778" header="0.7875" footer="0.7875"/>
  <pageSetup paperSize="9" firstPageNumber="0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E32" sqref="G68:G69 E32"/>
    </sheetView>
  </sheetViews>
  <sheetFormatPr defaultColWidth="11.075" defaultRowHeight="14.25" outlineLevelCol="2"/>
  <cols>
    <col min="2" max="2" width="11.5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f>[1]Area!A2</f>
        <v>0</v>
      </c>
      <c r="B2" t="str">
        <f>[1]Area!B2</f>
        <v>区域模型</v>
      </c>
      <c r="C2" t="s">
        <v>1761</v>
      </c>
    </row>
    <row r="3" spans="1:3">
      <c r="A3">
        <f>[1]Area!A3</f>
        <v>1</v>
      </c>
      <c r="B3" t="str">
        <f>[1]Area!B3</f>
        <v>区域1</v>
      </c>
      <c r="C3" t="s">
        <v>1762</v>
      </c>
    </row>
    <row r="4" spans="1:3">
      <c r="A4">
        <f>[1]Area!A4</f>
        <v>2</v>
      </c>
      <c r="B4" t="str">
        <f>[1]Area!B4</f>
        <v>区域2</v>
      </c>
      <c r="C4" t="s">
        <v>1763</v>
      </c>
    </row>
    <row r="5" spans="1:3">
      <c r="A5">
        <f>[1]Area!A5</f>
        <v>3</v>
      </c>
      <c r="B5" t="str">
        <f>[1]Area!B5</f>
        <v>区域3</v>
      </c>
      <c r="C5" t="s">
        <v>1764</v>
      </c>
    </row>
    <row r="6" spans="1:3">
      <c r="A6">
        <f>[1]Area!A6</f>
        <v>4</v>
      </c>
      <c r="B6" t="str">
        <f>[1]Area!B6</f>
        <v>区域4</v>
      </c>
      <c r="C6" t="s">
        <v>1765</v>
      </c>
    </row>
    <row r="7" spans="1:3">
      <c r="A7">
        <f>[1]Area!A7</f>
        <v>5</v>
      </c>
      <c r="B7" t="str">
        <f>[1]Area!B7</f>
        <v>区域5</v>
      </c>
      <c r="C7" t="s">
        <v>1766</v>
      </c>
    </row>
    <row r="8" spans="1:3">
      <c r="A8">
        <f>[1]Area!A8</f>
        <v>100</v>
      </c>
      <c r="B8" t="str">
        <f>[1]Area!B8</f>
        <v>小村落</v>
      </c>
      <c r="C8" t="s">
        <v>1767</v>
      </c>
    </row>
    <row r="9" spans="1:3">
      <c r="A9">
        <f>[1]Area!A9</f>
        <v>101</v>
      </c>
      <c r="B9" t="str">
        <f>[1]Area!B9</f>
        <v>村落郊外I</v>
      </c>
      <c r="C9" t="s">
        <v>1768</v>
      </c>
    </row>
    <row r="10" spans="1:3">
      <c r="A10">
        <f>[1]Area!A10</f>
        <v>102</v>
      </c>
      <c r="B10" t="str">
        <f>[1]Area!B10</f>
        <v>村落郊外II</v>
      </c>
      <c r="C10" t="s">
        <v>1769</v>
      </c>
    </row>
    <row r="11" spans="1:3">
      <c r="A11">
        <f>[1]Area!A11</f>
        <v>103</v>
      </c>
      <c r="B11" t="str">
        <f>[1]Area!B11</f>
        <v>小城镇I</v>
      </c>
      <c r="C11" t="s">
        <v>1770</v>
      </c>
    </row>
    <row r="12" spans="1:3">
      <c r="A12">
        <f>[1]Area!A12</f>
        <v>104</v>
      </c>
      <c r="B12" t="str">
        <f>[1]Area!B12</f>
        <v>小城镇II</v>
      </c>
      <c r="C12" t="s">
        <v>1771</v>
      </c>
    </row>
    <row r="13" spans="1:3">
      <c r="A13">
        <f>[1]Area!A13</f>
        <v>105</v>
      </c>
      <c r="B13" t="str">
        <f>[1]Area!B13</f>
        <v>郊外大草原I</v>
      </c>
      <c r="C13" t="s">
        <v>1772</v>
      </c>
    </row>
    <row r="14" spans="1:3">
      <c r="A14">
        <f>[1]Area!A14</f>
        <v>106</v>
      </c>
      <c r="B14" t="str">
        <f>[1]Area!B14</f>
        <v>郊外大草原II</v>
      </c>
      <c r="C14" t="s">
        <v>1773</v>
      </c>
    </row>
    <row r="15" spans="1:3">
      <c r="A15">
        <f>[1]Area!A15</f>
        <v>107</v>
      </c>
      <c r="B15" t="str">
        <f>[1]Area!B15</f>
        <v>郊外大草原III</v>
      </c>
      <c r="C15" t="s">
        <v>1774</v>
      </c>
    </row>
    <row r="16" spans="1:3">
      <c r="A16">
        <f>[1]Area!A16</f>
        <v>108</v>
      </c>
      <c r="B16" t="str">
        <f>[1]Area!B16</f>
        <v>宁静森林I</v>
      </c>
      <c r="C16" t="s">
        <v>1775</v>
      </c>
    </row>
    <row r="17" spans="1:3">
      <c r="A17">
        <f>[1]Area!A17</f>
        <v>109</v>
      </c>
      <c r="B17" t="str">
        <f>[1]Area!B17</f>
        <v>宁静森林II</v>
      </c>
      <c r="C17" t="s">
        <v>1776</v>
      </c>
    </row>
    <row r="18" spans="1:3">
      <c r="A18">
        <f>[1]Area!A18</f>
        <v>110</v>
      </c>
      <c r="B18" t="str">
        <f>[1]Area!B18</f>
        <v>宁静森林III</v>
      </c>
      <c r="C18" t="s">
        <v>1777</v>
      </c>
    </row>
    <row r="19" spans="1:3">
      <c r="A19">
        <f>[1]Area!A19</f>
        <v>111</v>
      </c>
      <c r="B19" t="str">
        <f>[1]Area!B19</f>
        <v>城邦小路I</v>
      </c>
      <c r="C19" t="s">
        <v>1778</v>
      </c>
    </row>
    <row r="20" spans="1:3">
      <c r="A20">
        <f>[1]Area!A20</f>
        <v>112</v>
      </c>
      <c r="B20" t="str">
        <f>[1]Area!B20</f>
        <v>城邦小路II</v>
      </c>
      <c r="C20" t="s">
        <v>1779</v>
      </c>
    </row>
    <row r="21" spans="1:3">
      <c r="A21">
        <f>[1]Area!A21</f>
        <v>113</v>
      </c>
      <c r="B21" t="str">
        <f>[1]Area!B21</f>
        <v>城邦小路III</v>
      </c>
      <c r="C21" t="s">
        <v>1780</v>
      </c>
    </row>
  </sheetData>
  <pageMargins left="0.7875" right="0.7875" top="1.05277777777778" bottom="1.05277777777778" header="0.7875" footer="0.7875"/>
  <pageSetup paperSize="9" firstPageNumber="0" orientation="portrait" useFirstPageNumber="1" horizontalDpi="300" verticalDpi="300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LibreOffice/6.3.3.2$Windows_X86_64 LibreOffice_project/a64200df03143b798afd1ec74a12ab50359878ed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UI</vt:lpstr>
      <vt:lpstr>MonsterName</vt:lpstr>
      <vt:lpstr>HeroName</vt:lpstr>
      <vt:lpstr>AreaName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高舒驰</dc:creator>
  <cp:lastModifiedBy>黄胖子</cp:lastModifiedBy>
  <cp:revision>31</cp:revision>
  <dcterms:created xsi:type="dcterms:W3CDTF">2019-12-10T05:16:00Z</dcterms:created>
  <dcterms:modified xsi:type="dcterms:W3CDTF">2019-12-14T01:41:50Z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2052-11.1.0.9305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