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13C35BCF-2B80-4FA7-BCE7-961203DF5347}" xr6:coauthVersionLast="40" xr6:coauthVersionMax="40" xr10:uidLastSave="{00000000-0000-0000-0000-000000000000}"/>
  <bookViews>
    <workbookView xWindow="-15" yWindow="-15" windowWidth="16020" windowHeight="12030" xr2:uid="{00000000-000D-0000-FFFF-FFFF00000000}"/>
  </bookViews>
  <sheets>
    <sheet name="Лист1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C16" i="1" l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</calcChain>
</file>

<file path=xl/sharedStrings.xml><?xml version="1.0" encoding="utf-8"?>
<sst xmlns="http://schemas.openxmlformats.org/spreadsheetml/2006/main" count="1" uniqueCount="1">
  <si>
    <r>
      <t xml:space="preserve">Эта рабочая книга импользует данные и-з файла </t>
    </r>
    <r>
      <rPr>
        <b/>
        <sz val="11"/>
        <color theme="1"/>
        <rFont val="Calibri"/>
        <family val="2"/>
        <scheme val="minor"/>
      </rPr>
      <t>Лист данных.xlsx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</si>
</sst>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[1]Лист1!$A$3:$A$14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[1]Лист1!$B$3:$B$14</c:f>
              <c:numCache>
                <c:formatCode>General</c:formatCode>
                <c:ptCount val="12"/>
                <c:pt idx="0">
                  <c:v>156</c:v>
                </c:pt>
                <c:pt idx="1">
                  <c:v>202</c:v>
                </c:pt>
                <c:pt idx="2">
                  <c:v>244</c:v>
                </c:pt>
                <c:pt idx="3">
                  <c:v>318</c:v>
                </c:pt>
                <c:pt idx="4">
                  <c:v>327</c:v>
                </c:pt>
                <c:pt idx="5">
                  <c:v>287</c:v>
                </c:pt>
                <c:pt idx="6">
                  <c:v>209</c:v>
                </c:pt>
                <c:pt idx="7">
                  <c:v>180</c:v>
                </c:pt>
                <c:pt idx="8">
                  <c:v>237</c:v>
                </c:pt>
                <c:pt idx="9">
                  <c:v>255</c:v>
                </c:pt>
                <c:pt idx="10">
                  <c:v>359</c:v>
                </c:pt>
                <c:pt idx="11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E-44E7-881C-070799263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371776"/>
        <c:axId val="749372168"/>
      </c:barChart>
      <c:catAx>
        <c:axId val="74937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9372168"/>
        <c:crosses val="autoZero"/>
        <c:auto val="1"/>
        <c:lblAlgn val="ctr"/>
        <c:lblOffset val="100"/>
        <c:noMultiLvlLbl val="0"/>
      </c:catAx>
      <c:valAx>
        <c:axId val="74937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371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3</xdr:row>
      <xdr:rowOff>104775</xdr:rowOff>
    </xdr:from>
    <xdr:to>
      <xdr:col>10</xdr:col>
      <xdr:colOff>542925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80;&#1089;&#1090;%20&#1076;&#1072;&#1085;&#1085;&#1099;&#109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Original\Examples\Chapter%2028\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3">
          <cell r="A3" t="str">
            <v>Январь</v>
          </cell>
          <cell r="B3">
            <v>156</v>
          </cell>
        </row>
        <row r="4">
          <cell r="A4" t="str">
            <v>Февраль</v>
          </cell>
          <cell r="B4">
            <v>202</v>
          </cell>
        </row>
        <row r="5">
          <cell r="A5" t="str">
            <v>Март</v>
          </cell>
          <cell r="B5">
            <v>244</v>
          </cell>
        </row>
        <row r="6">
          <cell r="A6" t="str">
            <v>Апрель</v>
          </cell>
          <cell r="B6">
            <v>318</v>
          </cell>
        </row>
        <row r="7">
          <cell r="A7" t="str">
            <v>Май</v>
          </cell>
          <cell r="B7">
            <v>327</v>
          </cell>
        </row>
        <row r="8">
          <cell r="A8" t="str">
            <v>Июнь</v>
          </cell>
          <cell r="B8">
            <v>287</v>
          </cell>
        </row>
        <row r="9">
          <cell r="A9" t="str">
            <v>Июль</v>
          </cell>
          <cell r="B9">
            <v>209</v>
          </cell>
        </row>
        <row r="10">
          <cell r="A10" t="str">
            <v>Август</v>
          </cell>
          <cell r="B10">
            <v>180</v>
          </cell>
        </row>
        <row r="11">
          <cell r="A11" t="str">
            <v>Сентябрь</v>
          </cell>
          <cell r="B11">
            <v>237</v>
          </cell>
        </row>
        <row r="12">
          <cell r="A12" t="str">
            <v>Октябрь</v>
          </cell>
          <cell r="B12">
            <v>255</v>
          </cell>
        </row>
        <row r="13">
          <cell r="A13" t="str">
            <v>Ноябрь</v>
          </cell>
          <cell r="B13">
            <v>359</v>
          </cell>
        </row>
        <row r="14">
          <cell r="A14" t="str">
            <v>Декабрь</v>
          </cell>
          <cell r="B14">
            <v>473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 t="str">
            <v>January</v>
          </cell>
          <cell r="B3">
            <v>156</v>
          </cell>
        </row>
        <row r="4">
          <cell r="A4" t="str">
            <v>February</v>
          </cell>
          <cell r="B4">
            <v>202</v>
          </cell>
        </row>
        <row r="5">
          <cell r="A5" t="str">
            <v>March</v>
          </cell>
          <cell r="B5">
            <v>244</v>
          </cell>
        </row>
        <row r="6">
          <cell r="A6" t="str">
            <v>April</v>
          </cell>
          <cell r="B6">
            <v>318</v>
          </cell>
        </row>
        <row r="7">
          <cell r="A7" t="str">
            <v>May</v>
          </cell>
          <cell r="B7">
            <v>327</v>
          </cell>
        </row>
        <row r="8">
          <cell r="A8" t="str">
            <v>June</v>
          </cell>
          <cell r="B8">
            <v>287</v>
          </cell>
        </row>
        <row r="9">
          <cell r="A9" t="str">
            <v>July</v>
          </cell>
          <cell r="B9">
            <v>209</v>
          </cell>
        </row>
        <row r="10">
          <cell r="A10" t="str">
            <v>August</v>
          </cell>
          <cell r="B10">
            <v>180</v>
          </cell>
        </row>
        <row r="11">
          <cell r="A11" t="str">
            <v>September</v>
          </cell>
          <cell r="B11">
            <v>237</v>
          </cell>
        </row>
        <row r="12">
          <cell r="A12" t="str">
            <v>October</v>
          </cell>
          <cell r="B12">
            <v>255</v>
          </cell>
        </row>
        <row r="13">
          <cell r="A13" t="str">
            <v>November</v>
          </cell>
          <cell r="B13">
            <v>359</v>
          </cell>
        </row>
        <row r="14">
          <cell r="A14" t="str">
            <v>December</v>
          </cell>
          <cell r="B14">
            <v>473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"/>
  <sheetViews>
    <sheetView tabSelected="1" workbookViewId="0">
      <selection activeCell="R14" sqref="R14"/>
    </sheetView>
  </sheetViews>
  <sheetFormatPr defaultRowHeight="15" x14ac:dyDescent="0.25"/>
  <cols>
    <col min="2" max="2" width="10.85546875" bestFit="1" customWidth="1"/>
    <col min="6" max="6" width="13.85546875" customWidth="1"/>
  </cols>
  <sheetData>
    <row r="1" spans="1:3" x14ac:dyDescent="0.25">
      <c r="A1" t="s">
        <v>0</v>
      </c>
    </row>
    <row r="5" spans="1:3" x14ac:dyDescent="0.25">
      <c r="B5" t="str">
        <f>[1]Лист1!A3</f>
        <v>Январь</v>
      </c>
      <c r="C5">
        <f>[1]Лист1!B3</f>
        <v>156</v>
      </c>
    </row>
    <row r="6" spans="1:3" x14ac:dyDescent="0.25">
      <c r="B6" t="str">
        <f>[1]Лист1!A4</f>
        <v>Февраль</v>
      </c>
      <c r="C6">
        <f>[1]Лист1!B4</f>
        <v>202</v>
      </c>
    </row>
    <row r="7" spans="1:3" x14ac:dyDescent="0.25">
      <c r="B7" t="str">
        <f>[1]Лист1!A5</f>
        <v>Март</v>
      </c>
      <c r="C7">
        <f>[1]Лист1!B5</f>
        <v>244</v>
      </c>
    </row>
    <row r="8" spans="1:3" x14ac:dyDescent="0.25">
      <c r="B8" t="str">
        <f>[1]Лист1!A6</f>
        <v>Апрель</v>
      </c>
      <c r="C8">
        <f>[1]Лист1!B6</f>
        <v>318</v>
      </c>
    </row>
    <row r="9" spans="1:3" x14ac:dyDescent="0.25">
      <c r="B9" t="str">
        <f>[1]Лист1!A7</f>
        <v>Май</v>
      </c>
      <c r="C9">
        <f>[1]Лист1!B7</f>
        <v>327</v>
      </c>
    </row>
    <row r="10" spans="1:3" x14ac:dyDescent="0.25">
      <c r="B10" t="str">
        <f>[1]Лист1!A8</f>
        <v>Июнь</v>
      </c>
      <c r="C10">
        <f>[1]Лист1!B8</f>
        <v>287</v>
      </c>
    </row>
    <row r="11" spans="1:3" x14ac:dyDescent="0.25">
      <c r="B11" t="str">
        <f>[1]Лист1!A9</f>
        <v>Июль</v>
      </c>
      <c r="C11">
        <f>[1]Лист1!B9</f>
        <v>209</v>
      </c>
    </row>
    <row r="12" spans="1:3" x14ac:dyDescent="0.25">
      <c r="B12" t="str">
        <f>[1]Лист1!A10</f>
        <v>Август</v>
      </c>
      <c r="C12">
        <f>[1]Лист1!B10</f>
        <v>180</v>
      </c>
    </row>
    <row r="13" spans="1:3" x14ac:dyDescent="0.25">
      <c r="B13" t="str">
        <f>[1]Лист1!A11</f>
        <v>Сентябрь</v>
      </c>
      <c r="C13">
        <f>[1]Лист1!B11</f>
        <v>237</v>
      </c>
    </row>
    <row r="14" spans="1:3" x14ac:dyDescent="0.25">
      <c r="B14" t="str">
        <f>[1]Лист1!A12</f>
        <v>Октябрь</v>
      </c>
      <c r="C14">
        <f>[1]Лист1!B12</f>
        <v>255</v>
      </c>
    </row>
    <row r="15" spans="1:3" x14ac:dyDescent="0.25">
      <c r="B15" t="str">
        <f>[1]Лист1!A13</f>
        <v>Ноябрь</v>
      </c>
      <c r="C15">
        <f>[1]Лист1!B13</f>
        <v>359</v>
      </c>
    </row>
    <row r="16" spans="1:3" x14ac:dyDescent="0.25">
      <c r="B16" t="str">
        <f>[1]Лист1!A14</f>
        <v>Декабрь</v>
      </c>
      <c r="C16">
        <f>[1]Лист1!B14</f>
        <v>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dependent.xlsx</dc:title>
  <dc:subject>Example File</dc:subject>
  <dc:creator>John Walkenbach</dc:creator>
  <cp:keywords> </cp:keywords>
  <dc:description>©2015, John Walkenbach. All Rights Reserved.</dc:description>
  <cp:lastModifiedBy>Admin</cp:lastModifiedBy>
  <dcterms:created xsi:type="dcterms:W3CDTF">2009-12-24T16:51:45Z</dcterms:created>
  <dcterms:modified xsi:type="dcterms:W3CDTF">2019-01-18T13:36:21Z</dcterms:modified>
  <cp:category>Excel 2016 Bible</cp:category>
</cp:coreProperties>
</file>