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D7E354D8-F372-455C-B375-81E25EBA8F3F}" xr6:coauthVersionLast="38" xr6:coauthVersionMax="38" xr10:uidLastSave="{00000000-0000-0000-0000-000000000000}"/>
  <bookViews>
    <workbookView xWindow="0" yWindow="0" windowWidth="24000" windowHeight="141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<sst xmlns="http://schemas.openxmlformats.org/spreadsheetml/2006/main" count="13" uniqueCount="13">
  <si>
    <t>Неформатированный</t>
  </si>
  <si>
    <t>Отформатированный</t>
  </si>
  <si>
    <t>Тип</t>
  </si>
  <si>
    <t>Денежный</t>
  </si>
  <si>
    <t>Процентный</t>
  </si>
  <si>
    <t>Дата (короткий)</t>
  </si>
  <si>
    <t>Дата (длинный)</t>
  </si>
  <si>
    <t>Финансовый</t>
  </si>
  <si>
    <t>Время</t>
  </si>
  <si>
    <t>Дробный</t>
  </si>
  <si>
    <t>Экспоненциальный</t>
  </si>
  <si>
    <t>Номер телефона</t>
  </si>
  <si>
    <t>Индекс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</si>
</sst>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#,##0.00\ &quot;₽&quot;"/>
    <numFmt numFmtId="165" formatCode="[$-F800]dddd\,/mmmm/dd\,/yyyy"/>
    <numFmt numFmtId="166" formatCode="[&lt;=9999999]###\-####;\(###\)\ ###\-####"/>
    <numFmt numFmtId="167" formatCode="00000\-0000"/>
    <numFmt numFmtId="168" formatCode="h: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3" fontId="0" fillId="0" borderId="0" xfId="0" applyNumberFormat="1"/>
    <xf numFmtId="11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E19"/>
  <sheetViews>
    <sheetView tabSelected="1" workbookViewId="0">
      <selection activeCell="F29" sqref="F29"/>
    </sheetView>
  </sheetViews>
  <sheetFormatPr defaultRowHeight="15" x14ac:dyDescent="0.25"/>
  <cols>
    <col min="1" max="1" width="21.85546875" customWidth="1"/>
    <col min="2" max="2" width="21.28515625" customWidth="1"/>
    <col min="3" max="3" width="21" style="5" customWidth="1"/>
    <col min="4" max="4" width="7.7109375" customWidth="1"/>
  </cols>
  <sheetData>
    <row r="2" spans="1:57" s="3" customFormat="1" x14ac:dyDescent="0.25">
      <c r="A2" s="3" t="s">
        <v>0</v>
      </c>
      <c r="B2" s="3" t="s">
        <v>1</v>
      </c>
      <c r="C2" s="4" t="s">
        <v>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1:57" x14ac:dyDescent="0.25">
      <c r="A3">
        <v>1200</v>
      </c>
      <c r="B3" s="7">
        <f t="shared" ref="B3:B12" si="0">A3</f>
        <v>1200</v>
      </c>
      <c r="C3" s="6" t="s">
        <v>3</v>
      </c>
    </row>
    <row r="4" spans="1:57" x14ac:dyDescent="0.25">
      <c r="A4">
        <v>0.23100000000000001</v>
      </c>
      <c r="B4" s="8">
        <f t="shared" si="0"/>
        <v>0.23100000000000001</v>
      </c>
      <c r="C4" s="5" t="s">
        <v>4</v>
      </c>
    </row>
    <row r="5" spans="1:57" x14ac:dyDescent="0.25">
      <c r="A5">
        <v>42403</v>
      </c>
      <c r="B5" s="1">
        <f t="shared" si="0"/>
        <v>42403</v>
      </c>
      <c r="C5" s="5" t="s">
        <v>5</v>
      </c>
    </row>
    <row r="6" spans="1:57" x14ac:dyDescent="0.25">
      <c r="A6">
        <v>42403</v>
      </c>
      <c r="B6" s="9">
        <f t="shared" si="0"/>
        <v>42403</v>
      </c>
      <c r="C6" s="5" t="s">
        <v>6</v>
      </c>
    </row>
    <row r="7" spans="1:57" x14ac:dyDescent="0.25">
      <c r="A7">
        <v>123439832</v>
      </c>
      <c r="B7" s="10">
        <f t="shared" si="0"/>
        <v>123439832</v>
      </c>
      <c r="C7" s="5" t="s">
        <v>7</v>
      </c>
    </row>
    <row r="8" spans="1:57" x14ac:dyDescent="0.25">
      <c r="A8">
        <v>5559832</v>
      </c>
      <c r="B8" s="11">
        <f t="shared" si="0"/>
        <v>5559832</v>
      </c>
      <c r="C8" s="5" t="s">
        <v>11</v>
      </c>
    </row>
    <row r="9" spans="1:57" x14ac:dyDescent="0.25">
      <c r="A9">
        <v>434988723</v>
      </c>
      <c r="B9" s="12">
        <f t="shared" si="0"/>
        <v>434988723</v>
      </c>
      <c r="C9" s="5" t="s">
        <v>12</v>
      </c>
    </row>
    <row r="10" spans="1:57" x14ac:dyDescent="0.25">
      <c r="A10">
        <v>0.55200000000000005</v>
      </c>
      <c r="B10" s="13">
        <f t="shared" si="0"/>
        <v>0.55200000000000005</v>
      </c>
      <c r="C10" s="5" t="s">
        <v>8</v>
      </c>
    </row>
    <row r="11" spans="1:57" x14ac:dyDescent="0.25">
      <c r="A11">
        <v>0.25</v>
      </c>
      <c r="B11" s="14">
        <f t="shared" si="0"/>
        <v>0.25</v>
      </c>
      <c r="C11" s="5" t="s">
        <v>9</v>
      </c>
    </row>
    <row r="12" spans="1:57" x14ac:dyDescent="0.25">
      <c r="A12">
        <v>12332354090</v>
      </c>
      <c r="B12" s="15">
        <f t="shared" si="0"/>
        <v>12332354090</v>
      </c>
      <c r="C12" s="5" t="s">
        <v>10</v>
      </c>
    </row>
    <row r="19" spans="7:7" x14ac:dyDescent="0.25">
      <c r="G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2016-01-06T13:34:06Z</dcterms:created>
  <dcterms:modified xsi:type="dcterms:W3CDTF">2018-11-20T13:20:39Z</dcterms:modified>
</cp:coreProperties>
</file>