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showPivotChartFilter="1" defaultThemeVersion="123820"/>
  <mc:AlternateContent xmlns:mc="http://schemas.openxmlformats.org/markup-compatibility/2006">
    <mc:Choice Requires="x15">
      <x15ac:absPath xmlns:x15ac="http://schemas.microsoft.com/office/spreadsheetml/2010/11/ac" url="W:\"/>
    </mc:Choice>
  </mc:AlternateContent>
  <xr:revisionPtr revIDLastSave="0" documentId="13_ncr:1_{85169876-D054-45EF-9E3E-BD4C307900C7}" xr6:coauthVersionLast="40" xr6:coauthVersionMax="40" xr10:uidLastSave="{00000000-0000-0000-0000-000000000000}"/>
  <bookViews>
    <workbookView xWindow="-120" yWindow="-120" windowWidth="19440" windowHeight="15000" xr2:uid="{00000000-000D-0000-FFFF-FFFF00000000}"/>
  </bookViews>
  <sheets>
    <sheet name="Лист1" sheetId="2" r:id="rId1"/>
  </sheets>
  <definedNames>
    <definedName name="Показания">Лист1!$A$1:$B$1441</definedName>
  </definedNames>
  <calcPr calcId="124519"/>
  <pivotCaches>
    <pivotCache cacheId="31" r:id="rId2"/>
  </pivotCaches>
  <webPublishing codePage="1252"/>
</workbook>
</file>

<file path=xl/sharedStrings.xml><?xml version="1.0" encoding="utf-8"?>
<sst xmlns="http://schemas.openxmlformats.org/spreadsheetml/2006/main" count="30" uniqueCount="30">
  <si>
    <t>Время</t>
  </si>
  <si>
    <t>Показания</t>
  </si>
  <si>
    <t>Общий итог</t>
  </si>
  <si>
    <t>Среднее</t>
  </si>
  <si>
    <t>Минимум</t>
  </si>
  <si>
    <t>Максимум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</si>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</sst>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2" tint="-9.9948118533890809E-2"/>
      </left>
      <right/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/>
      <top style="thin">
        <color theme="2" tint="-9.9948118533890809E-2"/>
      </top>
      <bottom/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/>
    <xf numFmtId="22" fontId="0" fillId="0" borderId="2" xfId="0" applyNumberFormat="1" applyFont="1" applyBorder="1"/>
    <xf numFmtId="0" fontId="0" fillId="0" borderId="4" xfId="0" applyFont="1" applyBorder="1"/>
    <xf numFmtId="2" fontId="0" fillId="0" borderId="4" xfId="0" applyNumberFormat="1" applyFont="1" applyBorder="1"/>
    <xf numFmtId="22" fontId="0" fillId="0" borderId="1" xfId="0" applyNumberFormat="1" applyFont="1" applyBorder="1"/>
    <xf numFmtId="2" fontId="0" fillId="0" borderId="3" xfId="0" applyNumberFormat="1" applyFont="1" applyBorder="1"/>
    <xf numFmtId="22" fontId="0" fillId="0" borderId="0" xfId="0" applyNumberFormat="1" applyAlignment="1">
      <alignment horizontal="left"/>
    </xf>
    <xf numFmtId="0" fontId="0" fillId="0" borderId="0" xfId="0" applyNumberFormat="1"/>
    <xf numFmtId="164" fontId="0" fillId="0" borderId="0" xfId="0" applyNumberFormat="1" applyAlignment="1">
      <alignment horizontal="right" indent="2"/>
    </xf>
  </cellXfs>
  <cellStyles count="1">
    <cellStyle name="Обычный" xfId="0" builtinId="0"/>
  </cellStyles>
  <dxfs count="1">
    <dxf>
      <numFmt numFmtId="164" formatCode="h:mm;@"/>
      <alignment horizontal="right" indent="2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ntman" refreshedDate="42688.585361226855" createdVersion="6" refreshedVersion="6" minRefreshableVersion="3" recordCount="1440" xr:uid="{00000000-000A-0000-FFFF-FFFF1E000000}">
  <cacheSource type="worksheet">
    <worksheetSource ref="A1:B1441" sheet="Лист1"/>
  </cacheSource>
  <cacheFields count="2">
    <cacheField name="Время" numFmtId="22">
      <sharedItems containsSemiMixedTypes="0" containsNonDate="0" containsDate="1" containsString="0" minDate="2016-06-15T00:00:00" maxDate="2016-06-16T00:00:00" count="1440">
        <d v="2016-06-15T00:00:00"/>
        <d v="2016-06-15T00:01:00"/>
        <d v="2016-06-15T00:02:00"/>
        <d v="2016-06-15T00:03:00"/>
        <d v="2016-06-15T00:04:00"/>
        <d v="2016-06-15T00:05:00"/>
        <d v="2016-06-15T00:06:00"/>
        <d v="2016-06-15T00:07:00"/>
        <d v="2016-06-15T00:08:00"/>
        <d v="2016-06-15T00:09:00"/>
        <d v="2016-06-15T00:10:00"/>
        <d v="2016-06-15T00:11:00"/>
        <d v="2016-06-15T00:12:00"/>
        <d v="2016-06-15T00:13:00"/>
        <d v="2016-06-15T00:14:00"/>
        <d v="2016-06-15T00:15:00"/>
        <d v="2016-06-15T00:16:00"/>
        <d v="2016-06-15T00:17:00"/>
        <d v="2016-06-15T00:18:00"/>
        <d v="2016-06-15T00:19:00"/>
        <d v="2016-06-15T00:20:00"/>
        <d v="2016-06-15T00:21:00"/>
        <d v="2016-06-15T00:22:00"/>
        <d v="2016-06-15T00:23:00"/>
        <d v="2016-06-15T00:24:00"/>
        <d v="2016-06-15T00:25:00"/>
        <d v="2016-06-15T00:26:00"/>
        <d v="2016-06-15T00:27:00"/>
        <d v="2016-06-15T00:28:00"/>
        <d v="2016-06-15T00:29:00"/>
        <d v="2016-06-15T00:30:00"/>
        <d v="2016-06-15T00:31:00"/>
        <d v="2016-06-15T00:32:00"/>
        <d v="2016-06-15T00:33:00"/>
        <d v="2016-06-15T00:34:00"/>
        <d v="2016-06-15T00:35:00"/>
        <d v="2016-06-15T00:36:00"/>
        <d v="2016-06-15T00:37:00"/>
        <d v="2016-06-15T00:38:00"/>
        <d v="2016-06-15T00:39:00"/>
        <d v="2016-06-15T00:40:00"/>
        <d v="2016-06-15T00:41:00"/>
        <d v="2016-06-15T00:42:00"/>
        <d v="2016-06-15T00:43:00"/>
        <d v="2016-06-15T00:44:00"/>
        <d v="2016-06-15T00:45:00"/>
        <d v="2016-06-15T00:46:00"/>
        <d v="2016-06-15T00:47:00"/>
        <d v="2016-06-15T00:48:00"/>
        <d v="2016-06-15T00:49:00"/>
        <d v="2016-06-15T00:50:00"/>
        <d v="2016-06-15T00:51:00"/>
        <d v="2016-06-15T00:52:00"/>
        <d v="2016-06-15T00:53:00"/>
        <d v="2016-06-15T00:54:00"/>
        <d v="2016-06-15T00:55:00"/>
        <d v="2016-06-15T00:56:00"/>
        <d v="2016-06-15T00:57:00"/>
        <d v="2016-06-15T00:58:00"/>
        <d v="2016-06-15T00:59:00"/>
        <d v="2016-06-15T01:00:00"/>
        <d v="2016-06-15T01:01:00"/>
        <d v="2016-06-15T01:02:00"/>
        <d v="2016-06-15T01:03:00"/>
        <d v="2016-06-15T01:04:00"/>
        <d v="2016-06-15T01:05:00"/>
        <d v="2016-06-15T01:06:00"/>
        <d v="2016-06-15T01:07:00"/>
        <d v="2016-06-15T01:08:00"/>
        <d v="2016-06-15T01:09:00"/>
        <d v="2016-06-15T01:10:00"/>
        <d v="2016-06-15T01:11:00"/>
        <d v="2016-06-15T01:12:00"/>
        <d v="2016-06-15T01:13:00"/>
        <d v="2016-06-15T01:14:00"/>
        <d v="2016-06-15T01:15:00"/>
        <d v="2016-06-15T01:16:00"/>
        <d v="2016-06-15T01:17:00"/>
        <d v="2016-06-15T01:18:00"/>
        <d v="2016-06-15T01:19:00"/>
        <d v="2016-06-15T01:20:00"/>
        <d v="2016-06-15T01:21:00"/>
        <d v="2016-06-15T01:22:00"/>
        <d v="2016-06-15T01:23:00"/>
        <d v="2016-06-15T01:24:00"/>
        <d v="2016-06-15T01:25:00"/>
        <d v="2016-06-15T01:26:00"/>
        <d v="2016-06-15T01:27:00"/>
        <d v="2016-06-15T01:28:00"/>
        <d v="2016-06-15T01:29:00"/>
        <d v="2016-06-15T01:30:00"/>
        <d v="2016-06-15T01:31:00"/>
        <d v="2016-06-15T01:32:00"/>
        <d v="2016-06-15T01:33:00"/>
        <d v="2016-06-15T01:34:00"/>
        <d v="2016-06-15T01:35:00"/>
        <d v="2016-06-15T01:36:00"/>
        <d v="2016-06-15T01:37:00"/>
        <d v="2016-06-15T01:38:00"/>
        <d v="2016-06-15T01:39:00"/>
        <d v="2016-06-15T01:40:00"/>
        <d v="2016-06-15T01:41:00"/>
        <d v="2016-06-15T01:42:00"/>
        <d v="2016-06-15T01:43:00"/>
        <d v="2016-06-15T01:44:00"/>
        <d v="2016-06-15T01:45:00"/>
        <d v="2016-06-15T01:46:00"/>
        <d v="2016-06-15T01:47:00"/>
        <d v="2016-06-15T01:48:00"/>
        <d v="2016-06-15T01:49:00"/>
        <d v="2016-06-15T01:50:00"/>
        <d v="2016-06-15T01:51:00"/>
        <d v="2016-06-15T01:52:00"/>
        <d v="2016-06-15T01:53:00"/>
        <d v="2016-06-15T01:54:00"/>
        <d v="2016-06-15T01:55:00"/>
        <d v="2016-06-15T01:56:00"/>
        <d v="2016-06-15T01:57:00"/>
        <d v="2016-06-15T01:58:00"/>
        <d v="2016-06-15T01:59:00"/>
        <d v="2016-06-15T02:00:00"/>
        <d v="2016-06-15T02:01:00"/>
        <d v="2016-06-15T02:02:00"/>
        <d v="2016-06-15T02:03:00"/>
        <d v="2016-06-15T02:04:00"/>
        <d v="2016-06-15T02:05:00"/>
        <d v="2016-06-15T02:06:00"/>
        <d v="2016-06-15T02:07:00"/>
        <d v="2016-06-15T02:08:00"/>
        <d v="2016-06-15T02:09:00"/>
        <d v="2016-06-15T02:10:00"/>
        <d v="2016-06-15T02:11:00"/>
        <d v="2016-06-15T02:12:00"/>
        <d v="2016-06-15T02:13:00"/>
        <d v="2016-06-15T02:14:00"/>
        <d v="2016-06-15T02:15:00"/>
        <d v="2016-06-15T02:16:00"/>
        <d v="2016-06-15T02:17:00"/>
        <d v="2016-06-15T02:18:00"/>
        <d v="2016-06-15T02:19:00"/>
        <d v="2016-06-15T02:20:00"/>
        <d v="2016-06-15T02:21:00"/>
        <d v="2016-06-15T02:22:00"/>
        <d v="2016-06-15T02:23:00"/>
        <d v="2016-06-15T02:24:00"/>
        <d v="2016-06-15T02:25:00"/>
        <d v="2016-06-15T02:26:00"/>
        <d v="2016-06-15T02:27:00"/>
        <d v="2016-06-15T02:28:00"/>
        <d v="2016-06-15T02:29:00"/>
        <d v="2016-06-15T02:30:00"/>
        <d v="2016-06-15T02:31:00"/>
        <d v="2016-06-15T02:32:00"/>
        <d v="2016-06-15T02:33:00"/>
        <d v="2016-06-15T02:34:00"/>
        <d v="2016-06-15T02:35:00"/>
        <d v="2016-06-15T02:36:00"/>
        <d v="2016-06-15T02:37:00"/>
        <d v="2016-06-15T02:38:00"/>
        <d v="2016-06-15T02:39:00"/>
        <d v="2016-06-15T02:40:00"/>
        <d v="2016-06-15T02:41:00"/>
        <d v="2016-06-15T02:42:00"/>
        <d v="2016-06-15T02:43:00"/>
        <d v="2016-06-15T02:44:00"/>
        <d v="2016-06-15T02:45:00"/>
        <d v="2016-06-15T02:46:00"/>
        <d v="2016-06-15T02:47:00"/>
        <d v="2016-06-15T02:48:00"/>
        <d v="2016-06-15T02:49:00"/>
        <d v="2016-06-15T02:50:00"/>
        <d v="2016-06-15T02:51:00"/>
        <d v="2016-06-15T02:52:00"/>
        <d v="2016-06-15T02:53:00"/>
        <d v="2016-06-15T02:54:00"/>
        <d v="2016-06-15T02:55:00"/>
        <d v="2016-06-15T02:56:00"/>
        <d v="2016-06-15T02:57:00"/>
        <d v="2016-06-15T02:58:00"/>
        <d v="2016-06-15T02:59:00"/>
        <d v="2016-06-15T03:00:00"/>
        <d v="2016-06-15T03:01:00"/>
        <d v="2016-06-15T03:02:00"/>
        <d v="2016-06-15T03:03:00"/>
        <d v="2016-06-15T03:04:00"/>
        <d v="2016-06-15T03:05:00"/>
        <d v="2016-06-15T03:06:00"/>
        <d v="2016-06-15T03:07:00"/>
        <d v="2016-06-15T03:08:00"/>
        <d v="2016-06-15T03:09:00"/>
        <d v="2016-06-15T03:10:00"/>
        <d v="2016-06-15T03:11:00"/>
        <d v="2016-06-15T03:12:00"/>
        <d v="2016-06-15T03:13:00"/>
        <d v="2016-06-15T03:14:00"/>
        <d v="2016-06-15T03:15:00"/>
        <d v="2016-06-15T03:16:00"/>
        <d v="2016-06-15T03:17:00"/>
        <d v="2016-06-15T03:18:00"/>
        <d v="2016-06-15T03:19:00"/>
        <d v="2016-06-15T03:20:00"/>
        <d v="2016-06-15T03:21:00"/>
        <d v="2016-06-15T03:22:00"/>
        <d v="2016-06-15T03:23:00"/>
        <d v="2016-06-15T03:24:00"/>
        <d v="2016-06-15T03:25:00"/>
        <d v="2016-06-15T03:26:00"/>
        <d v="2016-06-15T03:27:00"/>
        <d v="2016-06-15T03:28:00"/>
        <d v="2016-06-15T03:29:00"/>
        <d v="2016-06-15T03:30:00"/>
        <d v="2016-06-15T03:31:00"/>
        <d v="2016-06-15T03:32:00"/>
        <d v="2016-06-15T03:33:00"/>
        <d v="2016-06-15T03:34:00"/>
        <d v="2016-06-15T03:35:00"/>
        <d v="2016-06-15T03:36:00"/>
        <d v="2016-06-15T03:37:00"/>
        <d v="2016-06-15T03:38:00"/>
        <d v="2016-06-15T03:39:00"/>
        <d v="2016-06-15T03:40:00"/>
        <d v="2016-06-15T03:41:00"/>
        <d v="2016-06-15T03:42:00"/>
        <d v="2016-06-15T03:43:00"/>
        <d v="2016-06-15T03:44:00"/>
        <d v="2016-06-15T03:45:00"/>
        <d v="2016-06-15T03:46:00"/>
        <d v="2016-06-15T03:47:00"/>
        <d v="2016-06-15T03:48:00"/>
        <d v="2016-06-15T03:49:00"/>
        <d v="2016-06-15T03:50:00"/>
        <d v="2016-06-15T03:51:00"/>
        <d v="2016-06-15T03:52:00"/>
        <d v="2016-06-15T03:53:00"/>
        <d v="2016-06-15T03:54:00"/>
        <d v="2016-06-15T03:55:00"/>
        <d v="2016-06-15T03:56:00"/>
        <d v="2016-06-15T03:57:00"/>
        <d v="2016-06-15T03:58:00"/>
        <d v="2016-06-15T03:59:00"/>
        <d v="2016-06-15T04:00:00"/>
        <d v="2016-06-15T04:01:00"/>
        <d v="2016-06-15T04:02:00"/>
        <d v="2016-06-15T04:03:00"/>
        <d v="2016-06-15T04:04:00"/>
        <d v="2016-06-15T04:05:00"/>
        <d v="2016-06-15T04:06:00"/>
        <d v="2016-06-15T04:07:00"/>
        <d v="2016-06-15T04:08:00"/>
        <d v="2016-06-15T04:09:00"/>
        <d v="2016-06-15T04:10:00"/>
        <d v="2016-06-15T04:11:00"/>
        <d v="2016-06-15T04:12:00"/>
        <d v="2016-06-15T04:13:00"/>
        <d v="2016-06-15T04:14:00"/>
        <d v="2016-06-15T04:15:00"/>
        <d v="2016-06-15T04:16:00"/>
        <d v="2016-06-15T04:17:00"/>
        <d v="2016-06-15T04:18:00"/>
        <d v="2016-06-15T04:19:00"/>
        <d v="2016-06-15T04:20:00"/>
        <d v="2016-06-15T04:21:00"/>
        <d v="2016-06-15T04:22:00"/>
        <d v="2016-06-15T04:23:00"/>
        <d v="2016-06-15T04:24:00"/>
        <d v="2016-06-15T04:25:00"/>
        <d v="2016-06-15T04:26:00"/>
        <d v="2016-06-15T04:27:00"/>
        <d v="2016-06-15T04:28:00"/>
        <d v="2016-06-15T04:29:00"/>
        <d v="2016-06-15T04:30:00"/>
        <d v="2016-06-15T04:31:00"/>
        <d v="2016-06-15T04:32:00"/>
        <d v="2016-06-15T04:33:00"/>
        <d v="2016-06-15T04:34:00"/>
        <d v="2016-06-15T04:35:00"/>
        <d v="2016-06-15T04:36:00"/>
        <d v="2016-06-15T04:37:00"/>
        <d v="2016-06-15T04:38:00"/>
        <d v="2016-06-15T04:39:00"/>
        <d v="2016-06-15T04:40:00"/>
        <d v="2016-06-15T04:41:00"/>
        <d v="2016-06-15T04:42:00"/>
        <d v="2016-06-15T04:43:00"/>
        <d v="2016-06-15T04:44:00"/>
        <d v="2016-06-15T04:45:00"/>
        <d v="2016-06-15T04:46:00"/>
        <d v="2016-06-15T04:47:00"/>
        <d v="2016-06-15T04:48:00"/>
        <d v="2016-06-15T04:49:00"/>
        <d v="2016-06-15T04:50:00"/>
        <d v="2016-06-15T04:51:00"/>
        <d v="2016-06-15T04:52:00"/>
        <d v="2016-06-15T04:53:00"/>
        <d v="2016-06-15T04:54:00"/>
        <d v="2016-06-15T04:55:00"/>
        <d v="2016-06-15T04:56:00"/>
        <d v="2016-06-15T04:57:00"/>
        <d v="2016-06-15T04:58:00"/>
        <d v="2016-06-15T04:59:00"/>
        <d v="2016-06-15T05:00:00"/>
        <d v="2016-06-15T05:01:00"/>
        <d v="2016-06-15T05:02:00"/>
        <d v="2016-06-15T05:03:00"/>
        <d v="2016-06-15T05:04:00"/>
        <d v="2016-06-15T05:05:00"/>
        <d v="2016-06-15T05:06:00"/>
        <d v="2016-06-15T05:07:00"/>
        <d v="2016-06-15T05:08:00"/>
        <d v="2016-06-15T05:09:00"/>
        <d v="2016-06-15T05:10:00"/>
        <d v="2016-06-15T05:11:00"/>
        <d v="2016-06-15T05:12:00"/>
        <d v="2016-06-15T05:13:00"/>
        <d v="2016-06-15T05:14:00"/>
        <d v="2016-06-15T05:15:00"/>
        <d v="2016-06-15T05:16:00"/>
        <d v="2016-06-15T05:17:00"/>
        <d v="2016-06-15T05:18:00"/>
        <d v="2016-06-15T05:19:00"/>
        <d v="2016-06-15T05:20:00"/>
        <d v="2016-06-15T05:21:00"/>
        <d v="2016-06-15T05:22:00"/>
        <d v="2016-06-15T05:23:00"/>
        <d v="2016-06-15T05:24:00"/>
        <d v="2016-06-15T05:25:00"/>
        <d v="2016-06-15T05:26:00"/>
        <d v="2016-06-15T05:27:00"/>
        <d v="2016-06-15T05:28:00"/>
        <d v="2016-06-15T05:29:00"/>
        <d v="2016-06-15T05:30:00"/>
        <d v="2016-06-15T05:31:00"/>
        <d v="2016-06-15T05:32:00"/>
        <d v="2016-06-15T05:33:00"/>
        <d v="2016-06-15T05:34:00"/>
        <d v="2016-06-15T05:35:00"/>
        <d v="2016-06-15T05:36:00"/>
        <d v="2016-06-15T05:37:00"/>
        <d v="2016-06-15T05:38:00"/>
        <d v="2016-06-15T05:39:00"/>
        <d v="2016-06-15T05:40:00"/>
        <d v="2016-06-15T05:41:00"/>
        <d v="2016-06-15T05:42:00"/>
        <d v="2016-06-15T05:43:00"/>
        <d v="2016-06-15T05:44:00"/>
        <d v="2016-06-15T05:45:00"/>
        <d v="2016-06-15T05:46:00"/>
        <d v="2016-06-15T05:47:00"/>
        <d v="2016-06-15T05:48:00"/>
        <d v="2016-06-15T05:49:00"/>
        <d v="2016-06-15T05:50:00"/>
        <d v="2016-06-15T05:51:00"/>
        <d v="2016-06-15T05:52:00"/>
        <d v="2016-06-15T05:53:00"/>
        <d v="2016-06-15T05:54:00"/>
        <d v="2016-06-15T05:55:00"/>
        <d v="2016-06-15T05:56:00"/>
        <d v="2016-06-15T05:57:00"/>
        <d v="2016-06-15T05:58:00"/>
        <d v="2016-06-15T05:59:00"/>
        <d v="2016-06-15T06:00:00"/>
        <d v="2016-06-15T06:01:00"/>
        <d v="2016-06-15T06:02:00"/>
        <d v="2016-06-15T06:03:00"/>
        <d v="2016-06-15T06:04:00"/>
        <d v="2016-06-15T06:05:00"/>
        <d v="2016-06-15T06:06:00"/>
        <d v="2016-06-15T06:07:00"/>
        <d v="2016-06-15T06:08:00"/>
        <d v="2016-06-15T06:09:00"/>
        <d v="2016-06-15T06:10:00"/>
        <d v="2016-06-15T06:11:00"/>
        <d v="2016-06-15T06:12:00"/>
        <d v="2016-06-15T06:13:00"/>
        <d v="2016-06-15T06:14:00"/>
        <d v="2016-06-15T06:15:00"/>
        <d v="2016-06-15T06:16:00"/>
        <d v="2016-06-15T06:17:00"/>
        <d v="2016-06-15T06:18:00"/>
        <d v="2016-06-15T06:19:00"/>
        <d v="2016-06-15T06:20:00"/>
        <d v="2016-06-15T06:21:00"/>
        <d v="2016-06-15T06:22:00"/>
        <d v="2016-06-15T06:23:00"/>
        <d v="2016-06-15T06:24:00"/>
        <d v="2016-06-15T06:25:00"/>
        <d v="2016-06-15T06:26:00"/>
        <d v="2016-06-15T06:27:00"/>
        <d v="2016-06-15T06:28:00"/>
        <d v="2016-06-15T06:29:00"/>
        <d v="2016-06-15T06:30:00"/>
        <d v="2016-06-15T06:31:00"/>
        <d v="2016-06-15T06:32:00"/>
        <d v="2016-06-15T06:33:00"/>
        <d v="2016-06-15T06:34:00"/>
        <d v="2016-06-15T06:35:00"/>
        <d v="2016-06-15T06:36:00"/>
        <d v="2016-06-15T06:37:00"/>
        <d v="2016-06-15T06:38:00"/>
        <d v="2016-06-15T06:39:00"/>
        <d v="2016-06-15T06:40:00"/>
        <d v="2016-06-15T06:41:00"/>
        <d v="2016-06-15T06:42:00"/>
        <d v="2016-06-15T06:43:00"/>
        <d v="2016-06-15T06:44:00"/>
        <d v="2016-06-15T06:45:00"/>
        <d v="2016-06-15T06:46:00"/>
        <d v="2016-06-15T06:47:00"/>
        <d v="2016-06-15T06:48:00"/>
        <d v="2016-06-15T06:49:00"/>
        <d v="2016-06-15T06:50:00"/>
        <d v="2016-06-15T06:51:00"/>
        <d v="2016-06-15T06:52:00"/>
        <d v="2016-06-15T06:53:00"/>
        <d v="2016-06-15T06:54:00"/>
        <d v="2016-06-15T06:55:00"/>
        <d v="2016-06-15T06:56:00"/>
        <d v="2016-06-15T06:57:00"/>
        <d v="2016-06-15T06:58:00"/>
        <d v="2016-06-15T06:59:00"/>
        <d v="2016-06-15T07:00:00"/>
        <d v="2016-06-15T07:01:00"/>
        <d v="2016-06-15T07:02:00"/>
        <d v="2016-06-15T07:03:00"/>
        <d v="2016-06-15T07:04:00"/>
        <d v="2016-06-15T07:05:00"/>
        <d v="2016-06-15T07:06:00"/>
        <d v="2016-06-15T07:07:00"/>
        <d v="2016-06-15T07:08:00"/>
        <d v="2016-06-15T07:09:00"/>
        <d v="2016-06-15T07:10:00"/>
        <d v="2016-06-15T07:11:00"/>
        <d v="2016-06-15T07:12:00"/>
        <d v="2016-06-15T07:13:00"/>
        <d v="2016-06-15T07:14:00"/>
        <d v="2016-06-15T07:15:00"/>
        <d v="2016-06-15T07:16:00"/>
        <d v="2016-06-15T07:17:00"/>
        <d v="2016-06-15T07:18:00"/>
        <d v="2016-06-15T07:19:00"/>
        <d v="2016-06-15T07:20:00"/>
        <d v="2016-06-15T07:21:00"/>
        <d v="2016-06-15T07:22:00"/>
        <d v="2016-06-15T07:23:00"/>
        <d v="2016-06-15T07:24:00"/>
        <d v="2016-06-15T07:25:00"/>
        <d v="2016-06-15T07:26:00"/>
        <d v="2016-06-15T07:27:00"/>
        <d v="2016-06-15T07:28:00"/>
        <d v="2016-06-15T07:29:00"/>
        <d v="2016-06-15T07:30:00"/>
        <d v="2016-06-15T07:31:00"/>
        <d v="2016-06-15T07:32:00"/>
        <d v="2016-06-15T07:33:00"/>
        <d v="2016-06-15T07:34:00"/>
        <d v="2016-06-15T07:35:00"/>
        <d v="2016-06-15T07:36:00"/>
        <d v="2016-06-15T07:37:00"/>
        <d v="2016-06-15T07:38:00"/>
        <d v="2016-06-15T07:39:00"/>
        <d v="2016-06-15T07:40:00"/>
        <d v="2016-06-15T07:41:00"/>
        <d v="2016-06-15T07:42:00"/>
        <d v="2016-06-15T07:43:00"/>
        <d v="2016-06-15T07:44:00"/>
        <d v="2016-06-15T07:45:00"/>
        <d v="2016-06-15T07:46:00"/>
        <d v="2016-06-15T07:47:00"/>
        <d v="2016-06-15T07:48:00"/>
        <d v="2016-06-15T07:49:00"/>
        <d v="2016-06-15T07:50:00"/>
        <d v="2016-06-15T07:51:00"/>
        <d v="2016-06-15T07:52:00"/>
        <d v="2016-06-15T07:53:00"/>
        <d v="2016-06-15T07:54:00"/>
        <d v="2016-06-15T07:55:00"/>
        <d v="2016-06-15T07:56:00"/>
        <d v="2016-06-15T07:57:00"/>
        <d v="2016-06-15T07:58:00"/>
        <d v="2016-06-15T07:59:00"/>
        <d v="2016-06-15T08:00:00"/>
        <d v="2016-06-15T08:01:00"/>
        <d v="2016-06-15T08:02:00"/>
        <d v="2016-06-15T08:03:00"/>
        <d v="2016-06-15T08:04:00"/>
        <d v="2016-06-15T08:05:00"/>
        <d v="2016-06-15T08:06:00"/>
        <d v="2016-06-15T08:07:00"/>
        <d v="2016-06-15T08:08:00"/>
        <d v="2016-06-15T08:09:00"/>
        <d v="2016-06-15T08:10:00"/>
        <d v="2016-06-15T08:11:00"/>
        <d v="2016-06-15T08:12:00"/>
        <d v="2016-06-15T08:13:00"/>
        <d v="2016-06-15T08:14:00"/>
        <d v="2016-06-15T08:15:00"/>
        <d v="2016-06-15T08:16:00"/>
        <d v="2016-06-15T08:17:00"/>
        <d v="2016-06-15T08:18:00"/>
        <d v="2016-06-15T08:19:00"/>
        <d v="2016-06-15T08:20:00"/>
        <d v="2016-06-15T08:21:00"/>
        <d v="2016-06-15T08:22:00"/>
        <d v="2016-06-15T08:23:00"/>
        <d v="2016-06-15T08:24:00"/>
        <d v="2016-06-15T08:25:00"/>
        <d v="2016-06-15T08:26:00"/>
        <d v="2016-06-15T08:27:00"/>
        <d v="2016-06-15T08:28:00"/>
        <d v="2016-06-15T08:29:00"/>
        <d v="2016-06-15T08:30:00"/>
        <d v="2016-06-15T08:31:00"/>
        <d v="2016-06-15T08:32:00"/>
        <d v="2016-06-15T08:33:00"/>
        <d v="2016-06-15T08:34:00"/>
        <d v="2016-06-15T08:35:00"/>
        <d v="2016-06-15T08:36:00"/>
        <d v="2016-06-15T08:37:00"/>
        <d v="2016-06-15T08:38:00"/>
        <d v="2016-06-15T08:39:00"/>
        <d v="2016-06-15T08:40:00"/>
        <d v="2016-06-15T08:41:00"/>
        <d v="2016-06-15T08:42:00"/>
        <d v="2016-06-15T08:43:00"/>
        <d v="2016-06-15T08:44:00"/>
        <d v="2016-06-15T08:45:00"/>
        <d v="2016-06-15T08:46:00"/>
        <d v="2016-06-15T08:47:00"/>
        <d v="2016-06-15T08:48:00"/>
        <d v="2016-06-15T08:49:00"/>
        <d v="2016-06-15T08:50:00"/>
        <d v="2016-06-15T08:51:00"/>
        <d v="2016-06-15T08:52:00"/>
        <d v="2016-06-15T08:53:00"/>
        <d v="2016-06-15T08:54:00"/>
        <d v="2016-06-15T08:55:00"/>
        <d v="2016-06-15T08:56:00"/>
        <d v="2016-06-15T08:57:00"/>
        <d v="2016-06-15T08:58:00"/>
        <d v="2016-06-15T08:59:00"/>
        <d v="2016-06-15T09:00:00"/>
        <d v="2016-06-15T09:01:00"/>
        <d v="2016-06-15T09:02:00"/>
        <d v="2016-06-15T09:03:00"/>
        <d v="2016-06-15T09:04:00"/>
        <d v="2016-06-15T09:05:00"/>
        <d v="2016-06-15T09:06:00"/>
        <d v="2016-06-15T09:07:00"/>
        <d v="2016-06-15T09:08:00"/>
        <d v="2016-06-15T09:09:00"/>
        <d v="2016-06-15T09:10:00"/>
        <d v="2016-06-15T09:11:00"/>
        <d v="2016-06-15T09:12:00"/>
        <d v="2016-06-15T09:13:00"/>
        <d v="2016-06-15T09:14:00"/>
        <d v="2016-06-15T09:15:00"/>
        <d v="2016-06-15T09:16:00"/>
        <d v="2016-06-15T09:17:00"/>
        <d v="2016-06-15T09:18:00"/>
        <d v="2016-06-15T09:19:00"/>
        <d v="2016-06-15T09:20:00"/>
        <d v="2016-06-15T09:21:00"/>
        <d v="2016-06-15T09:22:00"/>
        <d v="2016-06-15T09:23:00"/>
        <d v="2016-06-15T09:24:00"/>
        <d v="2016-06-15T09:25:00"/>
        <d v="2016-06-15T09:26:00"/>
        <d v="2016-06-15T09:27:00"/>
        <d v="2016-06-15T09:28:00"/>
        <d v="2016-06-15T09:29:00"/>
        <d v="2016-06-15T09:30:00"/>
        <d v="2016-06-15T09:31:00"/>
        <d v="2016-06-15T09:32:00"/>
        <d v="2016-06-15T09:33:00"/>
        <d v="2016-06-15T09:34:00"/>
        <d v="2016-06-15T09:35:00"/>
        <d v="2016-06-15T09:36:00"/>
        <d v="2016-06-15T09:37:00"/>
        <d v="2016-06-15T09:38:00"/>
        <d v="2016-06-15T09:39:00"/>
        <d v="2016-06-15T09:40:00"/>
        <d v="2016-06-15T09:41:00"/>
        <d v="2016-06-15T09:42:00"/>
        <d v="2016-06-15T09:43:00"/>
        <d v="2016-06-15T09:44:00"/>
        <d v="2016-06-15T09:45:00"/>
        <d v="2016-06-15T09:46:00"/>
        <d v="2016-06-15T09:47:00"/>
        <d v="2016-06-15T09:48:00"/>
        <d v="2016-06-15T09:49:00"/>
        <d v="2016-06-15T09:50:00"/>
        <d v="2016-06-15T09:51:00"/>
        <d v="2016-06-15T09:52:00"/>
        <d v="2016-06-15T09:53:00"/>
        <d v="2016-06-15T09:54:00"/>
        <d v="2016-06-15T09:55:00"/>
        <d v="2016-06-15T09:56:00"/>
        <d v="2016-06-15T09:57:00"/>
        <d v="2016-06-15T09:58:00"/>
        <d v="2016-06-15T09:59:00"/>
        <d v="2016-06-15T10:00:00"/>
        <d v="2016-06-15T10:01:00"/>
        <d v="2016-06-15T10:02:00"/>
        <d v="2016-06-15T10:03:00"/>
        <d v="2016-06-15T10:04:00"/>
        <d v="2016-06-15T10:05:00"/>
        <d v="2016-06-15T10:06:00"/>
        <d v="2016-06-15T10:07:00"/>
        <d v="2016-06-15T10:08:00"/>
        <d v="2016-06-15T10:09:00"/>
        <d v="2016-06-15T10:10:00"/>
        <d v="2016-06-15T10:11:00"/>
        <d v="2016-06-15T10:12:00"/>
        <d v="2016-06-15T10:13:00"/>
        <d v="2016-06-15T10:14:00"/>
        <d v="2016-06-15T10:15:00"/>
        <d v="2016-06-15T10:16:00"/>
        <d v="2016-06-15T10:17:00"/>
        <d v="2016-06-15T10:18:00"/>
        <d v="2016-06-15T10:19:00"/>
        <d v="2016-06-15T10:20:00"/>
        <d v="2016-06-15T10:21:00"/>
        <d v="2016-06-15T10:22:00"/>
        <d v="2016-06-15T10:23:00"/>
        <d v="2016-06-15T10:24:00"/>
        <d v="2016-06-15T10:25:00"/>
        <d v="2016-06-15T10:26:00"/>
        <d v="2016-06-15T10:27:00"/>
        <d v="2016-06-15T10:28:00"/>
        <d v="2016-06-15T10:29:00"/>
        <d v="2016-06-15T10:30:00"/>
        <d v="2016-06-15T10:31:00"/>
        <d v="2016-06-15T10:32:00"/>
        <d v="2016-06-15T10:33:00"/>
        <d v="2016-06-15T10:34:00"/>
        <d v="2016-06-15T10:35:00"/>
        <d v="2016-06-15T10:36:00"/>
        <d v="2016-06-15T10:37:00"/>
        <d v="2016-06-15T10:38:00"/>
        <d v="2016-06-15T10:39:00"/>
        <d v="2016-06-15T10:40:00"/>
        <d v="2016-06-15T10:41:00"/>
        <d v="2016-06-15T10:42:00"/>
        <d v="2016-06-15T10:43:00"/>
        <d v="2016-06-15T10:44:00"/>
        <d v="2016-06-15T10:45:00"/>
        <d v="2016-06-15T10:46:00"/>
        <d v="2016-06-15T10:47:00"/>
        <d v="2016-06-15T10:48:00"/>
        <d v="2016-06-15T10:49:00"/>
        <d v="2016-06-15T10:50:00"/>
        <d v="2016-06-15T10:51:00"/>
        <d v="2016-06-15T10:52:00"/>
        <d v="2016-06-15T10:53:00"/>
        <d v="2016-06-15T10:54:00"/>
        <d v="2016-06-15T10:55:00"/>
        <d v="2016-06-15T10:56:00"/>
        <d v="2016-06-15T10:57:00"/>
        <d v="2016-06-15T10:58:00"/>
        <d v="2016-06-15T10:59:00"/>
        <d v="2016-06-15T11:00:00"/>
        <d v="2016-06-15T11:01:00"/>
        <d v="2016-06-15T11:02:00"/>
        <d v="2016-06-15T11:03:00"/>
        <d v="2016-06-15T11:04:00"/>
        <d v="2016-06-15T11:05:00"/>
        <d v="2016-06-15T11:06:00"/>
        <d v="2016-06-15T11:07:00"/>
        <d v="2016-06-15T11:08:00"/>
        <d v="2016-06-15T11:09:00"/>
        <d v="2016-06-15T11:10:00"/>
        <d v="2016-06-15T11:11:00"/>
        <d v="2016-06-15T11:12:00"/>
        <d v="2016-06-15T11:13:00"/>
        <d v="2016-06-15T11:14:00"/>
        <d v="2016-06-15T11:15:00"/>
        <d v="2016-06-15T11:16:00"/>
        <d v="2016-06-15T11:17:00"/>
        <d v="2016-06-15T11:18:00"/>
        <d v="2016-06-15T11:19:00"/>
        <d v="2016-06-15T11:20:00"/>
        <d v="2016-06-15T11:21:00"/>
        <d v="2016-06-15T11:22:00"/>
        <d v="2016-06-15T11:23:00"/>
        <d v="2016-06-15T11:24:00"/>
        <d v="2016-06-15T11:25:00"/>
        <d v="2016-06-15T11:26:00"/>
        <d v="2016-06-15T11:27:00"/>
        <d v="2016-06-15T11:28:00"/>
        <d v="2016-06-15T11:29:00"/>
        <d v="2016-06-15T11:30:00"/>
        <d v="2016-06-15T11:31:00"/>
        <d v="2016-06-15T11:32:00"/>
        <d v="2016-06-15T11:33:00"/>
        <d v="2016-06-15T11:34:00"/>
        <d v="2016-06-15T11:35:00"/>
        <d v="2016-06-15T11:36:00"/>
        <d v="2016-06-15T11:37:00"/>
        <d v="2016-06-15T11:38:00"/>
        <d v="2016-06-15T11:39:00"/>
        <d v="2016-06-15T11:40:00"/>
        <d v="2016-06-15T11:41:00"/>
        <d v="2016-06-15T11:42:00"/>
        <d v="2016-06-15T11:43:00"/>
        <d v="2016-06-15T11:44:00"/>
        <d v="2016-06-15T11:45:00"/>
        <d v="2016-06-15T11:46:00"/>
        <d v="2016-06-15T11:47:00"/>
        <d v="2016-06-15T11:48:00"/>
        <d v="2016-06-15T11:49:00"/>
        <d v="2016-06-15T11:50:00"/>
        <d v="2016-06-15T11:51:00"/>
        <d v="2016-06-15T11:52:00"/>
        <d v="2016-06-15T11:53:00"/>
        <d v="2016-06-15T11:54:00"/>
        <d v="2016-06-15T11:55:00"/>
        <d v="2016-06-15T11:56:00"/>
        <d v="2016-06-15T11:57:00"/>
        <d v="2016-06-15T11:58:00"/>
        <d v="2016-06-15T11:59:00"/>
        <d v="2016-06-15T12:00:00"/>
        <d v="2016-06-15T12:01:00"/>
        <d v="2016-06-15T12:02:00"/>
        <d v="2016-06-15T12:03:00"/>
        <d v="2016-06-15T12:04:00"/>
        <d v="2016-06-15T12:05:00"/>
        <d v="2016-06-15T12:06:00"/>
        <d v="2016-06-15T12:07:00"/>
        <d v="2016-06-15T12:08:00"/>
        <d v="2016-06-15T12:09:00"/>
        <d v="2016-06-15T12:10:00"/>
        <d v="2016-06-15T12:11:00"/>
        <d v="2016-06-15T12:12:00"/>
        <d v="2016-06-15T12:13:00"/>
        <d v="2016-06-15T12:14:00"/>
        <d v="2016-06-15T12:15:00"/>
        <d v="2016-06-15T12:16:00"/>
        <d v="2016-06-15T12:17:00"/>
        <d v="2016-06-15T12:18:00"/>
        <d v="2016-06-15T12:19:00"/>
        <d v="2016-06-15T12:20:00"/>
        <d v="2016-06-15T12:21:00"/>
        <d v="2016-06-15T12:22:00"/>
        <d v="2016-06-15T12:23:00"/>
        <d v="2016-06-15T12:24:00"/>
        <d v="2016-06-15T12:25:00"/>
        <d v="2016-06-15T12:26:00"/>
        <d v="2016-06-15T12:27:00"/>
        <d v="2016-06-15T12:28:00"/>
        <d v="2016-06-15T12:29:00"/>
        <d v="2016-06-15T12:30:00"/>
        <d v="2016-06-15T12:31:00"/>
        <d v="2016-06-15T12:32:00"/>
        <d v="2016-06-15T12:33:00"/>
        <d v="2016-06-15T12:34:00"/>
        <d v="2016-06-15T12:35:00"/>
        <d v="2016-06-15T12:36:00"/>
        <d v="2016-06-15T12:37:00"/>
        <d v="2016-06-15T12:38:00"/>
        <d v="2016-06-15T12:39:00"/>
        <d v="2016-06-15T12:40:00"/>
        <d v="2016-06-15T12:41:00"/>
        <d v="2016-06-15T12:42:00"/>
        <d v="2016-06-15T12:43:00"/>
        <d v="2016-06-15T12:44:00"/>
        <d v="2016-06-15T12:45:00"/>
        <d v="2016-06-15T12:46:00"/>
        <d v="2016-06-15T12:47:00"/>
        <d v="2016-06-15T12:48:00"/>
        <d v="2016-06-15T12:49:00"/>
        <d v="2016-06-15T12:50:00"/>
        <d v="2016-06-15T12:51:00"/>
        <d v="2016-06-15T12:52:00"/>
        <d v="2016-06-15T12:53:00"/>
        <d v="2016-06-15T12:54:00"/>
        <d v="2016-06-15T12:55:00"/>
        <d v="2016-06-15T12:56:00"/>
        <d v="2016-06-15T12:57:00"/>
        <d v="2016-06-15T12:58:00"/>
        <d v="2016-06-15T12:59:00"/>
        <d v="2016-06-15T13:00:00"/>
        <d v="2016-06-15T13:01:00"/>
        <d v="2016-06-15T13:02:00"/>
        <d v="2016-06-15T13:03:00"/>
        <d v="2016-06-15T13:04:00"/>
        <d v="2016-06-15T13:05:00"/>
        <d v="2016-06-15T13:06:00"/>
        <d v="2016-06-15T13:07:00"/>
        <d v="2016-06-15T13:08:00"/>
        <d v="2016-06-15T13:09:00"/>
        <d v="2016-06-15T13:10:00"/>
        <d v="2016-06-15T13:11:00"/>
        <d v="2016-06-15T13:12:00"/>
        <d v="2016-06-15T13:13:00"/>
        <d v="2016-06-15T13:14:00"/>
        <d v="2016-06-15T13:15:00"/>
        <d v="2016-06-15T13:16:00"/>
        <d v="2016-06-15T13:17:00"/>
        <d v="2016-06-15T13:18:00"/>
        <d v="2016-06-15T13:19:00"/>
        <d v="2016-06-15T13:20:00"/>
        <d v="2016-06-15T13:21:00"/>
        <d v="2016-06-15T13:22:00"/>
        <d v="2016-06-15T13:23:00"/>
        <d v="2016-06-15T13:24:00"/>
        <d v="2016-06-15T13:25:00"/>
        <d v="2016-06-15T13:26:00"/>
        <d v="2016-06-15T13:27:00"/>
        <d v="2016-06-15T13:28:00"/>
        <d v="2016-06-15T13:29:00"/>
        <d v="2016-06-15T13:30:00"/>
        <d v="2016-06-15T13:31:00"/>
        <d v="2016-06-15T13:32:00"/>
        <d v="2016-06-15T13:33:00"/>
        <d v="2016-06-15T13:34:00"/>
        <d v="2016-06-15T13:35:00"/>
        <d v="2016-06-15T13:36:00"/>
        <d v="2016-06-15T13:37:00"/>
        <d v="2016-06-15T13:38:00"/>
        <d v="2016-06-15T13:39:00"/>
        <d v="2016-06-15T13:40:00"/>
        <d v="2016-06-15T13:41:00"/>
        <d v="2016-06-15T13:42:00"/>
        <d v="2016-06-15T13:43:00"/>
        <d v="2016-06-15T13:44:00"/>
        <d v="2016-06-15T13:45:00"/>
        <d v="2016-06-15T13:46:00"/>
        <d v="2016-06-15T13:47:00"/>
        <d v="2016-06-15T13:48:00"/>
        <d v="2016-06-15T13:49:00"/>
        <d v="2016-06-15T13:50:00"/>
        <d v="2016-06-15T13:51:00"/>
        <d v="2016-06-15T13:52:00"/>
        <d v="2016-06-15T13:53:00"/>
        <d v="2016-06-15T13:54:00"/>
        <d v="2016-06-15T13:55:00"/>
        <d v="2016-06-15T13:56:00"/>
        <d v="2016-06-15T13:57:00"/>
        <d v="2016-06-15T13:58:00"/>
        <d v="2016-06-15T13:59:00"/>
        <d v="2016-06-15T14:00:00"/>
        <d v="2016-06-15T14:01:00"/>
        <d v="2016-06-15T14:02:00"/>
        <d v="2016-06-15T14:03:00"/>
        <d v="2016-06-15T14:04:00"/>
        <d v="2016-06-15T14:05:00"/>
        <d v="2016-06-15T14:06:00"/>
        <d v="2016-06-15T14:07:00"/>
        <d v="2016-06-15T14:08:00"/>
        <d v="2016-06-15T14:09:00"/>
        <d v="2016-06-15T14:10:00"/>
        <d v="2016-06-15T14:11:00"/>
        <d v="2016-06-15T14:12:00"/>
        <d v="2016-06-15T14:13:00"/>
        <d v="2016-06-15T14:14:00"/>
        <d v="2016-06-15T14:15:00"/>
        <d v="2016-06-15T14:16:00"/>
        <d v="2016-06-15T14:17:00"/>
        <d v="2016-06-15T14:18:00"/>
        <d v="2016-06-15T14:19:00"/>
        <d v="2016-06-15T14:20:00"/>
        <d v="2016-06-15T14:21:00"/>
        <d v="2016-06-15T14:22:00"/>
        <d v="2016-06-15T14:23:00"/>
        <d v="2016-06-15T14:24:00"/>
        <d v="2016-06-15T14:25:00"/>
        <d v="2016-06-15T14:26:00"/>
        <d v="2016-06-15T14:27:00"/>
        <d v="2016-06-15T14:28:00"/>
        <d v="2016-06-15T14:29:00"/>
        <d v="2016-06-15T14:30:00"/>
        <d v="2016-06-15T14:31:00"/>
        <d v="2016-06-15T14:32:00"/>
        <d v="2016-06-15T14:33:00"/>
        <d v="2016-06-15T14:34:00"/>
        <d v="2016-06-15T14:35:00"/>
        <d v="2016-06-15T14:36:00"/>
        <d v="2016-06-15T14:37:00"/>
        <d v="2016-06-15T14:38:00"/>
        <d v="2016-06-15T14:39:00"/>
        <d v="2016-06-15T14:40:00"/>
        <d v="2016-06-15T14:41:00"/>
        <d v="2016-06-15T14:42:00"/>
        <d v="2016-06-15T14:43:00"/>
        <d v="2016-06-15T14:44:00"/>
        <d v="2016-06-15T14:45:00"/>
        <d v="2016-06-15T14:46:00"/>
        <d v="2016-06-15T14:47:00"/>
        <d v="2016-06-15T14:48:00"/>
        <d v="2016-06-15T14:49:00"/>
        <d v="2016-06-15T14:50:00"/>
        <d v="2016-06-15T14:51:00"/>
        <d v="2016-06-15T14:52:00"/>
        <d v="2016-06-15T14:53:00"/>
        <d v="2016-06-15T14:54:00"/>
        <d v="2016-06-15T14:55:00"/>
        <d v="2016-06-15T14:56:00"/>
        <d v="2016-06-15T14:57:00"/>
        <d v="2016-06-15T14:58:00"/>
        <d v="2016-06-15T14:59:00"/>
        <d v="2016-06-15T15:00:00"/>
        <d v="2016-06-15T15:01:00"/>
        <d v="2016-06-15T15:02:00"/>
        <d v="2016-06-15T15:03:00"/>
        <d v="2016-06-15T15:04:00"/>
        <d v="2016-06-15T15:05:00"/>
        <d v="2016-06-15T15:06:00"/>
        <d v="2016-06-15T15:07:00"/>
        <d v="2016-06-15T15:08:00"/>
        <d v="2016-06-15T15:09:00"/>
        <d v="2016-06-15T15:10:00"/>
        <d v="2016-06-15T15:11:00"/>
        <d v="2016-06-15T15:12:00"/>
        <d v="2016-06-15T15:13:00"/>
        <d v="2016-06-15T15:14:00"/>
        <d v="2016-06-15T15:15:00"/>
        <d v="2016-06-15T15:16:00"/>
        <d v="2016-06-15T15:17:00"/>
        <d v="2016-06-15T15:18:00"/>
        <d v="2016-06-15T15:19:00"/>
        <d v="2016-06-15T15:20:00"/>
        <d v="2016-06-15T15:21:00"/>
        <d v="2016-06-15T15:22:00"/>
        <d v="2016-06-15T15:23:00"/>
        <d v="2016-06-15T15:24:00"/>
        <d v="2016-06-15T15:25:00"/>
        <d v="2016-06-15T15:26:00"/>
        <d v="2016-06-15T15:27:00"/>
        <d v="2016-06-15T15:28:00"/>
        <d v="2016-06-15T15:29:00"/>
        <d v="2016-06-15T15:30:00"/>
        <d v="2016-06-15T15:31:00"/>
        <d v="2016-06-15T15:32:00"/>
        <d v="2016-06-15T15:33:00"/>
        <d v="2016-06-15T15:34:00"/>
        <d v="2016-06-15T15:35:00"/>
        <d v="2016-06-15T15:36:00"/>
        <d v="2016-06-15T15:37:00"/>
        <d v="2016-06-15T15:38:00"/>
        <d v="2016-06-15T15:39:00"/>
        <d v="2016-06-15T15:40:00"/>
        <d v="2016-06-15T15:41:00"/>
        <d v="2016-06-15T15:42:00"/>
        <d v="2016-06-15T15:43:00"/>
        <d v="2016-06-15T15:44:00"/>
        <d v="2016-06-15T15:45:00"/>
        <d v="2016-06-15T15:46:00"/>
        <d v="2016-06-15T15:47:00"/>
        <d v="2016-06-15T15:48:00"/>
        <d v="2016-06-15T15:49:00"/>
        <d v="2016-06-15T15:50:00"/>
        <d v="2016-06-15T15:51:00"/>
        <d v="2016-06-15T15:52:00"/>
        <d v="2016-06-15T15:53:00"/>
        <d v="2016-06-15T15:54:00"/>
        <d v="2016-06-15T15:55:00"/>
        <d v="2016-06-15T15:56:00"/>
        <d v="2016-06-15T15:57:00"/>
        <d v="2016-06-15T15:58:00"/>
        <d v="2016-06-15T15:59:00"/>
        <d v="2016-06-15T16:00:00"/>
        <d v="2016-06-15T16:01:00"/>
        <d v="2016-06-15T16:02:00"/>
        <d v="2016-06-15T16:03:00"/>
        <d v="2016-06-15T16:04:00"/>
        <d v="2016-06-15T16:05:00"/>
        <d v="2016-06-15T16:06:00"/>
        <d v="2016-06-15T16:07:00"/>
        <d v="2016-06-15T16:08:00"/>
        <d v="2016-06-15T16:09:00"/>
        <d v="2016-06-15T16:10:00"/>
        <d v="2016-06-15T16:11:00"/>
        <d v="2016-06-15T16:12:00"/>
        <d v="2016-06-15T16:13:00"/>
        <d v="2016-06-15T16:14:00"/>
        <d v="2016-06-15T16:15:00"/>
        <d v="2016-06-15T16:16:00"/>
        <d v="2016-06-15T16:17:00"/>
        <d v="2016-06-15T16:18:00"/>
        <d v="2016-06-15T16:19:00"/>
        <d v="2016-06-15T16:20:00"/>
        <d v="2016-06-15T16:21:00"/>
        <d v="2016-06-15T16:22:00"/>
        <d v="2016-06-15T16:23:00"/>
        <d v="2016-06-15T16:24:00"/>
        <d v="2016-06-15T16:25:00"/>
        <d v="2016-06-15T16:26:00"/>
        <d v="2016-06-15T16:27:00"/>
        <d v="2016-06-15T16:28:00"/>
        <d v="2016-06-15T16:29:00"/>
        <d v="2016-06-15T16:30:00"/>
        <d v="2016-06-15T16:31:00"/>
        <d v="2016-06-15T16:32:00"/>
        <d v="2016-06-15T16:33:00"/>
        <d v="2016-06-15T16:34:00"/>
        <d v="2016-06-15T16:35:00"/>
        <d v="2016-06-15T16:36:00"/>
        <d v="2016-06-15T16:37:00"/>
        <d v="2016-06-15T16:38:00"/>
        <d v="2016-06-15T16:39:00"/>
        <d v="2016-06-15T16:40:00"/>
        <d v="2016-06-15T16:41:00"/>
        <d v="2016-06-15T16:42:00"/>
        <d v="2016-06-15T16:43:00"/>
        <d v="2016-06-15T16:44:00"/>
        <d v="2016-06-15T16:45:00"/>
        <d v="2016-06-15T16:46:00"/>
        <d v="2016-06-15T16:47:00"/>
        <d v="2016-06-15T16:48:00"/>
        <d v="2016-06-15T16:49:00"/>
        <d v="2016-06-15T16:50:00"/>
        <d v="2016-06-15T16:51:00"/>
        <d v="2016-06-15T16:52:00"/>
        <d v="2016-06-15T16:53:00"/>
        <d v="2016-06-15T16:54:00"/>
        <d v="2016-06-15T16:55:00"/>
        <d v="2016-06-15T16:56:00"/>
        <d v="2016-06-15T16:57:00"/>
        <d v="2016-06-15T16:58:00"/>
        <d v="2016-06-15T16:59:00"/>
        <d v="2016-06-15T17:00:00"/>
        <d v="2016-06-15T17:01:00"/>
        <d v="2016-06-15T17:02:00"/>
        <d v="2016-06-15T17:03:00"/>
        <d v="2016-06-15T17:04:00"/>
        <d v="2016-06-15T17:05:00"/>
        <d v="2016-06-15T17:06:00"/>
        <d v="2016-06-15T17:07:00"/>
        <d v="2016-06-15T17:08:00"/>
        <d v="2016-06-15T17:09:00"/>
        <d v="2016-06-15T17:10:00"/>
        <d v="2016-06-15T17:11:00"/>
        <d v="2016-06-15T17:12:00"/>
        <d v="2016-06-15T17:13:00"/>
        <d v="2016-06-15T17:14:00"/>
        <d v="2016-06-15T17:15:00"/>
        <d v="2016-06-15T17:16:00"/>
        <d v="2016-06-15T17:17:00"/>
        <d v="2016-06-15T17:18:00"/>
        <d v="2016-06-15T17:19:00"/>
        <d v="2016-06-15T17:20:00"/>
        <d v="2016-06-15T17:21:00"/>
        <d v="2016-06-15T17:22:00"/>
        <d v="2016-06-15T17:23:00"/>
        <d v="2016-06-15T17:24:00"/>
        <d v="2016-06-15T17:25:00"/>
        <d v="2016-06-15T17:26:00"/>
        <d v="2016-06-15T17:27:00"/>
        <d v="2016-06-15T17:28:00"/>
        <d v="2016-06-15T17:29:00"/>
        <d v="2016-06-15T17:30:00"/>
        <d v="2016-06-15T17:31:00"/>
        <d v="2016-06-15T17:32:00"/>
        <d v="2016-06-15T17:33:00"/>
        <d v="2016-06-15T17:34:00"/>
        <d v="2016-06-15T17:35:00"/>
        <d v="2016-06-15T17:36:00"/>
        <d v="2016-06-15T17:37:00"/>
        <d v="2016-06-15T17:38:00"/>
        <d v="2016-06-15T17:39:00"/>
        <d v="2016-06-15T17:40:00"/>
        <d v="2016-06-15T17:41:00"/>
        <d v="2016-06-15T17:42:00"/>
        <d v="2016-06-15T17:43:00"/>
        <d v="2016-06-15T17:44:00"/>
        <d v="2016-06-15T17:45:00"/>
        <d v="2016-06-15T17:46:00"/>
        <d v="2016-06-15T17:47:00"/>
        <d v="2016-06-15T17:48:00"/>
        <d v="2016-06-15T17:49:00"/>
        <d v="2016-06-15T17:50:00"/>
        <d v="2016-06-15T17:51:00"/>
        <d v="2016-06-15T17:52:00"/>
        <d v="2016-06-15T17:53:00"/>
        <d v="2016-06-15T17:54:00"/>
        <d v="2016-06-15T17:55:00"/>
        <d v="2016-06-15T17:56:00"/>
        <d v="2016-06-15T17:57:00"/>
        <d v="2016-06-15T17:58:00"/>
        <d v="2016-06-15T17:59:00"/>
        <d v="2016-06-15T18:00:00"/>
        <d v="2016-06-15T18:01:00"/>
        <d v="2016-06-15T18:02:00"/>
        <d v="2016-06-15T18:03:00"/>
        <d v="2016-06-15T18:04:00"/>
        <d v="2016-06-15T18:05:00"/>
        <d v="2016-06-15T18:06:00"/>
        <d v="2016-06-15T18:07:00"/>
        <d v="2016-06-15T18:08:00"/>
        <d v="2016-06-15T18:09:00"/>
        <d v="2016-06-15T18:10:00"/>
        <d v="2016-06-15T18:11:00"/>
        <d v="2016-06-15T18:12:00"/>
        <d v="2016-06-15T18:13:00"/>
        <d v="2016-06-15T18:14:00"/>
        <d v="2016-06-15T18:15:00"/>
        <d v="2016-06-15T18:16:00"/>
        <d v="2016-06-15T18:17:00"/>
        <d v="2016-06-15T18:18:00"/>
        <d v="2016-06-15T18:19:00"/>
        <d v="2016-06-15T18:20:00"/>
        <d v="2016-06-15T18:21:00"/>
        <d v="2016-06-15T18:22:00"/>
        <d v="2016-06-15T18:23:00"/>
        <d v="2016-06-15T18:24:00"/>
        <d v="2016-06-15T18:25:00"/>
        <d v="2016-06-15T18:26:00"/>
        <d v="2016-06-15T18:27:00"/>
        <d v="2016-06-15T18:28:00"/>
        <d v="2016-06-15T18:29:00"/>
        <d v="2016-06-15T18:30:00"/>
        <d v="2016-06-15T18:31:00"/>
        <d v="2016-06-15T18:32:00"/>
        <d v="2016-06-15T18:33:00"/>
        <d v="2016-06-15T18:34:00"/>
        <d v="2016-06-15T18:35:00"/>
        <d v="2016-06-15T18:36:00"/>
        <d v="2016-06-15T18:37:00"/>
        <d v="2016-06-15T18:38:00"/>
        <d v="2016-06-15T18:39:00"/>
        <d v="2016-06-15T18:40:00"/>
        <d v="2016-06-15T18:41:00"/>
        <d v="2016-06-15T18:42:00"/>
        <d v="2016-06-15T18:43:00"/>
        <d v="2016-06-15T18:44:00"/>
        <d v="2016-06-15T18:45:00"/>
        <d v="2016-06-15T18:46:00"/>
        <d v="2016-06-15T18:47:00"/>
        <d v="2016-06-15T18:48:00"/>
        <d v="2016-06-15T18:49:00"/>
        <d v="2016-06-15T18:50:00"/>
        <d v="2016-06-15T18:51:00"/>
        <d v="2016-06-15T18:52:00"/>
        <d v="2016-06-15T18:53:00"/>
        <d v="2016-06-15T18:54:00"/>
        <d v="2016-06-15T18:55:00"/>
        <d v="2016-06-15T18:56:00"/>
        <d v="2016-06-15T18:57:00"/>
        <d v="2016-06-15T18:58:00"/>
        <d v="2016-06-15T18:59:00"/>
        <d v="2016-06-15T19:00:00"/>
        <d v="2016-06-15T19:01:00"/>
        <d v="2016-06-15T19:02:00"/>
        <d v="2016-06-15T19:03:00"/>
        <d v="2016-06-15T19:04:00"/>
        <d v="2016-06-15T19:05:00"/>
        <d v="2016-06-15T19:06:00"/>
        <d v="2016-06-15T19:07:00"/>
        <d v="2016-06-15T19:08:00"/>
        <d v="2016-06-15T19:09:00"/>
        <d v="2016-06-15T19:10:00"/>
        <d v="2016-06-15T19:11:00"/>
        <d v="2016-06-15T19:12:00"/>
        <d v="2016-06-15T19:13:00"/>
        <d v="2016-06-15T19:14:00"/>
        <d v="2016-06-15T19:15:00"/>
        <d v="2016-06-15T19:16:00"/>
        <d v="2016-06-15T19:17:00"/>
        <d v="2016-06-15T19:18:00"/>
        <d v="2016-06-15T19:19:00"/>
        <d v="2016-06-15T19:20:00"/>
        <d v="2016-06-15T19:21:00"/>
        <d v="2016-06-15T19:22:00"/>
        <d v="2016-06-15T19:23:00"/>
        <d v="2016-06-15T19:24:00"/>
        <d v="2016-06-15T19:25:00"/>
        <d v="2016-06-15T19:26:00"/>
        <d v="2016-06-15T19:27:00"/>
        <d v="2016-06-15T19:28:00"/>
        <d v="2016-06-15T19:29:00"/>
        <d v="2016-06-15T19:30:00"/>
        <d v="2016-06-15T19:31:00"/>
        <d v="2016-06-15T19:32:00"/>
        <d v="2016-06-15T19:33:00"/>
        <d v="2016-06-15T19:34:00"/>
        <d v="2016-06-15T19:35:00"/>
        <d v="2016-06-15T19:36:00"/>
        <d v="2016-06-15T19:37:00"/>
        <d v="2016-06-15T19:38:00"/>
        <d v="2016-06-15T19:39:00"/>
        <d v="2016-06-15T19:40:00"/>
        <d v="2016-06-15T19:41:00"/>
        <d v="2016-06-15T19:42:00"/>
        <d v="2016-06-15T19:43:00"/>
        <d v="2016-06-15T19:44:00"/>
        <d v="2016-06-15T19:45:00"/>
        <d v="2016-06-15T19:46:00"/>
        <d v="2016-06-15T19:47:00"/>
        <d v="2016-06-15T19:48:00"/>
        <d v="2016-06-15T19:49:00"/>
        <d v="2016-06-15T19:50:00"/>
        <d v="2016-06-15T19:51:00"/>
        <d v="2016-06-15T19:52:00"/>
        <d v="2016-06-15T19:53:00"/>
        <d v="2016-06-15T19:54:00"/>
        <d v="2016-06-15T19:55:00"/>
        <d v="2016-06-15T19:56:00"/>
        <d v="2016-06-15T19:57:00"/>
        <d v="2016-06-15T19:58:00"/>
        <d v="2016-06-15T19:59:00"/>
        <d v="2016-06-15T20:00:00"/>
        <d v="2016-06-15T20:01:00"/>
        <d v="2016-06-15T20:02:00"/>
        <d v="2016-06-15T20:03:00"/>
        <d v="2016-06-15T20:04:00"/>
        <d v="2016-06-15T20:05:00"/>
        <d v="2016-06-15T20:06:00"/>
        <d v="2016-06-15T20:07:00"/>
        <d v="2016-06-15T20:08:00"/>
        <d v="2016-06-15T20:09:00"/>
        <d v="2016-06-15T20:10:00"/>
        <d v="2016-06-15T20:11:00"/>
        <d v="2016-06-15T20:12:00"/>
        <d v="2016-06-15T20:13:00"/>
        <d v="2016-06-15T20:14:00"/>
        <d v="2016-06-15T20:15:00"/>
        <d v="2016-06-15T20:16:00"/>
        <d v="2016-06-15T20:17:00"/>
        <d v="2016-06-15T20:18:00"/>
        <d v="2016-06-15T20:19:00"/>
        <d v="2016-06-15T20:20:00"/>
        <d v="2016-06-15T20:21:00"/>
        <d v="2016-06-15T20:22:00"/>
        <d v="2016-06-15T20:23:00"/>
        <d v="2016-06-15T20:24:00"/>
        <d v="2016-06-15T20:25:00"/>
        <d v="2016-06-15T20:26:00"/>
        <d v="2016-06-15T20:27:00"/>
        <d v="2016-06-15T20:28:00"/>
        <d v="2016-06-15T20:29:00"/>
        <d v="2016-06-15T20:30:00"/>
        <d v="2016-06-15T20:31:00"/>
        <d v="2016-06-15T20:32:00"/>
        <d v="2016-06-15T20:33:00"/>
        <d v="2016-06-15T20:34:00"/>
        <d v="2016-06-15T20:35:00"/>
        <d v="2016-06-15T20:36:00"/>
        <d v="2016-06-15T20:37:00"/>
        <d v="2016-06-15T20:38:00"/>
        <d v="2016-06-15T20:39:00"/>
        <d v="2016-06-15T20:40:00"/>
        <d v="2016-06-15T20:41:00"/>
        <d v="2016-06-15T20:42:00"/>
        <d v="2016-06-15T20:43:00"/>
        <d v="2016-06-15T20:44:00"/>
        <d v="2016-06-15T20:45:00"/>
        <d v="2016-06-15T20:46:00"/>
        <d v="2016-06-15T20:47:00"/>
        <d v="2016-06-15T20:48:00"/>
        <d v="2016-06-15T20:49:00"/>
        <d v="2016-06-15T20:50:00"/>
        <d v="2016-06-15T20:51:00"/>
        <d v="2016-06-15T20:52:00"/>
        <d v="2016-06-15T20:53:00"/>
        <d v="2016-06-15T20:54:00"/>
        <d v="2016-06-15T20:55:00"/>
        <d v="2016-06-15T20:56:00"/>
        <d v="2016-06-15T20:57:00"/>
        <d v="2016-06-15T20:58:00"/>
        <d v="2016-06-15T20:59:00"/>
        <d v="2016-06-15T21:00:00"/>
        <d v="2016-06-15T21:01:00"/>
        <d v="2016-06-15T21:02:00"/>
        <d v="2016-06-15T21:03:00"/>
        <d v="2016-06-15T21:04:00"/>
        <d v="2016-06-15T21:05:00"/>
        <d v="2016-06-15T21:06:00"/>
        <d v="2016-06-15T21:07:00"/>
        <d v="2016-06-15T21:08:00"/>
        <d v="2016-06-15T21:09:00"/>
        <d v="2016-06-15T21:10:00"/>
        <d v="2016-06-15T21:11:00"/>
        <d v="2016-06-15T21:12:00"/>
        <d v="2016-06-15T21:13:00"/>
        <d v="2016-06-15T21:14:00"/>
        <d v="2016-06-15T21:15:00"/>
        <d v="2016-06-15T21:16:00"/>
        <d v="2016-06-15T21:17:00"/>
        <d v="2016-06-15T21:18:00"/>
        <d v="2016-06-15T21:19:00"/>
        <d v="2016-06-15T21:20:00"/>
        <d v="2016-06-15T21:21:00"/>
        <d v="2016-06-15T21:22:00"/>
        <d v="2016-06-15T21:23:00"/>
        <d v="2016-06-15T21:24:00"/>
        <d v="2016-06-15T21:25:00"/>
        <d v="2016-06-15T21:26:00"/>
        <d v="2016-06-15T21:27:00"/>
        <d v="2016-06-15T21:28:00"/>
        <d v="2016-06-15T21:29:00"/>
        <d v="2016-06-15T21:30:00"/>
        <d v="2016-06-15T21:31:00"/>
        <d v="2016-06-15T21:32:00"/>
        <d v="2016-06-15T21:33:00"/>
        <d v="2016-06-15T21:34:00"/>
        <d v="2016-06-15T21:35:00"/>
        <d v="2016-06-15T21:36:00"/>
        <d v="2016-06-15T21:37:00"/>
        <d v="2016-06-15T21:38:00"/>
        <d v="2016-06-15T21:39:00"/>
        <d v="2016-06-15T21:40:00"/>
        <d v="2016-06-15T21:41:00"/>
        <d v="2016-06-15T21:42:00"/>
        <d v="2016-06-15T21:43:00"/>
        <d v="2016-06-15T21:44:00"/>
        <d v="2016-06-15T21:45:00"/>
        <d v="2016-06-15T21:46:00"/>
        <d v="2016-06-15T21:47:00"/>
        <d v="2016-06-15T21:48:00"/>
        <d v="2016-06-15T21:49:00"/>
        <d v="2016-06-15T21:50:00"/>
        <d v="2016-06-15T21:51:00"/>
        <d v="2016-06-15T21:52:00"/>
        <d v="2016-06-15T21:53:00"/>
        <d v="2016-06-15T21:54:00"/>
        <d v="2016-06-15T21:55:00"/>
        <d v="2016-06-15T21:56:00"/>
        <d v="2016-06-15T21:57:00"/>
        <d v="2016-06-15T21:58:00"/>
        <d v="2016-06-15T21:59:00"/>
        <d v="2016-06-15T22:00:00"/>
        <d v="2016-06-15T22:01:00"/>
        <d v="2016-06-15T22:02:00"/>
        <d v="2016-06-15T22:03:00"/>
        <d v="2016-06-15T22:04:00"/>
        <d v="2016-06-15T22:05:00"/>
        <d v="2016-06-15T22:06:00"/>
        <d v="2016-06-15T22:07:00"/>
        <d v="2016-06-15T22:08:00"/>
        <d v="2016-06-15T22:09:00"/>
        <d v="2016-06-15T22:10:00"/>
        <d v="2016-06-15T22:11:00"/>
        <d v="2016-06-15T22:12:00"/>
        <d v="2016-06-15T22:13:00"/>
        <d v="2016-06-15T22:14:00"/>
        <d v="2016-06-15T22:15:00"/>
        <d v="2016-06-15T22:16:00"/>
        <d v="2016-06-15T22:17:00"/>
        <d v="2016-06-15T22:18:00"/>
        <d v="2016-06-15T22:19:00"/>
        <d v="2016-06-15T22:20:00"/>
        <d v="2016-06-15T22:21:00"/>
        <d v="2016-06-15T22:22:00"/>
        <d v="2016-06-15T22:23:00"/>
        <d v="2016-06-15T22:24:00"/>
        <d v="2016-06-15T22:25:00"/>
        <d v="2016-06-15T22:26:00"/>
        <d v="2016-06-15T22:27:00"/>
        <d v="2016-06-15T22:28:00"/>
        <d v="2016-06-15T22:29:00"/>
        <d v="2016-06-15T22:30:00"/>
        <d v="2016-06-15T22:31:00"/>
        <d v="2016-06-15T22:32:00"/>
        <d v="2016-06-15T22:33:00"/>
        <d v="2016-06-15T22:34:00"/>
        <d v="2016-06-15T22:35:00"/>
        <d v="2016-06-15T22:36:00"/>
        <d v="2016-06-15T22:37:00"/>
        <d v="2016-06-15T22:38:00"/>
        <d v="2016-06-15T22:39:00"/>
        <d v="2016-06-15T22:40:00"/>
        <d v="2016-06-15T22:41:00"/>
        <d v="2016-06-15T22:42:00"/>
        <d v="2016-06-15T22:43:00"/>
        <d v="2016-06-15T22:44:00"/>
        <d v="2016-06-15T22:45:00"/>
        <d v="2016-06-15T22:46:00"/>
        <d v="2016-06-15T22:47:00"/>
        <d v="2016-06-15T22:48:00"/>
        <d v="2016-06-15T22:49:00"/>
        <d v="2016-06-15T22:50:00"/>
        <d v="2016-06-15T22:51:00"/>
        <d v="2016-06-15T22:52:00"/>
        <d v="2016-06-15T22:53:00"/>
        <d v="2016-06-15T22:54:00"/>
        <d v="2016-06-15T22:55:00"/>
        <d v="2016-06-15T22:56:00"/>
        <d v="2016-06-15T22:57:00"/>
        <d v="2016-06-15T22:58:00"/>
        <d v="2016-06-15T22:59:00"/>
        <d v="2016-06-15T23:00:00"/>
        <d v="2016-06-15T23:01:00"/>
        <d v="2016-06-15T23:02:00"/>
        <d v="2016-06-15T23:03:00"/>
        <d v="2016-06-15T23:04:00"/>
        <d v="2016-06-15T23:05:00"/>
        <d v="2016-06-15T23:06:00"/>
        <d v="2016-06-15T23:07:00"/>
        <d v="2016-06-15T23:08:00"/>
        <d v="2016-06-15T23:09:00"/>
        <d v="2016-06-15T23:10:00"/>
        <d v="2016-06-15T23:11:00"/>
        <d v="2016-06-15T23:12:00"/>
        <d v="2016-06-15T23:13:00"/>
        <d v="2016-06-15T23:14:00"/>
        <d v="2016-06-15T23:15:00"/>
        <d v="2016-06-15T23:16:00"/>
        <d v="2016-06-15T23:17:00"/>
        <d v="2016-06-15T23:18:00"/>
        <d v="2016-06-15T23:19:00"/>
        <d v="2016-06-15T23:20:00"/>
        <d v="2016-06-15T23:21:00"/>
        <d v="2016-06-15T23:22:00"/>
        <d v="2016-06-15T23:23:00"/>
        <d v="2016-06-15T23:24:00"/>
        <d v="2016-06-15T23:25:00"/>
        <d v="2016-06-15T23:26:00"/>
        <d v="2016-06-15T23:27:00"/>
        <d v="2016-06-15T23:28:00"/>
        <d v="2016-06-15T23:29:00"/>
        <d v="2016-06-15T23:30:00"/>
        <d v="2016-06-15T23:31:00"/>
        <d v="2016-06-15T23:32:00"/>
        <d v="2016-06-15T23:33:00"/>
        <d v="2016-06-15T23:34:00"/>
        <d v="2016-06-15T23:35:00"/>
        <d v="2016-06-15T23:36:00"/>
        <d v="2016-06-15T23:37:00"/>
        <d v="2016-06-15T23:38:00"/>
        <d v="2016-06-15T23:39:00"/>
        <d v="2016-06-15T23:40:00"/>
        <d v="2016-06-15T23:41:00"/>
        <d v="2016-06-15T23:42:00"/>
        <d v="2016-06-15T23:43:00"/>
        <d v="2016-06-15T23:44:00"/>
        <d v="2016-06-15T23:45:00"/>
        <d v="2016-06-15T23:46:00"/>
        <d v="2016-06-15T23:47:00"/>
        <d v="2016-06-15T23:48:00"/>
        <d v="2016-06-15T23:49:00"/>
        <d v="2016-06-15T23:50:00"/>
        <d v="2016-06-15T23:51:00"/>
        <d v="2016-06-15T23:52:00"/>
        <d v="2016-06-15T23:53:00"/>
        <d v="2016-06-15T23:54:00"/>
        <d v="2016-06-15T23:55:00"/>
        <d v="2016-06-15T23:56:00"/>
        <d v="2016-06-15T23:57:00"/>
        <d v="2016-06-15T23:58:00"/>
        <d v="2016-06-15T23:59:00"/>
      </sharedItems>
      <fieldGroup base="0">
        <rangePr autoEnd="0" groupBy="hours" startDate="2016-06-15T00:00:00" endDate="2016-06-16T00:00:00"/>
        <groupItems count="26">
          <s v="&lt;15.06.2016"/>
          <s v="0"/>
          <s v="1"/>
          <s v="2"/>
          <s v="3"/>
          <s v="4"/>
          <s v="5"/>
          <s v="6"/>
          <s v="7"/>
          <s v="8"/>
          <s v="9"/>
          <s v="10"/>
          <s v="11"/>
          <s v="12"/>
          <s v="13"/>
          <s v="14"/>
          <s v="15"/>
          <s v="16"/>
          <s v="17"/>
          <s v="18"/>
          <s v="19"/>
          <s v="20"/>
          <s v="21"/>
          <s v="22"/>
          <s v="23"/>
          <s v="&gt;16.06.2016"/>
        </groupItems>
      </fieldGroup>
    </cacheField>
    <cacheField name="Показания" numFmtId="0">
      <sharedItems containsSemiMixedTypes="0" containsString="0" containsNumber="1" minValue="96.132315604326024" maxValue="146.058573802927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0">
  <r>
    <x v="0"/>
    <n v="105.32"/>
  </r>
  <r>
    <x v="1"/>
    <n v="105.35276985206312"/>
  </r>
  <r>
    <x v="2"/>
    <n v="104.37066339812083"/>
  </r>
  <r>
    <x v="3"/>
    <n v="106.3954097369752"/>
  </r>
  <r>
    <x v="4"/>
    <n v="106.42265050210766"/>
  </r>
  <r>
    <x v="5"/>
    <n v="105.45325239046933"/>
  </r>
  <r>
    <x v="6"/>
    <n v="107.46265030644875"/>
  </r>
  <r>
    <x v="7"/>
    <n v="109.49172100742332"/>
  </r>
  <r>
    <x v="8"/>
    <n v="110.53814991118693"/>
  </r>
  <r>
    <x v="9"/>
    <n v="110.54311753835334"/>
  </r>
  <r>
    <x v="10"/>
    <n v="110.54516807331136"/>
  </r>
  <r>
    <x v="11"/>
    <n v="109.5582730138797"/>
  </r>
  <r>
    <x v="12"/>
    <n v="107.59682133047487"/>
  </r>
  <r>
    <x v="13"/>
    <n v="107.68414114632058"/>
  </r>
  <r>
    <x v="14"/>
    <n v="109.69499469404589"/>
  </r>
  <r>
    <x v="15"/>
    <n v="107.75578474269011"/>
  </r>
  <r>
    <x v="16"/>
    <n v="107.81176073272739"/>
  </r>
  <r>
    <x v="17"/>
    <n v="108.83303048522225"/>
  </r>
  <r>
    <x v="18"/>
    <n v="109.84936881574103"/>
  </r>
  <r>
    <x v="19"/>
    <n v="111.94347887162279"/>
  </r>
  <r>
    <x v="20"/>
    <n v="114.04166893526113"/>
  </r>
  <r>
    <x v="21"/>
    <n v="112.12074862671646"/>
  </r>
  <r>
    <x v="22"/>
    <n v="112.20511732186353"/>
  </r>
  <r>
    <x v="23"/>
    <n v="112.25119260574986"/>
  </r>
  <r>
    <x v="24"/>
    <n v="113.3401316239384"/>
  </r>
  <r>
    <x v="25"/>
    <n v="112.41140501487226"/>
  </r>
  <r>
    <x v="26"/>
    <n v="112.41548166827171"/>
  </r>
  <r>
    <x v="27"/>
    <n v="113.51418900317667"/>
  </r>
  <r>
    <x v="28"/>
    <n v="112.55909174849486"/>
  </r>
  <r>
    <x v="29"/>
    <n v="113.57132905054161"/>
  </r>
  <r>
    <x v="30"/>
    <n v="114.63972801464598"/>
  </r>
  <r>
    <x v="31"/>
    <n v="113.69872089642929"/>
  </r>
  <r>
    <x v="32"/>
    <n v="112.75926592820983"/>
  </r>
  <r>
    <x v="33"/>
    <n v="113.80237723706314"/>
  </r>
  <r>
    <x v="34"/>
    <n v="113.85068645709035"/>
  </r>
  <r>
    <x v="35"/>
    <n v="113.92326931586419"/>
  </r>
  <r>
    <x v="36"/>
    <n v="116.02200432317662"/>
  </r>
  <r>
    <x v="37"/>
    <n v="114.10626069109483"/>
  </r>
  <r>
    <x v="38"/>
    <n v="114.1736711805478"/>
  </r>
  <r>
    <x v="39"/>
    <n v="112.20978831586199"/>
  </r>
  <r>
    <x v="40"/>
    <n v="110.22491303461308"/>
  </r>
  <r>
    <x v="41"/>
    <n v="108.26835666453348"/>
  </r>
  <r>
    <x v="42"/>
    <n v="110.30886797110404"/>
  </r>
  <r>
    <x v="43"/>
    <n v="109.39197349193434"/>
  </r>
  <r>
    <x v="44"/>
    <n v="108.39840475258426"/>
  </r>
  <r>
    <x v="45"/>
    <n v="107.43976016225848"/>
  </r>
  <r>
    <x v="46"/>
    <n v="108.5091205334965"/>
  </r>
  <r>
    <x v="47"/>
    <n v="107.58628343149779"/>
  </r>
  <r>
    <x v="48"/>
    <n v="107.68002297399451"/>
  </r>
  <r>
    <x v="49"/>
    <n v="106.71687205710326"/>
  </r>
  <r>
    <x v="50"/>
    <n v="107.78239183511378"/>
  </r>
  <r>
    <x v="51"/>
    <n v="109.78618456752019"/>
  </r>
  <r>
    <x v="52"/>
    <n v="110.87366399197863"/>
  </r>
  <r>
    <x v="53"/>
    <n v="110.90792215181337"/>
  </r>
  <r>
    <x v="54"/>
    <n v="109.00141496226904"/>
  </r>
  <r>
    <x v="55"/>
    <n v="111.08342277645536"/>
  </r>
  <r>
    <x v="56"/>
    <n v="112.11233762021966"/>
  </r>
  <r>
    <x v="57"/>
    <n v="113.11857399684234"/>
  </r>
  <r>
    <x v="58"/>
    <n v="114.19841587166773"/>
  </r>
  <r>
    <x v="59"/>
    <n v="116.2069968513411"/>
  </r>
  <r>
    <x v="60"/>
    <n v="116.20744533439206"/>
  </r>
  <r>
    <x v="61"/>
    <n v="114.25030164030321"/>
  </r>
  <r>
    <x v="62"/>
    <n v="116.2509298475066"/>
  </r>
  <r>
    <x v="63"/>
    <n v="115.34069323523102"/>
  </r>
  <r>
    <x v="64"/>
    <n v="113.34079834089941"/>
  </r>
  <r>
    <x v="65"/>
    <n v="115.37604205711179"/>
  </r>
  <r>
    <x v="66"/>
    <n v="115.46186866938983"/>
  </r>
  <r>
    <x v="67"/>
    <n v="113.49824333700943"/>
  </r>
  <r>
    <x v="68"/>
    <n v="115.50461327872424"/>
  </r>
  <r>
    <x v="69"/>
    <n v="115.55531261536433"/>
  </r>
  <r>
    <x v="70"/>
    <n v="113.62005867410245"/>
  </r>
  <r>
    <x v="71"/>
    <n v="114.68683267397513"/>
  </r>
  <r>
    <x v="72"/>
    <n v="112.71573029181793"/>
  </r>
  <r>
    <x v="73"/>
    <n v="114.7237524939259"/>
  </r>
  <r>
    <x v="74"/>
    <n v="112.82309358553303"/>
  </r>
  <r>
    <x v="75"/>
    <n v="114.8301479961747"/>
  </r>
  <r>
    <x v="76"/>
    <n v="114.8739234050649"/>
  </r>
  <r>
    <x v="77"/>
    <n v="115.96432132362075"/>
  </r>
  <r>
    <x v="78"/>
    <n v="115.04413812416665"/>
  </r>
  <r>
    <x v="79"/>
    <n v="114.09747519406577"/>
  </r>
  <r>
    <x v="80"/>
    <n v="116.12676672038671"/>
  </r>
  <r>
    <x v="81"/>
    <n v="114.14411120612979"/>
  </r>
  <r>
    <x v="82"/>
    <n v="114.15762365356701"/>
  </r>
  <r>
    <x v="83"/>
    <n v="115.16169576448195"/>
  </r>
  <r>
    <x v="84"/>
    <n v="114.23962210179192"/>
  </r>
  <r>
    <x v="85"/>
    <n v="115.27249590908755"/>
  </r>
  <r>
    <x v="86"/>
    <n v="117.28979120418302"/>
  </r>
  <r>
    <x v="87"/>
    <n v="117.30824414983498"/>
  </r>
  <r>
    <x v="88"/>
    <n v="116.38372911454893"/>
  </r>
  <r>
    <x v="89"/>
    <n v="118.39083856474655"/>
  </r>
  <r>
    <x v="90"/>
    <n v="118.46037638147621"/>
  </r>
  <r>
    <x v="91"/>
    <n v="120.47571865126459"/>
  </r>
  <r>
    <x v="92"/>
    <n v="121.54243588603782"/>
  </r>
  <r>
    <x v="93"/>
    <n v="119.59135146392691"/>
  </r>
  <r>
    <x v="94"/>
    <n v="120.6414035392509"/>
  </r>
  <r>
    <x v="95"/>
    <n v="119.72637288268001"/>
  </r>
  <r>
    <x v="96"/>
    <n v="119.7389560103091"/>
  </r>
  <r>
    <x v="97"/>
    <n v="117.8379450510393"/>
  </r>
  <r>
    <x v="98"/>
    <n v="115.89660675205924"/>
  </r>
  <r>
    <x v="99"/>
    <n v="115.91603622648908"/>
  </r>
  <r>
    <x v="100"/>
    <n v="117.97118251786036"/>
  </r>
  <r>
    <x v="101"/>
    <n v="120.05570415055959"/>
  </r>
  <r>
    <x v="102"/>
    <n v="121.09288921746662"/>
  </r>
  <r>
    <x v="103"/>
    <n v="123.18686210157723"/>
  </r>
  <r>
    <x v="104"/>
    <n v="121.27616135902738"/>
  </r>
  <r>
    <x v="105"/>
    <n v="123.35923393337954"/>
  </r>
  <r>
    <x v="106"/>
    <n v="123.41935746850476"/>
  </r>
  <r>
    <x v="107"/>
    <n v="122.44287181722794"/>
  </r>
  <r>
    <x v="108"/>
    <n v="123.53239916487347"/>
  </r>
  <r>
    <x v="109"/>
    <n v="121.53952289252204"/>
  </r>
  <r>
    <x v="110"/>
    <n v="121.63130965541622"/>
  </r>
  <r>
    <x v="111"/>
    <n v="123.71701292084856"/>
  </r>
  <r>
    <x v="112"/>
    <n v="124.80164659053028"/>
  </r>
  <r>
    <x v="113"/>
    <n v="126.81805715776449"/>
  </r>
  <r>
    <x v="114"/>
    <n v="126.91478816306521"/>
  </r>
  <r>
    <x v="115"/>
    <n v="124.9617159155316"/>
  </r>
  <r>
    <x v="116"/>
    <n v="124.97774475143873"/>
  </r>
  <r>
    <x v="117"/>
    <n v="126.04850860546281"/>
  </r>
  <r>
    <x v="118"/>
    <n v="127.0753726834208"/>
  </r>
  <r>
    <x v="119"/>
    <n v="127.13608339225874"/>
  </r>
  <r>
    <x v="120"/>
    <n v="127.13729359640408"/>
  </r>
  <r>
    <x v="121"/>
    <n v="126.17916109955623"/>
  </r>
  <r>
    <x v="122"/>
    <n v="127.26089561185049"/>
  </r>
  <r>
    <x v="123"/>
    <n v="128.29427294880838"/>
  </r>
  <r>
    <x v="124"/>
    <n v="130.36047407029127"/>
  </r>
  <r>
    <x v="125"/>
    <n v="128.37715498286062"/>
  </r>
  <r>
    <x v="126"/>
    <n v="127.39381087672567"/>
  </r>
  <r>
    <x v="127"/>
    <n v="125.40892378561979"/>
  </r>
  <r>
    <x v="128"/>
    <n v="126.44775117035559"/>
  </r>
  <r>
    <x v="129"/>
    <n v="127.49946486166887"/>
  </r>
  <r>
    <x v="130"/>
    <n v="126.5795705155451"/>
  </r>
  <r>
    <x v="131"/>
    <n v="127.64395510936301"/>
  </r>
  <r>
    <x v="132"/>
    <n v="126.68341050605089"/>
  </r>
  <r>
    <x v="133"/>
    <n v="124.7538763117567"/>
  </r>
  <r>
    <x v="134"/>
    <n v="125.75942744567524"/>
  </r>
  <r>
    <x v="135"/>
    <n v="126.776409773045"/>
  </r>
  <r>
    <x v="136"/>
    <n v="125.82993178029143"/>
  </r>
  <r>
    <x v="137"/>
    <n v="125.88022854620539"/>
  </r>
  <r>
    <x v="138"/>
    <n v="127.97644614368862"/>
  </r>
  <r>
    <x v="139"/>
    <n v="126.07015055615796"/>
  </r>
  <r>
    <x v="140"/>
    <n v="127.07961264357796"/>
  </r>
  <r>
    <x v="141"/>
    <n v="125.171665874791"/>
  </r>
  <r>
    <x v="142"/>
    <n v="124.26657408193718"/>
  </r>
  <r>
    <x v="143"/>
    <n v="123.3383322286633"/>
  </r>
  <r>
    <x v="144"/>
    <n v="123.37936787417672"/>
  </r>
  <r>
    <x v="145"/>
    <n v="122.39837217421346"/>
  </r>
  <r>
    <x v="146"/>
    <n v="122.4092840519662"/>
  </r>
  <r>
    <x v="147"/>
    <n v="123.48521909704348"/>
  </r>
  <r>
    <x v="148"/>
    <n v="122.50959514808582"/>
  </r>
  <r>
    <x v="149"/>
    <n v="123.54099732422736"/>
  </r>
  <r>
    <x v="150"/>
    <n v="122.59250409059437"/>
  </r>
  <r>
    <x v="151"/>
    <n v="121.60079520476867"/>
  </r>
  <r>
    <x v="152"/>
    <n v="122.62324667901598"/>
  </r>
  <r>
    <x v="153"/>
    <n v="124.69292695055572"/>
  </r>
  <r>
    <x v="154"/>
    <n v="123.71053572841507"/>
  </r>
  <r>
    <x v="155"/>
    <n v="125.71181135846733"/>
  </r>
  <r>
    <x v="156"/>
    <n v="125.71733918681493"/>
  </r>
  <r>
    <x v="157"/>
    <n v="127.77455367136908"/>
  </r>
  <r>
    <x v="158"/>
    <n v="126.81391615528021"/>
  </r>
  <r>
    <x v="159"/>
    <n v="127.82150844756657"/>
  </r>
  <r>
    <x v="160"/>
    <n v="126.88862786875193"/>
  </r>
  <r>
    <x v="161"/>
    <n v="124.9052573234313"/>
  </r>
  <r>
    <x v="162"/>
    <n v="123.00433014967078"/>
  </r>
  <r>
    <x v="163"/>
    <n v="124.02649721418011"/>
  </r>
  <r>
    <x v="164"/>
    <n v="124.04926033770954"/>
  </r>
  <r>
    <x v="165"/>
    <n v="124.09843712731899"/>
  </r>
  <r>
    <x v="166"/>
    <n v="125.16559883259394"/>
  </r>
  <r>
    <x v="167"/>
    <n v="123.19334687279644"/>
  </r>
  <r>
    <x v="168"/>
    <n v="123.23062835681429"/>
  </r>
  <r>
    <x v="169"/>
    <n v="122.31446653531204"/>
  </r>
  <r>
    <x v="170"/>
    <n v="120.39839882166255"/>
  </r>
  <r>
    <x v="171"/>
    <n v="122.42730667648117"/>
  </r>
  <r>
    <x v="172"/>
    <n v="121.47585605923364"/>
  </r>
  <r>
    <x v="173"/>
    <n v="119.53504066499654"/>
  </r>
  <r>
    <x v="174"/>
    <n v="121.53757265932924"/>
  </r>
  <r>
    <x v="175"/>
    <n v="120.57260666868402"/>
  </r>
  <r>
    <x v="176"/>
    <n v="118.61811921132893"/>
  </r>
  <r>
    <x v="177"/>
    <n v="119.67735712898509"/>
  </r>
  <r>
    <x v="178"/>
    <n v="117.69622683677223"/>
  </r>
  <r>
    <x v="179"/>
    <n v="115.7459986068184"/>
  </r>
  <r>
    <x v="180"/>
    <n v="113.75844830867226"/>
  </r>
  <r>
    <x v="181"/>
    <n v="112.84501287342425"/>
  </r>
  <r>
    <x v="182"/>
    <n v="114.91465513537206"/>
  </r>
  <r>
    <x v="183"/>
    <n v="113.98587059089535"/>
  </r>
  <r>
    <x v="184"/>
    <n v="113.98914890233311"/>
  </r>
  <r>
    <x v="185"/>
    <n v="116.05873035665013"/>
  </r>
  <r>
    <x v="186"/>
    <n v="118.08887227605464"/>
  </r>
  <r>
    <x v="187"/>
    <n v="120.12882976557889"/>
  </r>
  <r>
    <x v="188"/>
    <n v="118.13524333644617"/>
  </r>
  <r>
    <x v="189"/>
    <n v="117.20625655609322"/>
  </r>
  <r>
    <x v="190"/>
    <n v="115.30394599348988"/>
  </r>
  <r>
    <x v="191"/>
    <n v="117.37577999936705"/>
  </r>
  <r>
    <x v="192"/>
    <n v="119.46208915332356"/>
  </r>
  <r>
    <x v="193"/>
    <n v="117.55846128190439"/>
  </r>
  <r>
    <x v="194"/>
    <n v="115.57010266389476"/>
  </r>
  <r>
    <x v="195"/>
    <n v="114.60760971238881"/>
  </r>
  <r>
    <x v="196"/>
    <n v="116.70456167487589"/>
  </r>
  <r>
    <x v="197"/>
    <n v="116.73349448419799"/>
  </r>
  <r>
    <x v="198"/>
    <n v="115.78382426267274"/>
  </r>
  <r>
    <x v="199"/>
    <n v="115.79526012007638"/>
  </r>
  <r>
    <x v="200"/>
    <n v="117.89044893325907"/>
  </r>
  <r>
    <x v="201"/>
    <n v="119.94768966848028"/>
  </r>
  <r>
    <x v="202"/>
    <n v="121.98344592803345"/>
  </r>
  <r>
    <x v="203"/>
    <n v="124.0029197771191"/>
  </r>
  <r>
    <x v="204"/>
    <n v="122.06502149278037"/>
  </r>
  <r>
    <x v="205"/>
    <n v="122.07503302756781"/>
  </r>
  <r>
    <x v="206"/>
    <n v="123.15100432886031"/>
  </r>
  <r>
    <x v="207"/>
    <n v="123.16805751642772"/>
  </r>
  <r>
    <x v="208"/>
    <n v="124.23637355521706"/>
  </r>
  <r>
    <x v="209"/>
    <n v="124.3084345438032"/>
  </r>
  <r>
    <x v="210"/>
    <n v="124.31271546090669"/>
  </r>
  <r>
    <x v="211"/>
    <n v="124.35753730236085"/>
  </r>
  <r>
    <x v="212"/>
    <n v="126.42819471141802"/>
  </r>
  <r>
    <x v="213"/>
    <n v="124.52719705931135"/>
  </r>
  <r>
    <x v="214"/>
    <n v="122.54204202979648"/>
  </r>
  <r>
    <x v="215"/>
    <n v="121.60772146136519"/>
  </r>
  <r>
    <x v="216"/>
    <n v="123.65337984454469"/>
  </r>
  <r>
    <x v="217"/>
    <n v="125.66238927186834"/>
  </r>
  <r>
    <x v="218"/>
    <n v="126.66266217091682"/>
  </r>
  <r>
    <x v="219"/>
    <n v="126.69602373338429"/>
  </r>
  <r>
    <x v="220"/>
    <n v="128.75312386320246"/>
  </r>
  <r>
    <x v="221"/>
    <n v="130.77549397686775"/>
  </r>
  <r>
    <x v="222"/>
    <n v="131.83144217730342"/>
  </r>
  <r>
    <x v="223"/>
    <n v="132.89526285692031"/>
  </r>
  <r>
    <x v="224"/>
    <n v="130.90305459760202"/>
  </r>
  <r>
    <x v="225"/>
    <n v="129.96398960638544"/>
  </r>
  <r>
    <x v="226"/>
    <n v="129.00112344959899"/>
  </r>
  <r>
    <x v="227"/>
    <n v="128.0395563458996"/>
  </r>
  <r>
    <x v="228"/>
    <n v="127.08895492653265"/>
  </r>
  <r>
    <x v="229"/>
    <n v="128.158697018591"/>
  </r>
  <r>
    <x v="230"/>
    <n v="127.23296718987321"/>
  </r>
  <r>
    <x v="231"/>
    <n v="127.2768643729562"/>
  </r>
  <r>
    <x v="232"/>
    <n v="127.32167358727963"/>
  </r>
  <r>
    <x v="233"/>
    <n v="125.40035935275409"/>
  </r>
  <r>
    <x v="234"/>
    <n v="125.48773852590402"/>
  </r>
  <r>
    <x v="235"/>
    <n v="126.5453001362859"/>
  </r>
  <r>
    <x v="236"/>
    <n v="128.55699257909421"/>
  </r>
  <r>
    <x v="237"/>
    <n v="128.63668815087175"/>
  </r>
  <r>
    <x v="238"/>
    <n v="128.67756492798907"/>
  </r>
  <r>
    <x v="239"/>
    <n v="128.72603325725456"/>
  </r>
  <r>
    <x v="240"/>
    <n v="128.81899754369101"/>
  </r>
  <r>
    <x v="241"/>
    <n v="129.87830293171677"/>
  </r>
  <r>
    <x v="242"/>
    <n v="128.93722131622658"/>
  </r>
  <r>
    <x v="243"/>
    <n v="129.00346093297094"/>
  </r>
  <r>
    <x v="244"/>
    <n v="129.06215692858274"/>
  </r>
  <r>
    <x v="245"/>
    <n v="131.08897030479872"/>
  </r>
  <r>
    <x v="246"/>
    <n v="131.09698258627665"/>
  </r>
  <r>
    <x v="247"/>
    <n v="129.18419295581245"/>
  </r>
  <r>
    <x v="248"/>
    <n v="130.21256720000318"/>
  </r>
  <r>
    <x v="249"/>
    <n v="128.26765928876401"/>
  </r>
  <r>
    <x v="250"/>
    <n v="127.29323507161358"/>
  </r>
  <r>
    <x v="251"/>
    <n v="127.31266442158477"/>
  </r>
  <r>
    <x v="252"/>
    <n v="127.31631789654497"/>
  </r>
  <r>
    <x v="253"/>
    <n v="129.3704691143686"/>
  </r>
  <r>
    <x v="254"/>
    <n v="130.41592559125351"/>
  </r>
  <r>
    <x v="255"/>
    <n v="129.49811500117903"/>
  </r>
  <r>
    <x v="256"/>
    <n v="127.56737295184612"/>
  </r>
  <r>
    <x v="257"/>
    <n v="127.58051011627764"/>
  </r>
  <r>
    <x v="258"/>
    <n v="129.66902639595634"/>
  </r>
  <r>
    <x v="259"/>
    <n v="127.75845772349987"/>
  </r>
  <r>
    <x v="260"/>
    <n v="127.77699857489873"/>
  </r>
  <r>
    <x v="261"/>
    <n v="128.86870039523785"/>
  </r>
  <r>
    <x v="262"/>
    <n v="127.95410514459095"/>
  </r>
  <r>
    <x v="263"/>
    <n v="129.00770599685953"/>
  </r>
  <r>
    <x v="264"/>
    <n v="129.06434884305767"/>
  </r>
  <r>
    <x v="265"/>
    <n v="131.11922111016943"/>
  </r>
  <r>
    <x v="266"/>
    <n v="133.20805210047121"/>
  </r>
  <r>
    <x v="267"/>
    <n v="132.24716292942838"/>
  </r>
  <r>
    <x v="268"/>
    <n v="133.27291674660751"/>
  </r>
  <r>
    <x v="269"/>
    <n v="131.32891658842678"/>
  </r>
  <r>
    <x v="270"/>
    <n v="130.38188922766122"/>
  </r>
  <r>
    <x v="271"/>
    <n v="132.3836061713391"/>
  </r>
  <r>
    <x v="272"/>
    <n v="130.38403915390322"/>
  </r>
  <r>
    <x v="273"/>
    <n v="131.48019875948327"/>
  </r>
  <r>
    <x v="274"/>
    <n v="129.57632297265897"/>
  </r>
  <r>
    <x v="275"/>
    <n v="129.6060064931051"/>
  </r>
  <r>
    <x v="276"/>
    <n v="130.6129440099503"/>
  </r>
  <r>
    <x v="277"/>
    <n v="130.65914343280735"/>
  </r>
  <r>
    <x v="278"/>
    <n v="129.65987838074599"/>
  </r>
  <r>
    <x v="279"/>
    <n v="131.6891980261374"/>
  </r>
  <r>
    <x v="280"/>
    <n v="129.6943616215602"/>
  </r>
  <r>
    <x v="281"/>
    <n v="129.73664574402989"/>
  </r>
  <r>
    <x v="282"/>
    <n v="128.80040566672608"/>
  </r>
  <r>
    <x v="283"/>
    <n v="126.86722582452185"/>
  </r>
  <r>
    <x v="284"/>
    <n v="124.95953618788819"/>
  </r>
  <r>
    <x v="285"/>
    <n v="123.98605010424636"/>
  </r>
  <r>
    <x v="286"/>
    <n v="125.01382396641996"/>
  </r>
  <r>
    <x v="287"/>
    <n v="124.03973138008988"/>
  </r>
  <r>
    <x v="288"/>
    <n v="126.09796197464138"/>
  </r>
  <r>
    <x v="289"/>
    <n v="128.14221054757607"/>
  </r>
  <r>
    <x v="290"/>
    <n v="128.20612321590801"/>
  </r>
  <r>
    <x v="291"/>
    <n v="129.23706804495691"/>
  </r>
  <r>
    <x v="292"/>
    <n v="130.27091216509348"/>
  </r>
  <r>
    <x v="293"/>
    <n v="129.29253881661788"/>
  </r>
  <r>
    <x v="294"/>
    <n v="129.33697402280137"/>
  </r>
  <r>
    <x v="295"/>
    <n v="128.36946373798062"/>
  </r>
  <r>
    <x v="296"/>
    <n v="129.40217324223997"/>
  </r>
  <r>
    <x v="297"/>
    <n v="131.43243476348565"/>
  </r>
  <r>
    <x v="298"/>
    <n v="133.52386404985435"/>
  </r>
  <r>
    <x v="299"/>
    <n v="131.61534767543506"/>
  </r>
  <r>
    <x v="300"/>
    <n v="129.67948639676374"/>
  </r>
  <r>
    <x v="301"/>
    <n v="129.73418432021802"/>
  </r>
  <r>
    <x v="302"/>
    <n v="127.80595218305324"/>
  </r>
  <r>
    <x v="303"/>
    <n v="125.87620229231776"/>
  </r>
  <r>
    <x v="304"/>
    <n v="125.94545031801802"/>
  </r>
  <r>
    <x v="305"/>
    <n v="126.00344868194311"/>
  </r>
  <r>
    <x v="306"/>
    <n v="128.03991642881053"/>
  </r>
  <r>
    <x v="307"/>
    <n v="130.0849077850755"/>
  </r>
  <r>
    <x v="308"/>
    <n v="131.14054790381434"/>
  </r>
  <r>
    <x v="309"/>
    <n v="130.21729067446509"/>
  </r>
  <r>
    <x v="310"/>
    <n v="132.24192165573788"/>
  </r>
  <r>
    <x v="311"/>
    <n v="131.33140991540117"/>
  </r>
  <r>
    <x v="312"/>
    <n v="129.38757369064956"/>
  </r>
  <r>
    <x v="313"/>
    <n v="131.40396465957227"/>
  </r>
  <r>
    <x v="314"/>
    <n v="130.45736860819557"/>
  </r>
  <r>
    <x v="315"/>
    <n v="129.52713936713485"/>
  </r>
  <r>
    <x v="316"/>
    <n v="131.55933583679001"/>
  </r>
  <r>
    <x v="317"/>
    <n v="131.57372306599621"/>
  </r>
  <r>
    <x v="318"/>
    <n v="130.59182303945968"/>
  </r>
  <r>
    <x v="319"/>
    <n v="132.67834517968635"/>
  </r>
  <r>
    <x v="320"/>
    <n v="134.75855204323562"/>
  </r>
  <r>
    <x v="321"/>
    <n v="132.80841370968875"/>
  </r>
  <r>
    <x v="322"/>
    <n v="134.84647674027639"/>
  </r>
  <r>
    <x v="323"/>
    <n v="135.93943709333018"/>
  </r>
  <r>
    <x v="324"/>
    <n v="136.9457819197456"/>
  </r>
  <r>
    <x v="325"/>
    <n v="139.00422370650193"/>
  </r>
  <r>
    <x v="326"/>
    <n v="141.04367089305555"/>
  </r>
  <r>
    <x v="327"/>
    <n v="139.07733134903944"/>
  </r>
  <r>
    <x v="328"/>
    <n v="138.15762950517882"/>
  </r>
  <r>
    <x v="329"/>
    <n v="137.22114622557433"/>
  </r>
  <r>
    <x v="330"/>
    <n v="137.23084170575058"/>
  </r>
  <r>
    <x v="331"/>
    <n v="136.26522329795523"/>
  </r>
  <r>
    <x v="332"/>
    <n v="135.32421584959846"/>
  </r>
  <r>
    <x v="333"/>
    <n v="134.40163716450027"/>
  </r>
  <r>
    <x v="334"/>
    <n v="136.46515594995972"/>
  </r>
  <r>
    <x v="335"/>
    <n v="135.5387625368779"/>
  </r>
  <r>
    <x v="336"/>
    <n v="135.62357113702848"/>
  </r>
  <r>
    <x v="337"/>
    <n v="133.67446064093963"/>
  </r>
  <r>
    <x v="338"/>
    <n v="132.77337377076253"/>
  </r>
  <r>
    <x v="339"/>
    <n v="132.82847513079551"/>
  </r>
  <r>
    <x v="340"/>
    <n v="131.92355122007496"/>
  </r>
  <r>
    <x v="341"/>
    <n v="129.96735685683356"/>
  </r>
  <r>
    <x v="342"/>
    <n v="128.00210250696108"/>
  </r>
  <r>
    <x v="343"/>
    <n v="130.02685562403514"/>
  </r>
  <r>
    <x v="344"/>
    <n v="129.11277383794084"/>
  </r>
  <r>
    <x v="345"/>
    <n v="129.12039596313781"/>
  </r>
  <r>
    <x v="346"/>
    <n v="129.12915627392212"/>
  </r>
  <r>
    <x v="347"/>
    <n v="129.14973474131901"/>
  </r>
  <r>
    <x v="348"/>
    <n v="131.15797133873428"/>
  </r>
  <r>
    <x v="349"/>
    <n v="129.23491252156944"/>
  </r>
  <r>
    <x v="350"/>
    <n v="131.28824279462881"/>
  </r>
  <r>
    <x v="351"/>
    <n v="133.36895963935567"/>
  </r>
  <r>
    <x v="352"/>
    <n v="134.44507526451324"/>
  </r>
  <r>
    <x v="353"/>
    <n v="134.51800122851904"/>
  </r>
  <r>
    <x v="354"/>
    <n v="135.54063888336674"/>
  </r>
  <r>
    <x v="355"/>
    <n v="136.57666046417302"/>
  </r>
  <r>
    <x v="356"/>
    <n v="138.6300467872569"/>
  </r>
  <r>
    <x v="357"/>
    <n v="138.68273917594985"/>
  </r>
  <r>
    <x v="358"/>
    <n v="138.68280143365752"/>
  </r>
  <r>
    <x v="359"/>
    <n v="140.75045448568613"/>
  </r>
  <r>
    <x v="360"/>
    <n v="140.77149293532696"/>
  </r>
  <r>
    <x v="361"/>
    <n v="140.82541037624694"/>
  </r>
  <r>
    <x v="362"/>
    <n v="141.83990239260689"/>
  </r>
  <r>
    <x v="363"/>
    <n v="141.84308582312093"/>
  </r>
  <r>
    <x v="364"/>
    <n v="143.92498392897218"/>
  </r>
  <r>
    <x v="365"/>
    <n v="141.9912419293388"/>
  </r>
  <r>
    <x v="366"/>
    <n v="141.0052758883499"/>
  </r>
  <r>
    <x v="367"/>
    <n v="141.02664329439557"/>
  </r>
  <r>
    <x v="368"/>
    <n v="139.06315617261842"/>
  </r>
  <r>
    <x v="369"/>
    <n v="140.0801128853592"/>
  </r>
  <r>
    <x v="370"/>
    <n v="142.10579685916761"/>
  </r>
  <r>
    <x v="371"/>
    <n v="144.19631732248908"/>
  </r>
  <r>
    <x v="372"/>
    <n v="144.28051428383159"/>
  </r>
  <r>
    <x v="373"/>
    <n v="144.33092771884012"/>
  </r>
  <r>
    <x v="374"/>
    <n v="143.40882108504636"/>
  </r>
  <r>
    <x v="375"/>
    <n v="141.42482093392536"/>
  </r>
  <r>
    <x v="376"/>
    <n v="140.52478004884335"/>
  </r>
  <r>
    <x v="377"/>
    <n v="142.58867893996182"/>
  </r>
  <r>
    <x v="378"/>
    <n v="142.65627839336636"/>
  </r>
  <r>
    <x v="379"/>
    <n v="143.7037430685258"/>
  </r>
  <r>
    <x v="380"/>
    <n v="142.78218861911745"/>
  </r>
  <r>
    <x v="381"/>
    <n v="144.80276267083926"/>
  </r>
  <r>
    <x v="382"/>
    <n v="145.83260216574854"/>
  </r>
  <r>
    <x v="383"/>
    <n v="145.84188869289605"/>
  </r>
  <r>
    <x v="384"/>
    <n v="143.90499350443619"/>
  </r>
  <r>
    <x v="385"/>
    <n v="143.98020812451946"/>
  </r>
  <r>
    <x v="386"/>
    <n v="146.05857380292747"/>
  </r>
  <r>
    <x v="387"/>
    <n v="144.06429955040201"/>
  </r>
  <r>
    <x v="388"/>
    <n v="142.06823166241784"/>
  </r>
  <r>
    <x v="389"/>
    <n v="140.14147952411003"/>
  </r>
  <r>
    <x v="390"/>
    <n v="139.23887055674285"/>
  </r>
  <r>
    <x v="391"/>
    <n v="137.27705556867596"/>
  </r>
  <r>
    <x v="392"/>
    <n v="137.2795628246736"/>
  </r>
  <r>
    <x v="393"/>
    <n v="139.31688691116233"/>
  </r>
  <r>
    <x v="394"/>
    <n v="137.34330024238136"/>
  </r>
  <r>
    <x v="395"/>
    <n v="136.36604992038841"/>
  </r>
  <r>
    <x v="396"/>
    <n v="138.40592181344456"/>
  </r>
  <r>
    <x v="397"/>
    <n v="138.44309699457952"/>
  </r>
  <r>
    <x v="398"/>
    <n v="138.48904629406212"/>
  </r>
  <r>
    <x v="399"/>
    <n v="137.58437981626727"/>
  </r>
  <r>
    <x v="400"/>
    <n v="136.66587754428664"/>
  </r>
  <r>
    <x v="401"/>
    <n v="134.67038623108814"/>
  </r>
  <r>
    <x v="402"/>
    <n v="134.67134530799296"/>
  </r>
  <r>
    <x v="403"/>
    <n v="132.68844418345893"/>
  </r>
  <r>
    <x v="404"/>
    <n v="134.73037198763737"/>
  </r>
  <r>
    <x v="405"/>
    <n v="135.76363852638701"/>
  </r>
  <r>
    <x v="406"/>
    <n v="137.79634867448087"/>
  </r>
  <r>
    <x v="407"/>
    <n v="136.80710413695772"/>
  </r>
  <r>
    <x v="408"/>
    <n v="135.90429222714209"/>
  </r>
  <r>
    <x v="409"/>
    <n v="133.94668893232028"/>
  </r>
  <r>
    <x v="410"/>
    <n v="134.98740262354318"/>
  </r>
  <r>
    <x v="411"/>
    <n v="136.06480948020965"/>
  </r>
  <r>
    <x v="412"/>
    <n v="138.1344759872016"/>
  </r>
  <r>
    <x v="413"/>
    <n v="136.18178439851135"/>
  </r>
  <r>
    <x v="414"/>
    <n v="136.26894881536495"/>
  </r>
  <r>
    <x v="415"/>
    <n v="137.34127406544869"/>
  </r>
  <r>
    <x v="416"/>
    <n v="136.37567235100809"/>
  </r>
  <r>
    <x v="417"/>
    <n v="136.47259738563798"/>
  </r>
  <r>
    <x v="418"/>
    <n v="136.52516591443037"/>
  </r>
  <r>
    <x v="419"/>
    <n v="137.55704326440727"/>
  </r>
  <r>
    <x v="420"/>
    <n v="139.64673915668646"/>
  </r>
  <r>
    <x v="421"/>
    <n v="138.68275678444951"/>
  </r>
  <r>
    <x v="422"/>
    <n v="137.72046890939674"/>
  </r>
  <r>
    <x v="423"/>
    <n v="137.81560453862767"/>
  </r>
  <r>
    <x v="424"/>
    <n v="137.90634776397053"/>
  </r>
  <r>
    <x v="425"/>
    <n v="135.93161716867431"/>
  </r>
  <r>
    <x v="426"/>
    <n v="133.95591543899229"/>
  </r>
  <r>
    <x v="427"/>
    <n v="133.98745063333638"/>
  </r>
  <r>
    <x v="428"/>
    <n v="135.02553024714976"/>
  </r>
  <r>
    <x v="429"/>
    <n v="136.08819009090939"/>
  </r>
  <r>
    <x v="430"/>
    <n v="134.11299766372204"/>
  </r>
  <r>
    <x v="431"/>
    <n v="134.1248398220186"/>
  </r>
  <r>
    <x v="432"/>
    <n v="135.16256775053986"/>
  </r>
  <r>
    <x v="433"/>
    <n v="133.20452362497238"/>
  </r>
  <r>
    <x v="434"/>
    <n v="131.30418211856068"/>
  </r>
  <r>
    <x v="435"/>
    <n v="130.37530517349197"/>
  </r>
  <r>
    <x v="436"/>
    <n v="130.39262775356235"/>
  </r>
  <r>
    <x v="437"/>
    <n v="129.46977804582775"/>
  </r>
  <r>
    <x v="438"/>
    <n v="130.50776845132742"/>
  </r>
  <r>
    <x v="439"/>
    <n v="129.58037778277875"/>
  </r>
  <r>
    <x v="440"/>
    <n v="131.65452216525966"/>
  </r>
  <r>
    <x v="441"/>
    <n v="131.68655661335387"/>
  </r>
  <r>
    <x v="442"/>
    <n v="130.74844326678857"/>
  </r>
  <r>
    <x v="443"/>
    <n v="129.75328636561429"/>
  </r>
  <r>
    <x v="444"/>
    <n v="131.78967552130592"/>
  </r>
  <r>
    <x v="445"/>
    <n v="129.85679876561105"/>
  </r>
  <r>
    <x v="446"/>
    <n v="129.91216005954172"/>
  </r>
  <r>
    <x v="447"/>
    <n v="127.92115345639814"/>
  </r>
  <r>
    <x v="448"/>
    <n v="128.98382650395021"/>
  </r>
  <r>
    <x v="449"/>
    <n v="131.08258365921097"/>
  </r>
  <r>
    <x v="450"/>
    <n v="130.11799088044486"/>
  </r>
  <r>
    <x v="451"/>
    <n v="128.17797850403034"/>
  </r>
  <r>
    <x v="452"/>
    <n v="126.23759947049938"/>
  </r>
  <r>
    <x v="453"/>
    <n v="124.2815996318955"/>
  </r>
  <r>
    <x v="454"/>
    <n v="126.36179315232778"/>
  </r>
  <r>
    <x v="455"/>
    <n v="125.44422818100718"/>
  </r>
  <r>
    <x v="456"/>
    <n v="123.53290405640945"/>
  </r>
  <r>
    <x v="457"/>
    <n v="121.5457295072557"/>
  </r>
  <r>
    <x v="458"/>
    <n v="123.57723846362876"/>
  </r>
  <r>
    <x v="459"/>
    <n v="125.66899484079529"/>
  </r>
  <r>
    <x v="460"/>
    <n v="125.74744658709751"/>
  </r>
  <r>
    <x v="461"/>
    <n v="124.83208367258108"/>
  </r>
  <r>
    <x v="462"/>
    <n v="122.87953441235449"/>
  </r>
  <r>
    <x v="463"/>
    <n v="122.97085980186021"/>
  </r>
  <r>
    <x v="464"/>
    <n v="123.02959279325944"/>
  </r>
  <r>
    <x v="465"/>
    <n v="124.08679388028801"/>
  </r>
  <r>
    <x v="466"/>
    <n v="123.11830233494068"/>
  </r>
  <r>
    <x v="467"/>
    <n v="123.14203765240026"/>
  </r>
  <r>
    <x v="468"/>
    <n v="125.14508562196296"/>
  </r>
  <r>
    <x v="469"/>
    <n v="124.23383322047945"/>
  </r>
  <r>
    <x v="470"/>
    <n v="123.24665698639743"/>
  </r>
  <r>
    <x v="471"/>
    <n v="123.34564017423654"/>
  </r>
  <r>
    <x v="472"/>
    <n v="121.35290007244744"/>
  </r>
  <r>
    <x v="473"/>
    <n v="119.43064281367784"/>
  </r>
  <r>
    <x v="474"/>
    <n v="117.52956257055729"/>
  </r>
  <r>
    <x v="475"/>
    <n v="119.55369375895265"/>
  </r>
  <r>
    <x v="476"/>
    <n v="118.60263728615786"/>
  </r>
  <r>
    <x v="477"/>
    <n v="120.66004993263824"/>
  </r>
  <r>
    <x v="478"/>
    <n v="122.69026659358249"/>
  </r>
  <r>
    <x v="479"/>
    <n v="121.72270247027556"/>
  </r>
  <r>
    <x v="480"/>
    <n v="123.73948877243868"/>
  </r>
  <r>
    <x v="481"/>
    <n v="121.79283134686898"/>
  </r>
  <r>
    <x v="482"/>
    <n v="120.85693160568977"/>
  </r>
  <r>
    <x v="483"/>
    <n v="118.85870732270209"/>
  </r>
  <r>
    <x v="484"/>
    <n v="116.93691372997414"/>
  </r>
  <r>
    <x v="485"/>
    <n v="114.97311773297498"/>
  </r>
  <r>
    <x v="486"/>
    <n v="113.048509680902"/>
  </r>
  <r>
    <x v="487"/>
    <n v="112.09815083251237"/>
  </r>
  <r>
    <x v="488"/>
    <n v="114.10528101758294"/>
  </r>
  <r>
    <x v="489"/>
    <n v="116.13390546545072"/>
  </r>
  <r>
    <x v="490"/>
    <n v="114.15580938147809"/>
  </r>
  <r>
    <x v="491"/>
    <n v="116.18599817224641"/>
  </r>
  <r>
    <x v="492"/>
    <n v="116.21002430730857"/>
  </r>
  <r>
    <x v="493"/>
    <n v="117.21723113224409"/>
  </r>
  <r>
    <x v="494"/>
    <n v="115.31239732253057"/>
  </r>
  <r>
    <x v="495"/>
    <n v="116.31904801477818"/>
  </r>
  <r>
    <x v="496"/>
    <n v="117.36429928946256"/>
  </r>
  <r>
    <x v="497"/>
    <n v="116.39929961919903"/>
  </r>
  <r>
    <x v="498"/>
    <n v="117.42552530959858"/>
  </r>
  <r>
    <x v="499"/>
    <n v="115.45393160073247"/>
  </r>
  <r>
    <x v="500"/>
    <n v="117.48900314355463"/>
  </r>
  <r>
    <x v="501"/>
    <n v="119.56968128255075"/>
  </r>
  <r>
    <x v="502"/>
    <n v="117.57957260686119"/>
  </r>
  <r>
    <x v="503"/>
    <n v="115.6495726172102"/>
  </r>
  <r>
    <x v="504"/>
    <n v="115.70144698466575"/>
  </r>
  <r>
    <x v="505"/>
    <n v="117.78082014717855"/>
  </r>
  <r>
    <x v="506"/>
    <n v="118.83958889796678"/>
  </r>
  <r>
    <x v="507"/>
    <n v="118.87130614347103"/>
  </r>
  <r>
    <x v="508"/>
    <n v="119.91904247617005"/>
  </r>
  <r>
    <x v="509"/>
    <n v="117.99564683670818"/>
  </r>
  <r>
    <x v="510"/>
    <n v="117.06340964748664"/>
  </r>
  <r>
    <x v="511"/>
    <n v="118.06355369997242"/>
  </r>
  <r>
    <x v="512"/>
    <n v="116.08359036950985"/>
  </r>
  <r>
    <x v="513"/>
    <n v="118.18132428592949"/>
  </r>
  <r>
    <x v="514"/>
    <n v="117.26000624192687"/>
  </r>
  <r>
    <x v="515"/>
    <n v="117.31005495197904"/>
  </r>
  <r>
    <x v="516"/>
    <n v="118.35067973921601"/>
  </r>
  <r>
    <x v="517"/>
    <n v="118.42047248007903"/>
  </r>
  <r>
    <x v="518"/>
    <n v="118.42144783309314"/>
  </r>
  <r>
    <x v="519"/>
    <n v="116.52059936097062"/>
  </r>
  <r>
    <x v="520"/>
    <n v="118.53438472911454"/>
  </r>
  <r>
    <x v="521"/>
    <n v="120.62818876844919"/>
  </r>
  <r>
    <x v="522"/>
    <n v="120.65592468385998"/>
  </r>
  <r>
    <x v="523"/>
    <n v="120.7063115839422"/>
  </r>
  <r>
    <x v="524"/>
    <n v="121.78540294144689"/>
  </r>
  <r>
    <x v="525"/>
    <n v="120.82412222138319"/>
  </r>
  <r>
    <x v="526"/>
    <n v="121.83403730845247"/>
  </r>
  <r>
    <x v="527"/>
    <n v="120.84548747071783"/>
  </r>
  <r>
    <x v="528"/>
    <n v="122.86276892588472"/>
  </r>
  <r>
    <x v="529"/>
    <n v="122.93960342767974"/>
  </r>
  <r>
    <x v="530"/>
    <n v="121.02983949756384"/>
  </r>
  <r>
    <x v="531"/>
    <n v="123.06494705466368"/>
  </r>
  <r>
    <x v="532"/>
    <n v="124.069167036229"/>
  </r>
  <r>
    <x v="533"/>
    <n v="122.11899228220555"/>
  </r>
  <r>
    <x v="534"/>
    <n v="123.19124380318443"/>
  </r>
  <r>
    <x v="535"/>
    <n v="125.19347258030368"/>
  </r>
  <r>
    <x v="536"/>
    <n v="127.20849697071436"/>
  </r>
  <r>
    <x v="537"/>
    <n v="129.27204362443635"/>
  </r>
  <r>
    <x v="538"/>
    <n v="128.35442308751277"/>
  </r>
  <r>
    <x v="539"/>
    <n v="129.38153019841329"/>
  </r>
  <r>
    <x v="540"/>
    <n v="130.4555970841121"/>
  </r>
  <r>
    <x v="541"/>
    <n v="131.49693375396888"/>
  </r>
  <r>
    <x v="542"/>
    <n v="133.54863836982568"/>
  </r>
  <r>
    <x v="543"/>
    <n v="131.60958143924782"/>
  </r>
  <r>
    <x v="544"/>
    <n v="129.69352891753653"/>
  </r>
  <r>
    <x v="545"/>
    <n v="129.78959107915571"/>
  </r>
  <r>
    <x v="546"/>
    <n v="131.85290167665673"/>
  </r>
  <r>
    <x v="547"/>
    <n v="133.9119871489265"/>
  </r>
  <r>
    <x v="548"/>
    <n v="132.96064686783714"/>
  </r>
  <r>
    <x v="549"/>
    <n v="132.9913994277176"/>
  </r>
  <r>
    <x v="550"/>
    <n v="131.00670851875799"/>
  </r>
  <r>
    <x v="551"/>
    <n v="131.09017537500031"/>
  </r>
  <r>
    <x v="552"/>
    <n v="129.11090255118862"/>
  </r>
  <r>
    <x v="553"/>
    <n v="131.2047373486094"/>
  </r>
  <r>
    <x v="554"/>
    <n v="130.2509177873423"/>
  </r>
  <r>
    <x v="555"/>
    <n v="129.31007037395509"/>
  </r>
  <r>
    <x v="556"/>
    <n v="130.37597144951849"/>
  </r>
  <r>
    <x v="557"/>
    <n v="130.44207751173627"/>
  </r>
  <r>
    <x v="558"/>
    <n v="130.52464964119176"/>
  </r>
  <r>
    <x v="559"/>
    <n v="130.54947642835148"/>
  </r>
  <r>
    <x v="560"/>
    <n v="132.61395390927379"/>
  </r>
  <r>
    <x v="561"/>
    <n v="134.70659122782774"/>
  </r>
  <r>
    <x v="562"/>
    <n v="133.77357335413262"/>
  </r>
  <r>
    <x v="563"/>
    <n v="134.78023883199012"/>
  </r>
  <r>
    <x v="564"/>
    <n v="132.86857510562197"/>
  </r>
  <r>
    <x v="565"/>
    <n v="134.95900938187924"/>
  </r>
  <r>
    <x v="566"/>
    <n v="135.04449235105386"/>
  </r>
  <r>
    <x v="567"/>
    <n v="136.10673991774343"/>
  </r>
  <r>
    <x v="568"/>
    <n v="136.13673141585562"/>
  </r>
  <r>
    <x v="569"/>
    <n v="135.2205620410781"/>
  </r>
  <r>
    <x v="570"/>
    <n v="135.25780691149771"/>
  </r>
  <r>
    <x v="571"/>
    <n v="135.35112420182534"/>
  </r>
  <r>
    <x v="572"/>
    <n v="134.42692469068191"/>
  </r>
  <r>
    <x v="573"/>
    <n v="132.46074416945831"/>
  </r>
  <r>
    <x v="574"/>
    <n v="133.5461755393593"/>
  </r>
  <r>
    <x v="575"/>
    <n v="132.57936925445674"/>
  </r>
  <r>
    <x v="576"/>
    <n v="130.64844514346143"/>
  </r>
  <r>
    <x v="577"/>
    <n v="132.70517423742751"/>
  </r>
  <r>
    <x v="578"/>
    <n v="132.73565477606405"/>
  </r>
  <r>
    <x v="579"/>
    <n v="134.8217857284591"/>
  </r>
  <r>
    <x v="580"/>
    <n v="132.89811593074845"/>
  </r>
  <r>
    <x v="581"/>
    <n v="134.99223630152409"/>
  </r>
  <r>
    <x v="582"/>
    <n v="133.02014633982114"/>
  </r>
  <r>
    <x v="583"/>
    <n v="133.05774052919318"/>
  </r>
  <r>
    <x v="584"/>
    <n v="135.11876183419176"/>
  </r>
  <r>
    <x v="585"/>
    <n v="134.15121469273771"/>
  </r>
  <r>
    <x v="586"/>
    <n v="136.21715454851713"/>
  </r>
  <r>
    <x v="587"/>
    <n v="138.25711114776109"/>
  </r>
  <r>
    <x v="588"/>
    <n v="138.27740617186853"/>
  </r>
  <r>
    <x v="589"/>
    <n v="139.35955077154165"/>
  </r>
  <r>
    <x v="590"/>
    <n v="139.38412168821517"/>
  </r>
  <r>
    <x v="591"/>
    <n v="141.45274070297503"/>
  </r>
  <r>
    <x v="592"/>
    <n v="140.55113490241678"/>
  </r>
  <r>
    <x v="593"/>
    <n v="141.57990496120004"/>
  </r>
  <r>
    <x v="594"/>
    <n v="139.5851503512437"/>
  </r>
  <r>
    <x v="595"/>
    <n v="139.59897777460964"/>
  </r>
  <r>
    <x v="596"/>
    <n v="137.62309222358067"/>
  </r>
  <r>
    <x v="597"/>
    <n v="139.70258375380047"/>
  </r>
  <r>
    <x v="598"/>
    <n v="140.7765524337299"/>
  </r>
  <r>
    <x v="599"/>
    <n v="142.79166386233771"/>
  </r>
  <r>
    <x v="600"/>
    <n v="142.88698409899459"/>
  </r>
  <r>
    <x v="601"/>
    <n v="140.93759919394199"/>
  </r>
  <r>
    <x v="602"/>
    <n v="140.9791275679043"/>
  </r>
  <r>
    <x v="603"/>
    <n v="141.02873672304253"/>
  </r>
  <r>
    <x v="604"/>
    <n v="142.04208324825623"/>
  </r>
  <r>
    <x v="605"/>
    <n v="140.11846398397677"/>
  </r>
  <r>
    <x v="606"/>
    <n v="139.14366196516625"/>
  </r>
  <r>
    <x v="607"/>
    <n v="139.18176648971809"/>
  </r>
  <r>
    <x v="608"/>
    <n v="139.26533883074674"/>
  </r>
  <r>
    <x v="609"/>
    <n v="138.35615364206419"/>
  </r>
  <r>
    <x v="610"/>
    <n v="139.39746776855381"/>
  </r>
  <r>
    <x v="611"/>
    <n v="137.4831367161876"/>
  </r>
  <r>
    <x v="612"/>
    <n v="136.54960031793493"/>
  </r>
  <r>
    <x v="613"/>
    <n v="138.60205432910507"/>
  </r>
  <r>
    <x v="614"/>
    <n v="136.67400252210831"/>
  </r>
  <r>
    <x v="615"/>
    <n v="138.74923397064089"/>
  </r>
  <r>
    <x v="616"/>
    <n v="137.82349436331756"/>
  </r>
  <r>
    <x v="617"/>
    <n v="137.87600880100223"/>
  </r>
  <r>
    <x v="618"/>
    <n v="136.95899373217327"/>
  </r>
  <r>
    <x v="619"/>
    <n v="134.99710723018751"/>
  </r>
  <r>
    <x v="620"/>
    <n v="136.0710972961796"/>
  </r>
  <r>
    <x v="621"/>
    <n v="137.12721888197692"/>
  </r>
  <r>
    <x v="622"/>
    <n v="135.12768288023321"/>
  </r>
  <r>
    <x v="623"/>
    <n v="133.17340200633103"/>
  </r>
  <r>
    <x v="624"/>
    <n v="133.2304823676356"/>
  </r>
  <r>
    <x v="625"/>
    <n v="135.29827295402805"/>
  </r>
  <r>
    <x v="626"/>
    <n v="137.33942612718079"/>
  </r>
  <r>
    <x v="627"/>
    <n v="137.38148334435536"/>
  </r>
  <r>
    <x v="628"/>
    <n v="137.42265669847015"/>
  </r>
  <r>
    <x v="629"/>
    <n v="136.50632123298405"/>
  </r>
  <r>
    <x v="630"/>
    <n v="134.51662152312758"/>
  </r>
  <r>
    <x v="631"/>
    <n v="136.52524755715837"/>
  </r>
  <r>
    <x v="632"/>
    <n v="135.56201505681611"/>
  </r>
  <r>
    <x v="633"/>
    <n v="134.6022447373177"/>
  </r>
  <r>
    <x v="634"/>
    <n v="133.62496855116748"/>
  </r>
  <r>
    <x v="635"/>
    <n v="133.70563443106818"/>
  </r>
  <r>
    <x v="636"/>
    <n v="132.79770978104153"/>
  </r>
  <r>
    <x v="637"/>
    <n v="134.80237082077187"/>
  </r>
  <r>
    <x v="638"/>
    <n v="135.82054626057436"/>
  </r>
  <r>
    <x v="639"/>
    <n v="134.83388015439465"/>
  </r>
  <r>
    <x v="640"/>
    <n v="133.84704032776983"/>
  </r>
  <r>
    <x v="641"/>
    <n v="131.86563371726695"/>
  </r>
  <r>
    <x v="642"/>
    <n v="130.91407931589455"/>
  </r>
  <r>
    <x v="643"/>
    <n v="132.98988786254932"/>
  </r>
  <r>
    <x v="644"/>
    <n v="133.05089845120864"/>
  </r>
  <r>
    <x v="645"/>
    <n v="135.08858416284139"/>
  </r>
  <r>
    <x v="646"/>
    <n v="136.11142376421611"/>
  </r>
  <r>
    <x v="647"/>
    <n v="135.11847578771309"/>
  </r>
  <r>
    <x v="648"/>
    <n v="135.21318012698083"/>
  </r>
  <r>
    <x v="649"/>
    <n v="135.29445793146621"/>
  </r>
  <r>
    <x v="650"/>
    <n v="134.33011835126445"/>
  </r>
  <r>
    <x v="651"/>
    <n v="133.38288785920449"/>
  </r>
  <r>
    <x v="652"/>
    <n v="133.38518370126107"/>
  </r>
  <r>
    <x v="653"/>
    <n v="134.46061978354143"/>
  </r>
  <r>
    <x v="654"/>
    <n v="133.48402736269523"/>
  </r>
  <r>
    <x v="655"/>
    <n v="135.57788046501736"/>
  </r>
  <r>
    <x v="656"/>
    <n v="134.66715233488691"/>
  </r>
  <r>
    <x v="657"/>
    <n v="136.68598628022002"/>
  </r>
  <r>
    <x v="658"/>
    <n v="135.70154844091763"/>
  </r>
  <r>
    <x v="659"/>
    <n v="133.80010751414486"/>
  </r>
  <r>
    <x v="660"/>
    <n v="132.89167019651123"/>
  </r>
  <r>
    <x v="661"/>
    <n v="134.93038516918696"/>
  </r>
  <r>
    <x v="662"/>
    <n v="135.9501442693533"/>
  </r>
  <r>
    <x v="663"/>
    <n v="136.04628120732369"/>
  </r>
  <r>
    <x v="664"/>
    <n v="138.09536351371312"/>
  </r>
  <r>
    <x v="665"/>
    <n v="136.16403540170006"/>
  </r>
  <r>
    <x v="666"/>
    <n v="135.18926452186872"/>
  </r>
  <r>
    <x v="667"/>
    <n v="136.24227389954692"/>
  </r>
  <r>
    <x v="668"/>
    <n v="134.29658625872412"/>
  </r>
  <r>
    <x v="669"/>
    <n v="135.36954108275421"/>
  </r>
  <r>
    <x v="670"/>
    <n v="137.39452335016401"/>
  </r>
  <r>
    <x v="671"/>
    <n v="135.45796089276826"/>
  </r>
  <r>
    <x v="672"/>
    <n v="133.52145088867081"/>
  </r>
  <r>
    <x v="673"/>
    <n v="132.52534648860066"/>
  </r>
  <r>
    <x v="674"/>
    <n v="131.57211520849077"/>
  </r>
  <r>
    <x v="675"/>
    <n v="129.6398685173541"/>
  </r>
  <r>
    <x v="676"/>
    <n v="130.69703264017718"/>
  </r>
  <r>
    <x v="677"/>
    <n v="128.72141174454987"/>
  </r>
  <r>
    <x v="678"/>
    <n v="129.76096401600722"/>
  </r>
  <r>
    <x v="679"/>
    <n v="129.83854574698756"/>
  </r>
  <r>
    <x v="680"/>
    <n v="128.90540877194596"/>
  </r>
  <r>
    <x v="681"/>
    <n v="127.95183432821734"/>
  </r>
  <r>
    <x v="682"/>
    <n v="126.04948295854251"/>
  </r>
  <r>
    <x v="683"/>
    <n v="124.13531102159621"/>
  </r>
  <r>
    <x v="684"/>
    <n v="122.20317423760007"/>
  </r>
  <r>
    <x v="685"/>
    <n v="124.21093566692232"/>
  </r>
  <r>
    <x v="686"/>
    <n v="125.21880841436567"/>
  </r>
  <r>
    <x v="687"/>
    <n v="125.2462634480096"/>
  </r>
  <r>
    <x v="688"/>
    <n v="125.32763933780389"/>
  </r>
  <r>
    <x v="689"/>
    <n v="124.38408659727484"/>
  </r>
  <r>
    <x v="690"/>
    <n v="124.45664208568718"/>
  </r>
  <r>
    <x v="691"/>
    <n v="122.51702526182301"/>
  </r>
  <r>
    <x v="692"/>
    <n v="120.56145467032171"/>
  </r>
  <r>
    <x v="693"/>
    <n v="118.61953885130194"/>
  </r>
  <r>
    <x v="694"/>
    <n v="120.66850984671277"/>
  </r>
  <r>
    <x v="695"/>
    <n v="118.68255857823732"/>
  </r>
  <r>
    <x v="696"/>
    <n v="118.74901089995103"/>
  </r>
  <r>
    <x v="697"/>
    <n v="117.83376096608939"/>
  </r>
  <r>
    <x v="698"/>
    <n v="118.92612396115334"/>
  </r>
  <r>
    <x v="699"/>
    <n v="116.97391092918809"/>
  </r>
  <r>
    <x v="700"/>
    <n v="117.99549558486288"/>
  </r>
  <r>
    <x v="701"/>
    <n v="117.06385286109114"/>
  </r>
  <r>
    <x v="702"/>
    <n v="115.11455990119987"/>
  </r>
  <r>
    <x v="703"/>
    <n v="114.12743751251885"/>
  </r>
  <r>
    <x v="704"/>
    <n v="114.1794560125833"/>
  </r>
  <r>
    <x v="705"/>
    <n v="112.20112918387619"/>
  </r>
  <r>
    <x v="706"/>
    <n v="112.22854523929335"/>
  </r>
  <r>
    <x v="707"/>
    <n v="112.29352050378732"/>
  </r>
  <r>
    <x v="708"/>
    <n v="111.29508041864182"/>
  </r>
  <r>
    <x v="709"/>
    <n v="112.32129521015266"/>
  </r>
  <r>
    <x v="710"/>
    <n v="110.36477214061657"/>
  </r>
  <r>
    <x v="711"/>
    <n v="111.46084220521989"/>
  </r>
  <r>
    <x v="712"/>
    <n v="109.53001241743959"/>
  </r>
  <r>
    <x v="713"/>
    <n v="108.62742617239226"/>
  </r>
  <r>
    <x v="714"/>
    <n v="108.63493698734753"/>
  </r>
  <r>
    <x v="715"/>
    <n v="109.69713819803989"/>
  </r>
  <r>
    <x v="716"/>
    <n v="110.77410679362484"/>
  </r>
  <r>
    <x v="717"/>
    <n v="112.86831430920017"/>
  </r>
  <r>
    <x v="718"/>
    <n v="110.90586351251456"/>
  </r>
  <r>
    <x v="719"/>
    <n v="109.98519075676627"/>
  </r>
  <r>
    <x v="720"/>
    <n v="112.0432178687408"/>
  </r>
  <r>
    <x v="721"/>
    <n v="113.07656181750382"/>
  </r>
  <r>
    <x v="722"/>
    <n v="112.15362850759823"/>
  </r>
  <r>
    <x v="723"/>
    <n v="113.22767927967112"/>
  </r>
  <r>
    <x v="724"/>
    <n v="112.23878758987797"/>
  </r>
  <r>
    <x v="725"/>
    <n v="113.26021490758842"/>
  </r>
  <r>
    <x v="726"/>
    <n v="113.34872802835376"/>
  </r>
  <r>
    <x v="727"/>
    <n v="113.36001581409414"/>
  </r>
  <r>
    <x v="728"/>
    <n v="111.38825336695206"/>
  </r>
  <r>
    <x v="729"/>
    <n v="113.48363878901628"/>
  </r>
  <r>
    <x v="730"/>
    <n v="112.55345328161944"/>
  </r>
  <r>
    <x v="731"/>
    <n v="113.64979002675317"/>
  </r>
  <r>
    <x v="732"/>
    <n v="113.72914341657771"/>
  </r>
  <r>
    <x v="733"/>
    <n v="114.79941229833736"/>
  </r>
  <r>
    <x v="734"/>
    <n v="113.80472893687519"/>
  </r>
  <r>
    <x v="735"/>
    <n v="113.85918987227291"/>
  </r>
  <r>
    <x v="736"/>
    <n v="113.93282179076938"/>
  </r>
  <r>
    <x v="737"/>
    <n v="112.95918460432834"/>
  </r>
  <r>
    <x v="738"/>
    <n v="111.04623183945671"/>
  </r>
  <r>
    <x v="739"/>
    <n v="110.09958143827475"/>
  </r>
  <r>
    <x v="740"/>
    <n v="111.16787344543384"/>
  </r>
  <r>
    <x v="741"/>
    <n v="113.227708794184"/>
  </r>
  <r>
    <x v="742"/>
    <n v="111.24268473156219"/>
  </r>
  <r>
    <x v="743"/>
    <n v="111.24703183754337"/>
  </r>
  <r>
    <x v="744"/>
    <n v="110.28755032073691"/>
  </r>
  <r>
    <x v="745"/>
    <n v="108.38345064428393"/>
  </r>
  <r>
    <x v="746"/>
    <n v="106.43002643628772"/>
  </r>
  <r>
    <x v="747"/>
    <n v="108.50739073577505"/>
  </r>
  <r>
    <x v="748"/>
    <n v="107.51969716454988"/>
  </r>
  <r>
    <x v="749"/>
    <n v="108.55523352917396"/>
  </r>
  <r>
    <x v="750"/>
    <n v="108.57456958445415"/>
  </r>
  <r>
    <x v="751"/>
    <n v="109.60899969065481"/>
  </r>
  <r>
    <x v="752"/>
    <n v="110.61925546317258"/>
  </r>
  <r>
    <x v="753"/>
    <n v="112.62429907059614"/>
  </r>
  <r>
    <x v="754"/>
    <n v="114.63794110918049"/>
  </r>
  <r>
    <x v="755"/>
    <n v="116.70572375860471"/>
  </r>
  <r>
    <x v="756"/>
    <n v="114.78733513038658"/>
  </r>
  <r>
    <x v="757"/>
    <n v="113.81584371758993"/>
  </r>
  <r>
    <x v="758"/>
    <n v="114.82528749655802"/>
  </r>
  <r>
    <x v="759"/>
    <n v="112.88529092864901"/>
  </r>
  <r>
    <x v="760"/>
    <n v="111.97262181770481"/>
  </r>
  <r>
    <x v="761"/>
    <n v="111.02446895042102"/>
  </r>
  <r>
    <x v="762"/>
    <n v="111.06872226766296"/>
  </r>
  <r>
    <x v="763"/>
    <n v="113.09775320267445"/>
  </r>
  <r>
    <x v="764"/>
    <n v="113.10633164273824"/>
  </r>
  <r>
    <x v="765"/>
    <n v="115.11303998297664"/>
  </r>
  <r>
    <x v="766"/>
    <n v="114.15731611109257"/>
  </r>
  <r>
    <x v="767"/>
    <n v="113.17720287001313"/>
  </r>
  <r>
    <x v="768"/>
    <n v="112.21425073554656"/>
  </r>
  <r>
    <x v="769"/>
    <n v="114.24847426428906"/>
  </r>
  <r>
    <x v="770"/>
    <n v="112.33329261755864"/>
  </r>
  <r>
    <x v="771"/>
    <n v="111.37425611800828"/>
  </r>
  <r>
    <x v="772"/>
    <n v="109.42339686794325"/>
  </r>
  <r>
    <x v="773"/>
    <n v="107.44274763656965"/>
  </r>
  <r>
    <x v="774"/>
    <n v="109.52842511002058"/>
  </r>
  <r>
    <x v="775"/>
    <n v="108.59861389344015"/>
  </r>
  <r>
    <x v="776"/>
    <n v="108.63517232741781"/>
  </r>
  <r>
    <x v="777"/>
    <n v="107.66114737047528"/>
  </r>
  <r>
    <x v="778"/>
    <n v="108.703126721296"/>
  </r>
  <r>
    <x v="779"/>
    <n v="108.77674784359613"/>
  </r>
  <r>
    <x v="780"/>
    <n v="107.84236196536827"/>
  </r>
  <r>
    <x v="781"/>
    <n v="106.90448329079675"/>
  </r>
  <r>
    <x v="782"/>
    <n v="104.99883377857789"/>
  </r>
  <r>
    <x v="783"/>
    <n v="105.01201400335827"/>
  </r>
  <r>
    <x v="784"/>
    <n v="104.02448808384973"/>
  </r>
  <r>
    <x v="785"/>
    <n v="102.08734459001882"/>
  </r>
  <r>
    <x v="786"/>
    <n v="104.10744452147165"/>
  </r>
  <r>
    <x v="787"/>
    <n v="104.1618383215241"/>
  </r>
  <r>
    <x v="788"/>
    <n v="103.2129957978804"/>
  </r>
  <r>
    <x v="789"/>
    <n v="105.22424077315377"/>
  </r>
  <r>
    <x v="790"/>
    <n v="106.24542905137311"/>
  </r>
  <r>
    <x v="791"/>
    <n v="106.26855675935721"/>
  </r>
  <r>
    <x v="792"/>
    <n v="106.30846359188931"/>
  </r>
  <r>
    <x v="793"/>
    <n v="104.36625015705368"/>
  </r>
  <r>
    <x v="794"/>
    <n v="106.40030532984228"/>
  </r>
  <r>
    <x v="795"/>
    <n v="104.4526114559131"/>
  </r>
  <r>
    <x v="796"/>
    <n v="103.49239271550982"/>
  </r>
  <r>
    <x v="797"/>
    <n v="105.59019130913062"/>
  </r>
  <r>
    <x v="798"/>
    <n v="104.68076110172007"/>
  </r>
  <r>
    <x v="799"/>
    <n v="105.70950630073106"/>
  </r>
  <r>
    <x v="800"/>
    <n v="105.79930610339544"/>
  </r>
  <r>
    <x v="801"/>
    <n v="103.86882576529172"/>
  </r>
  <r>
    <x v="802"/>
    <n v="105.96127085091278"/>
  </r>
  <r>
    <x v="803"/>
    <n v="105.03571865547161"/>
  </r>
  <r>
    <x v="804"/>
    <n v="105.13194860965311"/>
  </r>
  <r>
    <x v="805"/>
    <n v="106.18299733801882"/>
  </r>
  <r>
    <x v="806"/>
    <n v="104.18525356044294"/>
  </r>
  <r>
    <x v="807"/>
    <n v="103.28060172066209"/>
  </r>
  <r>
    <x v="808"/>
    <n v="103.30620469640691"/>
  </r>
  <r>
    <x v="809"/>
    <n v="104.37486530726159"/>
  </r>
  <r>
    <x v="810"/>
    <n v="102.42986168024133"/>
  </r>
  <r>
    <x v="811"/>
    <n v="100.47394272290683"/>
  </r>
  <r>
    <x v="812"/>
    <n v="98.477020476370825"/>
  </r>
  <r>
    <x v="813"/>
    <n v="98.555800768464621"/>
  </r>
  <r>
    <x v="814"/>
    <n v="100.56988806458398"/>
  </r>
  <r>
    <x v="815"/>
    <n v="102.61399516173618"/>
  </r>
  <r>
    <x v="816"/>
    <n v="100.67380642008828"/>
  </r>
  <r>
    <x v="817"/>
    <n v="98.713790446849416"/>
  </r>
  <r>
    <x v="818"/>
    <n v="99.752290443831953"/>
  </r>
  <r>
    <x v="819"/>
    <n v="98.847228478695001"/>
  </r>
  <r>
    <x v="820"/>
    <n v="100.91869164778794"/>
  </r>
  <r>
    <x v="821"/>
    <n v="103.00866069634137"/>
  </r>
  <r>
    <x v="822"/>
    <n v="104.09995669740164"/>
  </r>
  <r>
    <x v="823"/>
    <n v="104.19179686037359"/>
  </r>
  <r>
    <x v="824"/>
    <n v="103.25310973182198"/>
  </r>
  <r>
    <x v="825"/>
    <n v="102.30414150441351"/>
  </r>
  <r>
    <x v="826"/>
    <n v="104.34380049794697"/>
  </r>
  <r>
    <x v="827"/>
    <n v="105.39597678019129"/>
  </r>
  <r>
    <x v="828"/>
    <n v="107.49413588059892"/>
  </r>
  <r>
    <x v="829"/>
    <n v="109.52381177726221"/>
  </r>
  <r>
    <x v="830"/>
    <n v="107.54702590794734"/>
  </r>
  <r>
    <x v="831"/>
    <n v="108.61268458147269"/>
  </r>
  <r>
    <x v="832"/>
    <n v="109.62477315213164"/>
  </r>
  <r>
    <x v="833"/>
    <n v="109.71849550317374"/>
  </r>
  <r>
    <x v="834"/>
    <n v="110.74376990063561"/>
  </r>
  <r>
    <x v="835"/>
    <n v="110.79976423805506"/>
  </r>
  <r>
    <x v="836"/>
    <n v="110.83235203142814"/>
  </r>
  <r>
    <x v="837"/>
    <n v="111.8642493364987"/>
  </r>
  <r>
    <x v="838"/>
    <n v="109.9473055713849"/>
  </r>
  <r>
    <x v="839"/>
    <n v="111.02224063112899"/>
  </r>
  <r>
    <x v="840"/>
    <n v="112.06782687124331"/>
  </r>
  <r>
    <x v="841"/>
    <n v="114.1306818013648"/>
  </r>
  <r>
    <x v="842"/>
    <n v="114.16423419405062"/>
  </r>
  <r>
    <x v="843"/>
    <n v="114.18323022679138"/>
  </r>
  <r>
    <x v="844"/>
    <n v="113.21534583826522"/>
  </r>
  <r>
    <x v="845"/>
    <n v="111.28451885139319"/>
  </r>
  <r>
    <x v="846"/>
    <n v="110.37210247397607"/>
  </r>
  <r>
    <x v="847"/>
    <n v="112.41569992118986"/>
  </r>
  <r>
    <x v="848"/>
    <n v="114.44184978843644"/>
  </r>
  <r>
    <x v="849"/>
    <n v="113.53203212010139"/>
  </r>
  <r>
    <x v="850"/>
    <n v="112.62280875075109"/>
  </r>
  <r>
    <x v="851"/>
    <n v="114.6309508836686"/>
  </r>
  <r>
    <x v="852"/>
    <n v="114.64762517585901"/>
  </r>
  <r>
    <x v="853"/>
    <n v="115.73092074951143"/>
  </r>
  <r>
    <x v="854"/>
    <n v="115.73425217525761"/>
  </r>
  <r>
    <x v="855"/>
    <n v="116.82857417795492"/>
  </r>
  <r>
    <x v="856"/>
    <n v="117.87886917457629"/>
  </r>
  <r>
    <x v="857"/>
    <n v="116.88714686048206"/>
  </r>
  <r>
    <x v="858"/>
    <n v="116.98619623875626"/>
  </r>
  <r>
    <x v="859"/>
    <n v="116.04456226608181"/>
  </r>
  <r>
    <x v="860"/>
    <n v="115.12690853464478"/>
  </r>
  <r>
    <x v="861"/>
    <n v="115.1485867933701"/>
  </r>
  <r>
    <x v="862"/>
    <n v="113.19387312673305"/>
  </r>
  <r>
    <x v="863"/>
    <n v="113.19883064070393"/>
  </r>
  <r>
    <x v="864"/>
    <n v="112.23287415604449"/>
  </r>
  <r>
    <x v="865"/>
    <n v="114.28355958659591"/>
  </r>
  <r>
    <x v="866"/>
    <n v="116.34744319217967"/>
  </r>
  <r>
    <x v="867"/>
    <n v="117.35906738085743"/>
  </r>
  <r>
    <x v="868"/>
    <n v="115.43127446166081"/>
  </r>
  <r>
    <x v="869"/>
    <n v="116.50321000681649"/>
  </r>
  <r>
    <x v="870"/>
    <n v="117.54882652450371"/>
  </r>
  <r>
    <x v="871"/>
    <n v="118.61295288960709"/>
  </r>
  <r>
    <x v="872"/>
    <n v="119.67537132573821"/>
  </r>
  <r>
    <x v="873"/>
    <n v="121.70985851635311"/>
  </r>
  <r>
    <x v="874"/>
    <n v="123.71261478750287"/>
  </r>
  <r>
    <x v="875"/>
    <n v="125.73997313834788"/>
  </r>
  <r>
    <x v="876"/>
    <n v="127.78935871070725"/>
  </r>
  <r>
    <x v="877"/>
    <n v="126.82857189783552"/>
  </r>
  <r>
    <x v="878"/>
    <n v="125.83161797034421"/>
  </r>
  <r>
    <x v="879"/>
    <n v="123.85131129030495"/>
  </r>
  <r>
    <x v="880"/>
    <n v="122.94933155538527"/>
  </r>
  <r>
    <x v="881"/>
    <n v="122.97934580894361"/>
  </r>
  <r>
    <x v="882"/>
    <n v="125.000908812381"/>
  </r>
  <r>
    <x v="883"/>
    <n v="125.0320628792866"/>
  </r>
  <r>
    <x v="884"/>
    <n v="123.04889732525051"/>
  </r>
  <r>
    <x v="885"/>
    <n v="124.12141293380795"/>
  </r>
  <r>
    <x v="886"/>
    <n v="122.13034691983007"/>
  </r>
  <r>
    <x v="887"/>
    <n v="121.18163849833513"/>
  </r>
  <r>
    <x v="888"/>
    <n v="122.19095695460744"/>
  </r>
  <r>
    <x v="889"/>
    <n v="122.25217025883356"/>
  </r>
  <r>
    <x v="890"/>
    <n v="124.30343504251572"/>
  </r>
  <r>
    <x v="891"/>
    <n v="126.35012252225413"/>
  </r>
  <r>
    <x v="892"/>
    <n v="128.37398927019763"/>
  </r>
  <r>
    <x v="893"/>
    <n v="128.39685072638295"/>
  </r>
  <r>
    <x v="894"/>
    <n v="130.42795040067941"/>
  </r>
  <r>
    <x v="895"/>
    <n v="130.48961550077433"/>
  </r>
  <r>
    <x v="896"/>
    <n v="129.51127535058905"/>
  </r>
  <r>
    <x v="897"/>
    <n v="130.54862547893688"/>
  </r>
  <r>
    <x v="898"/>
    <n v="128.58657651033903"/>
  </r>
  <r>
    <x v="899"/>
    <n v="126.65734313542924"/>
  </r>
  <r>
    <x v="900"/>
    <n v="125.75291751608428"/>
  </r>
  <r>
    <x v="901"/>
    <n v="124.75647851228396"/>
  </r>
  <r>
    <x v="902"/>
    <n v="122.85170319415933"/>
  </r>
  <r>
    <x v="903"/>
    <n v="122.89704424374865"/>
  </r>
  <r>
    <x v="904"/>
    <n v="123.92081772044487"/>
  </r>
  <r>
    <x v="905"/>
    <n v="121.92356427694631"/>
  </r>
  <r>
    <x v="906"/>
    <n v="124.02073338808567"/>
  </r>
  <r>
    <x v="907"/>
    <n v="125.05296160383965"/>
  </r>
  <r>
    <x v="908"/>
    <n v="123.12544187333228"/>
  </r>
  <r>
    <x v="909"/>
    <n v="124.21262760726188"/>
  </r>
  <r>
    <x v="910"/>
    <n v="124.22524658243093"/>
  </r>
  <r>
    <x v="911"/>
    <n v="125.31052011252848"/>
  </r>
  <r>
    <x v="912"/>
    <n v="126.3207919070411"/>
  </r>
  <r>
    <x v="913"/>
    <n v="125.37301117662294"/>
  </r>
  <r>
    <x v="914"/>
    <n v="125.38773127043073"/>
  </r>
  <r>
    <x v="915"/>
    <n v="126.45672508712346"/>
  </r>
  <r>
    <x v="916"/>
    <n v="127.47528861251986"/>
  </r>
  <r>
    <x v="917"/>
    <n v="129.50534924321471"/>
  </r>
  <r>
    <x v="918"/>
    <n v="131.57416431554086"/>
  </r>
  <r>
    <x v="919"/>
    <n v="130.63354082028275"/>
  </r>
  <r>
    <x v="920"/>
    <n v="130.71989568724831"/>
  </r>
  <r>
    <x v="921"/>
    <n v="132.76129450878446"/>
  </r>
  <r>
    <x v="922"/>
    <n v="133.78136179027214"/>
  </r>
  <r>
    <x v="923"/>
    <n v="134.85871944904184"/>
  </r>
  <r>
    <x v="924"/>
    <n v="134.88433545467794"/>
  </r>
  <r>
    <x v="925"/>
    <n v="136.93575657297336"/>
  </r>
  <r>
    <x v="926"/>
    <n v="134.95509768819068"/>
  </r>
  <r>
    <x v="927"/>
    <n v="133.03634458017905"/>
  </r>
  <r>
    <x v="928"/>
    <n v="135.06532661196906"/>
  </r>
  <r>
    <x v="929"/>
    <n v="137.09276856134383"/>
  </r>
  <r>
    <x v="930"/>
    <n v="135.13320155671516"/>
  </r>
  <r>
    <x v="931"/>
    <n v="136.21453192089078"/>
  </r>
  <r>
    <x v="932"/>
    <n v="135.3016247715546"/>
  </r>
  <r>
    <x v="933"/>
    <n v="136.39343875046285"/>
  </r>
  <r>
    <x v="934"/>
    <n v="138.43588853547419"/>
  </r>
  <r>
    <x v="935"/>
    <n v="138.45531597788295"/>
  </r>
  <r>
    <x v="936"/>
    <n v="137.46194635875847"/>
  </r>
  <r>
    <x v="937"/>
    <n v="138.50257940685691"/>
  </r>
  <r>
    <x v="938"/>
    <n v="139.56363379735444"/>
  </r>
  <r>
    <x v="939"/>
    <n v="139.6542301016992"/>
  </r>
  <r>
    <x v="940"/>
    <n v="138.7353545957767"/>
  </r>
  <r>
    <x v="941"/>
    <n v="136.81108199682811"/>
  </r>
  <r>
    <x v="942"/>
    <n v="135.89722372012463"/>
  </r>
  <r>
    <x v="943"/>
    <n v="135.94614732766377"/>
  </r>
  <r>
    <x v="944"/>
    <n v="135.96391964919252"/>
  </r>
  <r>
    <x v="945"/>
    <n v="138.03290062104921"/>
  </r>
  <r>
    <x v="946"/>
    <n v="136.07656001193629"/>
  </r>
  <r>
    <x v="947"/>
    <n v="134.11719751055469"/>
  </r>
  <r>
    <x v="948"/>
    <n v="134.17978024998911"/>
  </r>
  <r>
    <x v="949"/>
    <n v="133.20742176018967"/>
  </r>
  <r>
    <x v="950"/>
    <n v="134.22651499527092"/>
  </r>
  <r>
    <x v="951"/>
    <n v="136.23530394104927"/>
  </r>
  <r>
    <x v="952"/>
    <n v="134.29336093960538"/>
  </r>
  <r>
    <x v="953"/>
    <n v="132.30796860238323"/>
  </r>
  <r>
    <x v="954"/>
    <n v="130.30875066927118"/>
  </r>
  <r>
    <x v="955"/>
    <n v="131.40241776986576"/>
  </r>
  <r>
    <x v="956"/>
    <n v="130.46775952808332"/>
  </r>
  <r>
    <x v="957"/>
    <n v="131.51808475214614"/>
  </r>
  <r>
    <x v="958"/>
    <n v="129.58505226336965"/>
  </r>
  <r>
    <x v="959"/>
    <n v="130.63804355085006"/>
  </r>
  <r>
    <x v="960"/>
    <n v="131.66716152936348"/>
  </r>
  <r>
    <x v="961"/>
    <n v="130.68878538227742"/>
  </r>
  <r>
    <x v="962"/>
    <n v="131.74438502678194"/>
  </r>
  <r>
    <x v="963"/>
    <n v="131.84203121005515"/>
  </r>
  <r>
    <x v="964"/>
    <n v="129.84261402817248"/>
  </r>
  <r>
    <x v="965"/>
    <n v="128.85597529111638"/>
  </r>
  <r>
    <x v="966"/>
    <n v="130.9250059104663"/>
  </r>
  <r>
    <x v="967"/>
    <n v="130.94859685836079"/>
  </r>
  <r>
    <x v="968"/>
    <n v="133.03062727174103"/>
  </r>
  <r>
    <x v="969"/>
    <n v="132.03381942747492"/>
  </r>
  <r>
    <x v="970"/>
    <n v="132.04246634600642"/>
  </r>
  <r>
    <x v="971"/>
    <n v="130.0495961315188"/>
  </r>
  <r>
    <x v="972"/>
    <n v="128.11223216926936"/>
  </r>
  <r>
    <x v="973"/>
    <n v="128.1283404156645"/>
  </r>
  <r>
    <x v="974"/>
    <n v="130.15600071502479"/>
  </r>
  <r>
    <x v="975"/>
    <n v="129.24700684583212"/>
  </r>
  <r>
    <x v="976"/>
    <n v="131.29974848632847"/>
  </r>
  <r>
    <x v="977"/>
    <n v="133.32232471117126"/>
  </r>
  <r>
    <x v="978"/>
    <n v="133.40750833412696"/>
  </r>
  <r>
    <x v="979"/>
    <n v="132.49942986440814"/>
  </r>
  <r>
    <x v="980"/>
    <n v="134.54693530056932"/>
  </r>
  <r>
    <x v="981"/>
    <n v="132.55563987910145"/>
  </r>
  <r>
    <x v="982"/>
    <n v="132.57829107306105"/>
  </r>
  <r>
    <x v="983"/>
    <n v="130.65075141886692"/>
  </r>
  <r>
    <x v="984"/>
    <n v="129.72197343670999"/>
  </r>
  <r>
    <x v="985"/>
    <n v="130.75404561529919"/>
  </r>
  <r>
    <x v="986"/>
    <n v="132.82941707483474"/>
  </r>
  <r>
    <x v="987"/>
    <n v="131.88731547387226"/>
  </r>
  <r>
    <x v="988"/>
    <n v="133.90907830107324"/>
  </r>
  <r>
    <x v="989"/>
    <n v="131.92403564520015"/>
  </r>
  <r>
    <x v="990"/>
    <n v="130.97046477797591"/>
  </r>
  <r>
    <x v="991"/>
    <n v="129.99632999687555"/>
  </r>
  <r>
    <x v="992"/>
    <n v="128.09387763656522"/>
  </r>
  <r>
    <x v="993"/>
    <n v="126.10728428634661"/>
  </r>
  <r>
    <x v="994"/>
    <n v="125.10787861316058"/>
  </r>
  <r>
    <x v="995"/>
    <n v="127.15613769656713"/>
  </r>
  <r>
    <x v="996"/>
    <n v="127.22564517487852"/>
  </r>
  <r>
    <x v="997"/>
    <n v="127.27967697618881"/>
  </r>
  <r>
    <x v="998"/>
    <n v="125.28095162778145"/>
  </r>
  <r>
    <x v="999"/>
    <n v="123.35924284105852"/>
  </r>
  <r>
    <x v="1000"/>
    <n v="125.45706817284389"/>
  </r>
  <r>
    <x v="1001"/>
    <n v="125.46572093423305"/>
  </r>
  <r>
    <x v="1002"/>
    <n v="127.50931819792909"/>
  </r>
  <r>
    <x v="1003"/>
    <n v="129.59362574743318"/>
  </r>
  <r>
    <x v="1004"/>
    <n v="131.68450224210775"/>
  </r>
  <r>
    <x v="1005"/>
    <n v="132.71877329138098"/>
  </r>
  <r>
    <x v="1006"/>
    <n v="130.72906620462234"/>
  </r>
  <r>
    <x v="1007"/>
    <n v="132.77229472895809"/>
  </r>
  <r>
    <x v="1008"/>
    <n v="134.8553999357548"/>
  </r>
  <r>
    <x v="1009"/>
    <n v="135.89866044598625"/>
  </r>
  <r>
    <x v="1010"/>
    <n v="137.93889430332254"/>
  </r>
  <r>
    <x v="1011"/>
    <n v="135.95714916824332"/>
  </r>
  <r>
    <x v="1012"/>
    <n v="135.0196480963827"/>
  </r>
  <r>
    <x v="1013"/>
    <n v="135.02342725463569"/>
  </r>
  <r>
    <x v="1014"/>
    <n v="133.08913727099755"/>
  </r>
  <r>
    <x v="1015"/>
    <n v="134.10378395444152"/>
  </r>
  <r>
    <x v="1016"/>
    <n v="134.10675057348178"/>
  </r>
  <r>
    <x v="1017"/>
    <n v="134.14244887318691"/>
  </r>
  <r>
    <x v="1018"/>
    <n v="132.15884128532363"/>
  </r>
  <r>
    <x v="1019"/>
    <n v="133.22185843251248"/>
  </r>
  <r>
    <x v="1020"/>
    <n v="135.30384293359887"/>
  </r>
  <r>
    <x v="1021"/>
    <n v="137.30657201039125"/>
  </r>
  <r>
    <x v="1022"/>
    <n v="138.35537554071809"/>
  </r>
  <r>
    <x v="1023"/>
    <n v="139.36931974184961"/>
  </r>
  <r>
    <x v="1024"/>
    <n v="138.37684832700754"/>
  </r>
  <r>
    <x v="1025"/>
    <n v="138.44785814182609"/>
  </r>
  <r>
    <x v="1026"/>
    <n v="137.4777481968508"/>
  </r>
  <r>
    <x v="1027"/>
    <n v="138.57369877523888"/>
  </r>
  <r>
    <x v="1028"/>
    <n v="137.61221970986463"/>
  </r>
  <r>
    <x v="1029"/>
    <n v="137.63513925942249"/>
  </r>
  <r>
    <x v="1030"/>
    <n v="137.63616671025201"/>
  </r>
  <r>
    <x v="1031"/>
    <n v="136.6980893480972"/>
  </r>
  <r>
    <x v="1032"/>
    <n v="137.78040653038346"/>
  </r>
  <r>
    <x v="1033"/>
    <n v="139.81124391730461"/>
  </r>
  <r>
    <x v="1034"/>
    <n v="140.89696203848024"/>
  </r>
  <r>
    <x v="1035"/>
    <n v="142.92869355409687"/>
  </r>
  <r>
    <x v="1036"/>
    <n v="143.00802785699764"/>
  </r>
  <r>
    <x v="1037"/>
    <n v="145.05988618058876"/>
  </r>
  <r>
    <x v="1038"/>
    <n v="143.11005749648038"/>
  </r>
  <r>
    <x v="1039"/>
    <n v="141.14503314880554"/>
  </r>
  <r>
    <x v="1040"/>
    <n v="142.17761603738256"/>
  </r>
  <r>
    <x v="1041"/>
    <n v="140.1825848462143"/>
  </r>
  <r>
    <x v="1042"/>
    <n v="140.25623325401247"/>
  </r>
  <r>
    <x v="1043"/>
    <n v="141.31835152773661"/>
  </r>
  <r>
    <x v="1044"/>
    <n v="139.40452065305243"/>
  </r>
  <r>
    <x v="1045"/>
    <n v="137.41539667429424"/>
  </r>
  <r>
    <x v="1046"/>
    <n v="135.45222167511184"/>
  </r>
  <r>
    <x v="1047"/>
    <n v="137.55200103934976"/>
  </r>
  <r>
    <x v="1048"/>
    <n v="139.62277218102886"/>
  </r>
  <r>
    <x v="1049"/>
    <n v="141.66958166934754"/>
  </r>
  <r>
    <x v="1050"/>
    <n v="142.71162870511819"/>
  </r>
  <r>
    <x v="1051"/>
    <n v="144.73070083714165"/>
  </r>
  <r>
    <x v="1052"/>
    <n v="142.75895740701642"/>
  </r>
  <r>
    <x v="1053"/>
    <n v="144.84663048207662"/>
  </r>
  <r>
    <x v="1054"/>
    <n v="142.88157086657168"/>
  </r>
  <r>
    <x v="1055"/>
    <n v="144.92049597931381"/>
  </r>
  <r>
    <x v="1056"/>
    <n v="143.98515695505031"/>
  </r>
  <r>
    <x v="1057"/>
    <n v="142.06353417605774"/>
  </r>
  <r>
    <x v="1058"/>
    <n v="142.15389965343039"/>
  </r>
  <r>
    <x v="1059"/>
    <n v="140.18041252449578"/>
  </r>
  <r>
    <x v="1060"/>
    <n v="140.2732650612713"/>
  </r>
  <r>
    <x v="1061"/>
    <n v="139.28676195368939"/>
  </r>
  <r>
    <x v="1062"/>
    <n v="137.34191261707915"/>
  </r>
  <r>
    <x v="1063"/>
    <n v="135.34777065310732"/>
  </r>
  <r>
    <x v="1064"/>
    <n v="137.40195667446375"/>
  </r>
  <r>
    <x v="1065"/>
    <n v="137.46116757728112"/>
  </r>
  <r>
    <x v="1066"/>
    <n v="136.54493832869088"/>
  </r>
  <r>
    <x v="1067"/>
    <n v="137.62859698738112"/>
  </r>
  <r>
    <x v="1068"/>
    <n v="137.72541418987157"/>
  </r>
  <r>
    <x v="1069"/>
    <n v="136.82132867071243"/>
  </r>
  <r>
    <x v="1070"/>
    <n v="134.91959537650607"/>
  </r>
  <r>
    <x v="1071"/>
    <n v="134.92943203022486"/>
  </r>
  <r>
    <x v="1072"/>
    <n v="133.99937740462843"/>
  </r>
  <r>
    <x v="1073"/>
    <n v="133.04549800648766"/>
  </r>
  <r>
    <x v="1074"/>
    <n v="134.05841198352618"/>
  </r>
  <r>
    <x v="1075"/>
    <n v="133.14283745403122"/>
  </r>
  <r>
    <x v="1076"/>
    <n v="134.2313966076197"/>
  </r>
  <r>
    <x v="1077"/>
    <n v="136.31829766114254"/>
  </r>
  <r>
    <x v="1078"/>
    <n v="135.40723083144314"/>
  </r>
  <r>
    <x v="1079"/>
    <n v="135.48145567193649"/>
  </r>
  <r>
    <x v="1080"/>
    <n v="136.55314562132926"/>
  </r>
  <r>
    <x v="1081"/>
    <n v="136.64718476418255"/>
  </r>
  <r>
    <x v="1082"/>
    <n v="134.71082697678546"/>
  </r>
  <r>
    <x v="1083"/>
    <n v="134.73947193994113"/>
  </r>
  <r>
    <x v="1084"/>
    <n v="134.77325522702208"/>
  </r>
  <r>
    <x v="1085"/>
    <n v="135.80437514381072"/>
  </r>
  <r>
    <x v="1086"/>
    <n v="135.8566510815709"/>
  </r>
  <r>
    <x v="1087"/>
    <n v="137.93307278362013"/>
  </r>
  <r>
    <x v="1088"/>
    <n v="135.97048151072136"/>
  </r>
  <r>
    <x v="1089"/>
    <n v="136.99133870136376"/>
  </r>
  <r>
    <x v="1090"/>
    <n v="135.05171430863356"/>
  </r>
  <r>
    <x v="1091"/>
    <n v="134.06763278129975"/>
  </r>
  <r>
    <x v="1092"/>
    <n v="133.09694326130639"/>
  </r>
  <r>
    <x v="1093"/>
    <n v="132.17178240323875"/>
  </r>
  <r>
    <x v="1094"/>
    <n v="134.23101779393778"/>
  </r>
  <r>
    <x v="1095"/>
    <n v="136.3301286741098"/>
  </r>
  <r>
    <x v="1096"/>
    <n v="135.36702832685199"/>
  </r>
  <r>
    <x v="1097"/>
    <n v="137.37558722547175"/>
  </r>
  <r>
    <x v="1098"/>
    <n v="135.4704852368788"/>
  </r>
  <r>
    <x v="1099"/>
    <n v="134.48483500500589"/>
  </r>
  <r>
    <x v="1100"/>
    <n v="132.50469076373517"/>
  </r>
  <r>
    <x v="1101"/>
    <n v="131.50517722882813"/>
  </r>
  <r>
    <x v="1102"/>
    <n v="130.53448832606287"/>
  </r>
  <r>
    <x v="1103"/>
    <n v="129.57342648056084"/>
  </r>
  <r>
    <x v="1104"/>
    <n v="130.64262216207052"/>
  </r>
  <r>
    <x v="1105"/>
    <n v="132.739558168202"/>
  </r>
  <r>
    <x v="1106"/>
    <n v="132.78737068143386"/>
  </r>
  <r>
    <x v="1107"/>
    <n v="132.80515132806801"/>
  </r>
  <r>
    <x v="1108"/>
    <n v="134.8129794548841"/>
  </r>
  <r>
    <x v="1109"/>
    <n v="132.88593902331166"/>
  </r>
  <r>
    <x v="1110"/>
    <n v="134.94098642241667"/>
  </r>
  <r>
    <x v="1111"/>
    <n v="132.97795131856245"/>
  </r>
  <r>
    <x v="1112"/>
    <n v="132.06771580976869"/>
  </r>
  <r>
    <x v="1113"/>
    <n v="133.12409128587851"/>
  </r>
  <r>
    <x v="1114"/>
    <n v="131.13598156440392"/>
  </r>
  <r>
    <x v="1115"/>
    <n v="130.19166678003302"/>
  </r>
  <r>
    <x v="1116"/>
    <n v="130.22109094366465"/>
  </r>
  <r>
    <x v="1117"/>
    <n v="129.28900449636134"/>
  </r>
  <r>
    <x v="1118"/>
    <n v="131.31928627255041"/>
  </r>
  <r>
    <x v="1119"/>
    <n v="133.35191118645349"/>
  </r>
  <r>
    <x v="1120"/>
    <n v="133.35589980409483"/>
  </r>
  <r>
    <x v="1121"/>
    <n v="132.35716833812327"/>
  </r>
  <r>
    <x v="1122"/>
    <n v="134.42634610377269"/>
  </r>
  <r>
    <x v="1123"/>
    <n v="135.50455772844424"/>
  </r>
  <r>
    <x v="1124"/>
    <n v="137.57670254893239"/>
  </r>
  <r>
    <x v="1125"/>
    <n v="138.64996887573886"/>
  </r>
  <r>
    <x v="1126"/>
    <n v="137.65812838821941"/>
  </r>
  <r>
    <x v="1127"/>
    <n v="139.72028617869023"/>
  </r>
  <r>
    <x v="1128"/>
    <n v="137.80907525238118"/>
  </r>
  <r>
    <x v="1129"/>
    <n v="135.82787879892467"/>
  </r>
  <r>
    <x v="1130"/>
    <n v="137.85815832799355"/>
  </r>
  <r>
    <x v="1131"/>
    <n v="137.8742386708922"/>
  </r>
  <r>
    <x v="1132"/>
    <n v="137.874597609722"/>
  </r>
  <r>
    <x v="1133"/>
    <n v="139.88770933893227"/>
  </r>
  <r>
    <x v="1134"/>
    <n v="137.94226840991939"/>
  </r>
  <r>
    <x v="1135"/>
    <n v="139.01272309423413"/>
  </r>
  <r>
    <x v="1136"/>
    <n v="137.02767391695508"/>
  </r>
  <r>
    <x v="1137"/>
    <n v="137.07897764611687"/>
  </r>
  <r>
    <x v="1138"/>
    <n v="135.0884307572756"/>
  </r>
  <r>
    <x v="1139"/>
    <n v="133.15578455082968"/>
  </r>
  <r>
    <x v="1140"/>
    <n v="135.23468363200158"/>
  </r>
  <r>
    <x v="1141"/>
    <n v="133.23663392985742"/>
  </r>
  <r>
    <x v="1142"/>
    <n v="131.25456616881928"/>
  </r>
  <r>
    <x v="1143"/>
    <n v="129.32608774389229"/>
  </r>
  <r>
    <x v="1144"/>
    <n v="127.40167724964613"/>
  </r>
  <r>
    <x v="1145"/>
    <n v="128.42078617951461"/>
  </r>
  <r>
    <x v="1146"/>
    <n v="128.47660690253696"/>
  </r>
  <r>
    <x v="1147"/>
    <n v="129.52346850091706"/>
  </r>
  <r>
    <x v="1148"/>
    <n v="130.53009072027896"/>
  </r>
  <r>
    <x v="1149"/>
    <n v="129.55845727558082"/>
  </r>
  <r>
    <x v="1150"/>
    <n v="130.64278428651653"/>
  </r>
  <r>
    <x v="1151"/>
    <n v="129.73512121778381"/>
  </r>
  <r>
    <x v="1152"/>
    <n v="127.79933967451311"/>
  </r>
  <r>
    <x v="1153"/>
    <n v="128.85180707347024"/>
  </r>
  <r>
    <x v="1154"/>
    <n v="128.86114908896536"/>
  </r>
  <r>
    <x v="1155"/>
    <n v="127.94922980057781"/>
  </r>
  <r>
    <x v="1156"/>
    <n v="130.0187685923506"/>
  </r>
  <r>
    <x v="1157"/>
    <n v="131.04276439297126"/>
  </r>
  <r>
    <x v="1158"/>
    <n v="129.0714092991806"/>
  </r>
  <r>
    <x v="1159"/>
    <n v="128.15420325546827"/>
  </r>
  <r>
    <x v="1160"/>
    <n v="126.1883133569079"/>
  </r>
  <r>
    <x v="1161"/>
    <n v="126.2847303263155"/>
  </r>
  <r>
    <x v="1162"/>
    <n v="124.30023500716386"/>
  </r>
  <r>
    <x v="1163"/>
    <n v="125.37155664442723"/>
  </r>
  <r>
    <x v="1164"/>
    <n v="123.47134142733309"/>
  </r>
  <r>
    <x v="1165"/>
    <n v="121.4931863022277"/>
  </r>
  <r>
    <x v="1166"/>
    <n v="119.581726163168"/>
  </r>
  <r>
    <x v="1167"/>
    <n v="119.66947662572134"/>
  </r>
  <r>
    <x v="1168"/>
    <n v="121.71918600853986"/>
  </r>
  <r>
    <x v="1169"/>
    <n v="119.74294733499454"/>
  </r>
  <r>
    <x v="1170"/>
    <n v="119.81130854433724"/>
  </r>
  <r>
    <x v="1171"/>
    <n v="120.90648930800954"/>
  </r>
  <r>
    <x v="1172"/>
    <n v="121.97714025744558"/>
  </r>
  <r>
    <x v="1173"/>
    <n v="121.99578024165069"/>
  </r>
  <r>
    <x v="1174"/>
    <n v="123.06207231682301"/>
  </r>
  <r>
    <x v="1175"/>
    <n v="121.09522084507688"/>
  </r>
  <r>
    <x v="1176"/>
    <n v="121.09785032516783"/>
  </r>
  <r>
    <x v="1177"/>
    <n v="122.14154854760926"/>
  </r>
  <r>
    <x v="1178"/>
    <n v="124.17187042283713"/>
  </r>
  <r>
    <x v="1179"/>
    <n v="123.23510789983546"/>
  </r>
  <r>
    <x v="1180"/>
    <n v="121.30584422952018"/>
  </r>
  <r>
    <x v="1181"/>
    <n v="120.40331787045338"/>
  </r>
  <r>
    <x v="1182"/>
    <n v="118.49967018786896"/>
  </r>
  <r>
    <x v="1183"/>
    <n v="119.5299719362668"/>
  </r>
  <r>
    <x v="1184"/>
    <n v="118.56276921471101"/>
  </r>
  <r>
    <x v="1185"/>
    <n v="116.56315500903136"/>
  </r>
  <r>
    <x v="1186"/>
    <n v="118.64406495117204"/>
  </r>
  <r>
    <x v="1187"/>
    <n v="118.71246554152378"/>
  </r>
  <r>
    <x v="1188"/>
    <n v="116.78562432868149"/>
  </r>
  <r>
    <x v="1189"/>
    <n v="116.81033979334055"/>
  </r>
  <r>
    <x v="1190"/>
    <n v="118.81830811919703"/>
  </r>
  <r>
    <x v="1191"/>
    <n v="116.83929768156159"/>
  </r>
  <r>
    <x v="1192"/>
    <n v="115.88392841220296"/>
  </r>
  <r>
    <x v="1193"/>
    <n v="113.96935146077054"/>
  </r>
  <r>
    <x v="1194"/>
    <n v="115.98987553595299"/>
  </r>
  <r>
    <x v="1195"/>
    <n v="116.06371763393719"/>
  </r>
  <r>
    <x v="1196"/>
    <n v="114.06774297765783"/>
  </r>
  <r>
    <x v="1197"/>
    <n v="116.13315779980199"/>
  </r>
  <r>
    <x v="1198"/>
    <n v="115.1629240987787"/>
  </r>
  <r>
    <x v="1199"/>
    <n v="114.20409311304624"/>
  </r>
  <r>
    <x v="1200"/>
    <n v="115.27888742923992"/>
  </r>
  <r>
    <x v="1201"/>
    <n v="117.35053726673243"/>
  </r>
  <r>
    <x v="1202"/>
    <n v="118.3782454191857"/>
  </r>
  <r>
    <x v="1203"/>
    <n v="116.40170621734539"/>
  </r>
  <r>
    <x v="1204"/>
    <n v="118.47708273089694"/>
  </r>
  <r>
    <x v="1205"/>
    <n v="117.48627144529701"/>
  </r>
  <r>
    <x v="1206"/>
    <n v="119.5488715709965"/>
  </r>
  <r>
    <x v="1207"/>
    <n v="120.59101448272476"/>
  </r>
  <r>
    <x v="1208"/>
    <n v="122.62071776291326"/>
  </r>
  <r>
    <x v="1209"/>
    <n v="120.67081288799142"/>
  </r>
  <r>
    <x v="1210"/>
    <n v="118.75196690199952"/>
  </r>
  <r>
    <x v="1211"/>
    <n v="118.77871728031029"/>
  </r>
  <r>
    <x v="1212"/>
    <n v="116.84288173107514"/>
  </r>
  <r>
    <x v="1213"/>
    <n v="118.87778535695725"/>
  </r>
  <r>
    <x v="1214"/>
    <n v="118.94342026788935"/>
  </r>
  <r>
    <x v="1215"/>
    <n v="117.01789167562372"/>
  </r>
  <r>
    <x v="1216"/>
    <n v="116.0819550342157"/>
  </r>
  <r>
    <x v="1217"/>
    <n v="117.15878159663622"/>
  </r>
  <r>
    <x v="1218"/>
    <n v="115.24618519528966"/>
  </r>
  <r>
    <x v="1219"/>
    <n v="116.24747468649549"/>
  </r>
  <r>
    <x v="1220"/>
    <n v="118.30284724934954"/>
  </r>
  <r>
    <x v="1221"/>
    <n v="120.33267096383835"/>
  </r>
  <r>
    <x v="1222"/>
    <n v="121.36847628451018"/>
  </r>
  <r>
    <x v="1223"/>
    <n v="121.45690384086832"/>
  </r>
  <r>
    <x v="1224"/>
    <n v="123.45734906377052"/>
  </r>
  <r>
    <x v="1225"/>
    <n v="121.55724429389865"/>
  </r>
  <r>
    <x v="1226"/>
    <n v="123.60795809230488"/>
  </r>
  <r>
    <x v="1227"/>
    <n v="125.64732990026837"/>
  </r>
  <r>
    <x v="1228"/>
    <n v="123.74697353789573"/>
  </r>
  <r>
    <x v="1229"/>
    <n v="124.75024408869399"/>
  </r>
  <r>
    <x v="1230"/>
    <n v="123.75441947239553"/>
  </r>
  <r>
    <x v="1231"/>
    <n v="122.80281651990433"/>
  </r>
  <r>
    <x v="1232"/>
    <n v="120.82740957540059"/>
  </r>
  <r>
    <x v="1233"/>
    <n v="118.91410843785467"/>
  </r>
  <r>
    <x v="1234"/>
    <n v="116.98136401680836"/>
  </r>
  <r>
    <x v="1235"/>
    <n v="118.05258285972758"/>
  </r>
  <r>
    <x v="1236"/>
    <n v="116.14742555757725"/>
  </r>
  <r>
    <x v="1237"/>
    <n v="118.21532832117521"/>
  </r>
  <r>
    <x v="1238"/>
    <n v="118.23480532352183"/>
  </r>
  <r>
    <x v="1239"/>
    <n v="117.24399282885005"/>
  </r>
  <r>
    <x v="1240"/>
    <n v="117.31770776215043"/>
  </r>
  <r>
    <x v="1241"/>
    <n v="118.40307165830038"/>
  </r>
  <r>
    <x v="1242"/>
    <n v="117.49341791395706"/>
  </r>
  <r>
    <x v="1243"/>
    <n v="115.58840816019584"/>
  </r>
  <r>
    <x v="1244"/>
    <n v="114.60448400491421"/>
  </r>
  <r>
    <x v="1245"/>
    <n v="112.63846942858692"/>
  </r>
  <r>
    <x v="1246"/>
    <n v="113.66182693754419"/>
  </r>
  <r>
    <x v="1247"/>
    <n v="115.7112463300472"/>
  </r>
  <r>
    <x v="1248"/>
    <n v="115.76533713073503"/>
  </r>
  <r>
    <x v="1249"/>
    <n v="116.83939609343344"/>
  </r>
  <r>
    <x v="1250"/>
    <n v="116.89923882266909"/>
  </r>
  <r>
    <x v="1251"/>
    <n v="116.91036223296571"/>
  </r>
  <r>
    <x v="1252"/>
    <n v="115.93726105183418"/>
  </r>
  <r>
    <x v="1253"/>
    <n v="113.98871241024588"/>
  </r>
  <r>
    <x v="1254"/>
    <n v="115.05736028325074"/>
  </r>
  <r>
    <x v="1255"/>
    <n v="115.0925171128354"/>
  </r>
  <r>
    <x v="1256"/>
    <n v="115.12208907460627"/>
  </r>
  <r>
    <x v="1257"/>
    <n v="116.15267430286113"/>
  </r>
  <r>
    <x v="1258"/>
    <n v="115.18388788919079"/>
  </r>
  <r>
    <x v="1259"/>
    <n v="113.20982994930228"/>
  </r>
  <r>
    <x v="1260"/>
    <n v="115.28899651506669"/>
  </r>
  <r>
    <x v="1261"/>
    <n v="114.37600557274351"/>
  </r>
  <r>
    <x v="1262"/>
    <n v="113.42185324790366"/>
  </r>
  <r>
    <x v="1263"/>
    <n v="111.46195065891168"/>
  </r>
  <r>
    <x v="1264"/>
    <n v="110.51909267283523"/>
  </r>
  <r>
    <x v="1265"/>
    <n v="112.56044347739235"/>
  </r>
  <r>
    <x v="1266"/>
    <n v="113.64739354058619"/>
  </r>
  <r>
    <x v="1267"/>
    <n v="113.71397821820611"/>
  </r>
  <r>
    <x v="1268"/>
    <n v="112.78407955162724"/>
  </r>
  <r>
    <x v="1269"/>
    <n v="114.88107679947862"/>
  </r>
  <r>
    <x v="1270"/>
    <n v="113.96656607361591"/>
  </r>
  <r>
    <x v="1271"/>
    <n v="111.99023005972975"/>
  </r>
  <r>
    <x v="1272"/>
    <n v="112.99051800232697"/>
  </r>
  <r>
    <x v="1273"/>
    <n v="115.01338141918139"/>
  </r>
  <r>
    <x v="1274"/>
    <n v="116.08797515750639"/>
  </r>
  <r>
    <x v="1275"/>
    <n v="114.11023332817182"/>
  </r>
  <r>
    <x v="1276"/>
    <n v="112.16625538318772"/>
  </r>
  <r>
    <x v="1277"/>
    <n v="111.19083830208186"/>
  </r>
  <r>
    <x v="1278"/>
    <n v="111.20193578252514"/>
  </r>
  <r>
    <x v="1279"/>
    <n v="113.26185716070012"/>
  </r>
  <r>
    <x v="1280"/>
    <n v="111.3309506930359"/>
  </r>
  <r>
    <x v="1281"/>
    <n v="112.38254441824095"/>
  </r>
  <r>
    <x v="1282"/>
    <n v="111.38432576168772"/>
  </r>
  <r>
    <x v="1283"/>
    <n v="110.45240844615867"/>
  </r>
  <r>
    <x v="1284"/>
    <n v="109.5184438032659"/>
  </r>
  <r>
    <x v="1285"/>
    <n v="109.55114953873705"/>
  </r>
  <r>
    <x v="1286"/>
    <n v="111.61256632670823"/>
  </r>
  <r>
    <x v="1287"/>
    <n v="109.61570821979238"/>
  </r>
  <r>
    <x v="1288"/>
    <n v="109.64322634700345"/>
  </r>
  <r>
    <x v="1289"/>
    <n v="110.71141597259466"/>
  </r>
  <r>
    <x v="1290"/>
    <n v="112.79362550205475"/>
  </r>
  <r>
    <x v="1291"/>
    <n v="114.79750412624213"/>
  </r>
  <r>
    <x v="1292"/>
    <n v="114.81461587263163"/>
  </r>
  <r>
    <x v="1293"/>
    <n v="112.86032129348898"/>
  </r>
  <r>
    <x v="1294"/>
    <n v="111.90317420378344"/>
  </r>
  <r>
    <x v="1295"/>
    <n v="112.99295470775451"/>
  </r>
  <r>
    <x v="1296"/>
    <n v="113.01769481586913"/>
  </r>
  <r>
    <x v="1297"/>
    <n v="112.04909629847359"/>
  </r>
  <r>
    <x v="1298"/>
    <n v="110.13369500347446"/>
  </r>
  <r>
    <x v="1299"/>
    <n v="112.20119829120604"/>
  </r>
  <r>
    <x v="1300"/>
    <n v="111.28090462345945"/>
  </r>
  <r>
    <x v="1301"/>
    <n v="113.35855298117575"/>
  </r>
  <r>
    <x v="1302"/>
    <n v="114.42850625802035"/>
  </r>
  <r>
    <x v="1303"/>
    <n v="116.50579054291737"/>
  </r>
  <r>
    <x v="1304"/>
    <n v="114.52724323623534"/>
  </r>
  <r>
    <x v="1305"/>
    <n v="112.58534458095261"/>
  </r>
  <r>
    <x v="1306"/>
    <n v="113.65434648367219"/>
  </r>
  <r>
    <x v="1307"/>
    <n v="115.68915511590914"/>
  </r>
  <r>
    <x v="1308"/>
    <n v="115.70434909166902"/>
  </r>
  <r>
    <x v="1309"/>
    <n v="117.71829649467193"/>
  </r>
  <r>
    <x v="1310"/>
    <n v="116.78300493817105"/>
  </r>
  <r>
    <x v="1311"/>
    <n v="115.81997212661159"/>
  </r>
  <r>
    <x v="1312"/>
    <n v="113.84564247889867"/>
  </r>
  <r>
    <x v="1313"/>
    <n v="111.90196258937931"/>
  </r>
  <r>
    <x v="1314"/>
    <n v="109.9856719441718"/>
  </r>
  <r>
    <x v="1315"/>
    <n v="110.01343795124254"/>
  </r>
  <r>
    <x v="1316"/>
    <n v="110.01387023059677"/>
  </r>
  <r>
    <x v="1317"/>
    <n v="108.08877272991755"/>
  </r>
  <r>
    <x v="1318"/>
    <n v="110.14456615595432"/>
  </r>
  <r>
    <x v="1319"/>
    <n v="108.21158585138012"/>
  </r>
  <r>
    <x v="1320"/>
    <n v="109.25622020982952"/>
  </r>
  <r>
    <x v="1321"/>
    <n v="107.2906666936445"/>
  </r>
  <r>
    <x v="1322"/>
    <n v="106.38334805533205"/>
  </r>
  <r>
    <x v="1323"/>
    <n v="107.39500205397863"/>
  </r>
  <r>
    <x v="1324"/>
    <n v="108.3969787507119"/>
  </r>
  <r>
    <x v="1325"/>
    <n v="110.48927920213234"/>
  </r>
  <r>
    <x v="1326"/>
    <n v="108.56456546055614"/>
  </r>
  <r>
    <x v="1327"/>
    <n v="107.65585581630418"/>
  </r>
  <r>
    <x v="1328"/>
    <n v="108.66908846106259"/>
  </r>
  <r>
    <x v="1329"/>
    <n v="109.68489430087975"/>
  </r>
  <r>
    <x v="1330"/>
    <n v="108.76435797108013"/>
  </r>
  <r>
    <x v="1331"/>
    <n v="106.77281947968739"/>
  </r>
  <r>
    <x v="1332"/>
    <n v="105.80520038820546"/>
  </r>
  <r>
    <x v="1333"/>
    <n v="104.81792973006418"/>
  </r>
  <r>
    <x v="1334"/>
    <n v="102.84289035708041"/>
  </r>
  <r>
    <x v="1335"/>
    <n v="103.85091651265917"/>
  </r>
  <r>
    <x v="1336"/>
    <n v="104.91384479592122"/>
  </r>
  <r>
    <x v="1337"/>
    <n v="102.97170790922979"/>
  </r>
  <r>
    <x v="1338"/>
    <n v="104.996806522932"/>
  </r>
  <r>
    <x v="1339"/>
    <n v="105.04178791461548"/>
  </r>
  <r>
    <x v="1340"/>
    <n v="103.06179024145501"/>
  </r>
  <r>
    <x v="1341"/>
    <n v="105.13234333272626"/>
  </r>
  <r>
    <x v="1342"/>
    <n v="105.19849847565051"/>
  </r>
  <r>
    <x v="1343"/>
    <n v="103.23765157098072"/>
  </r>
  <r>
    <x v="1344"/>
    <n v="104.25060850805083"/>
  </r>
  <r>
    <x v="1345"/>
    <n v="106.26066779580871"/>
  </r>
  <r>
    <x v="1346"/>
    <n v="104.2607916817568"/>
  </r>
  <r>
    <x v="1347"/>
    <n v="102.27657452610524"/>
  </r>
  <r>
    <x v="1348"/>
    <n v="101.36966289629218"/>
  </r>
  <r>
    <x v="1349"/>
    <n v="101.38751422845742"/>
  </r>
  <r>
    <x v="1350"/>
    <n v="103.48348214555863"/>
  </r>
  <r>
    <x v="1351"/>
    <n v="101.50265965676275"/>
  </r>
  <r>
    <x v="1352"/>
    <n v="102.58996092422888"/>
  </r>
  <r>
    <x v="1353"/>
    <n v="102.64773970319098"/>
  </r>
  <r>
    <x v="1354"/>
    <n v="104.66733116031547"/>
  </r>
  <r>
    <x v="1355"/>
    <n v="102.72623374429716"/>
  </r>
  <r>
    <x v="1356"/>
    <n v="101.73884287895606"/>
  </r>
  <r>
    <x v="1357"/>
    <n v="103.75827530530215"/>
  </r>
  <r>
    <x v="1358"/>
    <n v="104.81818142402918"/>
  </r>
  <r>
    <x v="1359"/>
    <n v="102.87017240609221"/>
  </r>
  <r>
    <x v="1360"/>
    <n v="101.89649284815084"/>
  </r>
  <r>
    <x v="1361"/>
    <n v="99.958691310000034"/>
  </r>
  <r>
    <x v="1362"/>
    <n v="98.041932790675247"/>
  </r>
  <r>
    <x v="1363"/>
    <n v="99.051045059481154"/>
  </r>
  <r>
    <x v="1364"/>
    <n v="97.13018603813542"/>
  </r>
  <r>
    <x v="1365"/>
    <n v="96.132315604326024"/>
  </r>
  <r>
    <x v="1366"/>
    <n v="96.208718666240756"/>
  </r>
  <r>
    <x v="1367"/>
    <n v="97.300401896087891"/>
  </r>
  <r>
    <x v="1368"/>
    <n v="97.326673040337425"/>
  </r>
  <r>
    <x v="1369"/>
    <n v="98.343334375211114"/>
  </r>
  <r>
    <x v="1370"/>
    <n v="98.382511260220326"/>
  </r>
  <r>
    <x v="1371"/>
    <n v="99.476248733658608"/>
  </r>
  <r>
    <x v="1372"/>
    <n v="101.51013090069918"/>
  </r>
  <r>
    <x v="1373"/>
    <n v="101.55841262082096"/>
  </r>
  <r>
    <x v="1374"/>
    <n v="101.6561424186982"/>
  </r>
  <r>
    <x v="1375"/>
    <n v="100.73113400256359"/>
  </r>
  <r>
    <x v="1376"/>
    <n v="99.829177452809844"/>
  </r>
  <r>
    <x v="1377"/>
    <n v="101.90437395916233"/>
  </r>
  <r>
    <x v="1378"/>
    <n v="101.98018053036213"/>
  </r>
  <r>
    <x v="1379"/>
    <n v="101.00226586672923"/>
  </r>
  <r>
    <x v="1380"/>
    <n v="102.02165935589439"/>
  </r>
  <r>
    <x v="1381"/>
    <n v="100.02517174617114"/>
  </r>
  <r>
    <x v="1382"/>
    <n v="102.03944296135194"/>
  </r>
  <r>
    <x v="1383"/>
    <n v="102.04456307472888"/>
  </r>
  <r>
    <x v="1384"/>
    <n v="101.12495777959234"/>
  </r>
  <r>
    <x v="1385"/>
    <n v="102.14735684478649"/>
  </r>
  <r>
    <x v="1386"/>
    <n v="104.14936870658777"/>
  </r>
  <r>
    <x v="1387"/>
    <n v="102.17102523664218"/>
  </r>
  <r>
    <x v="1388"/>
    <n v="103.18989428844739"/>
  </r>
  <r>
    <x v="1389"/>
    <n v="103.24611366395948"/>
  </r>
  <r>
    <x v="1390"/>
    <n v="103.32492274479272"/>
  </r>
  <r>
    <x v="1391"/>
    <n v="105.35883505754343"/>
  </r>
  <r>
    <x v="1392"/>
    <n v="105.40641717074166"/>
  </r>
  <r>
    <x v="1393"/>
    <n v="107.4411662994477"/>
  </r>
  <r>
    <x v="1394"/>
    <n v="106.50975183653611"/>
  </r>
  <r>
    <x v="1395"/>
    <n v="108.5132270131958"/>
  </r>
  <r>
    <x v="1396"/>
    <n v="106.5297675757801"/>
  </r>
  <r>
    <x v="1397"/>
    <n v="105.53435092180126"/>
  </r>
  <r>
    <x v="1398"/>
    <n v="106.61636099172408"/>
  </r>
  <r>
    <x v="1399"/>
    <n v="107.70288743715699"/>
  </r>
  <r>
    <x v="1400"/>
    <n v="109.74620786426669"/>
  </r>
  <r>
    <x v="1401"/>
    <n v="111.75788069102542"/>
  </r>
  <r>
    <x v="1402"/>
    <n v="109.84726730528196"/>
  </r>
  <r>
    <x v="1403"/>
    <n v="109.86848144692023"/>
  </r>
  <r>
    <x v="1404"/>
    <n v="107.91503839521114"/>
  </r>
  <r>
    <x v="1405"/>
    <n v="108.01273560543572"/>
  </r>
  <r>
    <x v="1406"/>
    <n v="107.04679222717489"/>
  </r>
  <r>
    <x v="1407"/>
    <n v="105.14495657502248"/>
  </r>
  <r>
    <x v="1408"/>
    <n v="103.17822218501051"/>
  </r>
  <r>
    <x v="1409"/>
    <n v="103.19921376352801"/>
  </r>
  <r>
    <x v="1410"/>
    <n v="103.25041999224192"/>
  </r>
  <r>
    <x v="1411"/>
    <n v="105.3479006390795"/>
  </r>
  <r>
    <x v="1412"/>
    <n v="105.40499584244104"/>
  </r>
  <r>
    <x v="1413"/>
    <n v="105.40676476327366"/>
  </r>
  <r>
    <x v="1414"/>
    <n v="106.43068485749531"/>
  </r>
  <r>
    <x v="1415"/>
    <n v="108.45101939640949"/>
  </r>
  <r>
    <x v="1416"/>
    <n v="108.49990076236962"/>
  </r>
  <r>
    <x v="1417"/>
    <n v="109.58504007027717"/>
  </r>
  <r>
    <x v="1418"/>
    <n v="109.59538910697829"/>
  </r>
  <r>
    <x v="1419"/>
    <n v="108.65055239486998"/>
  </r>
  <r>
    <x v="1420"/>
    <n v="110.75015050412408"/>
  </r>
  <r>
    <x v="1421"/>
    <n v="108.78689707698413"/>
  </r>
  <r>
    <x v="1422"/>
    <n v="109.84185174621433"/>
  </r>
  <r>
    <x v="1423"/>
    <n v="108.86229747014315"/>
  </r>
  <r>
    <x v="1424"/>
    <n v="108.8853516046606"/>
  </r>
  <r>
    <x v="1425"/>
    <n v="106.92063979298749"/>
  </r>
  <r>
    <x v="1426"/>
    <n v="104.9215069092445"/>
  </r>
  <r>
    <x v="1427"/>
    <n v="102.98124756570213"/>
  </r>
  <r>
    <x v="1428"/>
    <n v="102.06312798335414"/>
  </r>
  <r>
    <x v="1429"/>
    <n v="101.09799437488918"/>
  </r>
  <r>
    <x v="1430"/>
    <n v="103.18749443150102"/>
  </r>
  <r>
    <x v="1431"/>
    <n v="104.27536258235851"/>
  </r>
  <r>
    <x v="1432"/>
    <n v="103.35126271073221"/>
  </r>
  <r>
    <x v="1433"/>
    <n v="103.41471311122423"/>
  </r>
  <r>
    <x v="1434"/>
    <n v="104.42559526859154"/>
  </r>
  <r>
    <x v="1435"/>
    <n v="106.52051069916678"/>
  </r>
  <r>
    <x v="1436"/>
    <n v="107.5559217821431"/>
  </r>
  <r>
    <x v="1437"/>
    <n v="109.60302179142664"/>
  </r>
  <r>
    <x v="1438"/>
    <n v="109.69675341377619"/>
  </r>
  <r>
    <x v="1439"/>
    <n v="111.7604806120652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Сводная таблица12" cacheId="31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showHeaders="0" outline="1" outlineData="1" multipleFieldFilters="0">
  <location ref="D1:G26" firstHeaderRow="0" firstDataRow="1" firstDataCol="1"/>
  <pivotFields count="2">
    <pivotField axis="axisRow" numFmtId="22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dataField="1" showAll="0"/>
  </pivotFields>
  <rowFields count="1">
    <field x="0"/>
  </rowFields>
  <rowItems count="25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реднее" fld="1" subtotal="average" baseField="0" baseItem="0"/>
    <dataField name="Минимум" fld="1" subtotal="min" baseField="0" baseItem="0"/>
    <dataField name="Максимум" fld="1" subtotal="max" baseField="0" baseItem="0"/>
  </dataFields>
  <formats count="1">
    <format dxfId="0">
      <pivotArea dataOnly="0" labelOnly="1" fieldPosition="0">
        <references count="1">
          <reference field="0" count="24"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</reference>
        </references>
      </pivotArea>
    </format>
  </formats>
  <pivotTableStyleInfo name="PivotStyleLight21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val="000000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val="000000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41"/>
  <sheetViews>
    <sheetView tabSelected="1" workbookViewId="0">
      <selection activeCell="I4" sqref="I4"/>
    </sheetView>
  </sheetViews>
  <sheetFormatPr defaultRowHeight="15" x14ac:dyDescent="0.25"/>
  <cols>
    <col min="1" max="1" width="16.140625" customWidth="1"/>
    <col min="2" max="2" width="12.7109375" customWidth="1"/>
    <col min="4" max="4" width="11.85546875" bestFit="1" customWidth="1"/>
    <col min="5" max="7" width="12" bestFit="1" customWidth="1"/>
  </cols>
  <sheetData>
    <row r="1" spans="1:7" x14ac:dyDescent="0.25">
      <c r="A1" s="1" t="s">
        <v>0</v>
      </c>
      <c r="B1" s="2" t="s">
        <v>1</v>
      </c>
      <c r="E1" t="s">
        <v>3</v>
      </c>
      <c r="F1" t="s">
        <v>4</v>
      </c>
      <c r="G1" t="s">
        <v>5</v>
      </c>
    </row>
    <row r="2" spans="1:7" x14ac:dyDescent="0.25">
      <c r="A2" s="3">
        <v>42536</v>
      </c>
      <c r="B2" s="4">
        <v>105.32</v>
      </c>
      <c r="D2" s="10" t="s">
        <v>6</v>
      </c>
      <c r="E2" s="9">
        <v>110.49725390343994</v>
      </c>
      <c r="F2" s="9">
        <v>104.37066339812083</v>
      </c>
      <c r="G2" s="9">
        <v>116.2069968513411</v>
      </c>
    </row>
    <row r="3" spans="1:7" x14ac:dyDescent="0.25">
      <c r="A3" s="3">
        <v>42536.000694444447</v>
      </c>
      <c r="B3" s="5">
        <v>105.35276985206312</v>
      </c>
      <c r="D3" s="10" t="s">
        <v>7</v>
      </c>
      <c r="E3" s="9">
        <v>118.57377113017348</v>
      </c>
      <c r="F3" s="9">
        <v>112.71573029181793</v>
      </c>
      <c r="G3" s="9">
        <v>127.13608339225874</v>
      </c>
    </row>
    <row r="4" spans="1:7" x14ac:dyDescent="0.25">
      <c r="A4" s="3">
        <v>42536.001388888886</v>
      </c>
      <c r="B4" s="5">
        <v>104.37066339812083</v>
      </c>
      <c r="D4" s="10" t="s">
        <v>8</v>
      </c>
      <c r="E4" s="9">
        <v>124.39186169360535</v>
      </c>
      <c r="F4" s="9">
        <v>115.7459986068184</v>
      </c>
      <c r="G4" s="9">
        <v>130.36047407029127</v>
      </c>
    </row>
    <row r="5" spans="1:7" x14ac:dyDescent="0.25">
      <c r="A5" s="3">
        <v>42536.002083333333</v>
      </c>
      <c r="B5" s="5">
        <v>106.3954097369752</v>
      </c>
      <c r="D5" s="10" t="s">
        <v>9</v>
      </c>
      <c r="E5" s="9">
        <v>122.7426228360716</v>
      </c>
      <c r="F5" s="9">
        <v>112.84501287342425</v>
      </c>
      <c r="G5" s="9">
        <v>132.89526285692031</v>
      </c>
    </row>
    <row r="6" spans="1:7" x14ac:dyDescent="0.25">
      <c r="A6" s="3">
        <v>42536.00277777778</v>
      </c>
      <c r="B6" s="5">
        <v>106.42265050210766</v>
      </c>
      <c r="D6" s="10" t="s">
        <v>10</v>
      </c>
      <c r="E6" s="9">
        <v>129.29398023470964</v>
      </c>
      <c r="F6" s="9">
        <v>123.98605010424636</v>
      </c>
      <c r="G6" s="9">
        <v>133.52386404985435</v>
      </c>
    </row>
    <row r="7" spans="1:7" x14ac:dyDescent="0.25">
      <c r="A7" s="3">
        <v>42536.003472222219</v>
      </c>
      <c r="B7" s="5">
        <v>105.45325239046933</v>
      </c>
      <c r="D7" s="10" t="s">
        <v>11</v>
      </c>
      <c r="E7" s="9">
        <v>132.90861339024224</v>
      </c>
      <c r="F7" s="9">
        <v>125.87620229231776</v>
      </c>
      <c r="G7" s="9">
        <v>141.04367089305555</v>
      </c>
    </row>
    <row r="8" spans="1:7" x14ac:dyDescent="0.25">
      <c r="A8" s="3">
        <v>42536.004166666666</v>
      </c>
      <c r="B8" s="5">
        <v>107.46265030644875</v>
      </c>
      <c r="D8" s="10" t="s">
        <v>12</v>
      </c>
      <c r="E8" s="9">
        <v>139.67278425962735</v>
      </c>
      <c r="F8" s="9">
        <v>132.68844418345893</v>
      </c>
      <c r="G8" s="9">
        <v>146.05857380292747</v>
      </c>
    </row>
    <row r="9" spans="1:7" x14ac:dyDescent="0.25">
      <c r="A9" s="3">
        <v>42536.004861111112</v>
      </c>
      <c r="B9" s="5">
        <v>109.49172100742332</v>
      </c>
      <c r="D9" s="10" t="s">
        <v>13</v>
      </c>
      <c r="E9" s="9">
        <v>128.17751624367449</v>
      </c>
      <c r="F9" s="9">
        <v>117.52956257055729</v>
      </c>
      <c r="G9" s="9">
        <v>139.64673915668646</v>
      </c>
    </row>
    <row r="10" spans="1:7" x14ac:dyDescent="0.25">
      <c r="A10" s="3">
        <v>42536.005555555559</v>
      </c>
      <c r="B10" s="5">
        <v>110.53814991118693</v>
      </c>
      <c r="D10" s="10" t="s">
        <v>14</v>
      </c>
      <c r="E10" s="9">
        <v>119.23597682665553</v>
      </c>
      <c r="F10" s="9">
        <v>112.09815083251237</v>
      </c>
      <c r="G10" s="9">
        <v>129.38153019841329</v>
      </c>
    </row>
    <row r="11" spans="1:7" x14ac:dyDescent="0.25">
      <c r="A11" s="3">
        <v>42536.006249999999</v>
      </c>
      <c r="B11" s="5">
        <v>110.54311753835334</v>
      </c>
      <c r="D11" s="10" t="s">
        <v>15</v>
      </c>
      <c r="E11" s="9">
        <v>134.35525876436333</v>
      </c>
      <c r="F11" s="9">
        <v>129.11090255118862</v>
      </c>
      <c r="G11" s="9">
        <v>142.79166386233771</v>
      </c>
    </row>
    <row r="12" spans="1:7" x14ac:dyDescent="0.25">
      <c r="A12" s="3">
        <v>42536.006944444445</v>
      </c>
      <c r="B12" s="5">
        <v>110.54516807331136</v>
      </c>
      <c r="D12" s="10" t="s">
        <v>16</v>
      </c>
      <c r="E12" s="9">
        <v>136.15815786164828</v>
      </c>
      <c r="F12" s="9">
        <v>130.91407931589455</v>
      </c>
      <c r="G12" s="9">
        <v>142.88698409899459</v>
      </c>
    </row>
    <row r="13" spans="1:7" x14ac:dyDescent="0.25">
      <c r="A13" s="3">
        <v>42536.007638888892</v>
      </c>
      <c r="B13" s="5">
        <v>109.5582730138797</v>
      </c>
      <c r="D13" s="10" t="s">
        <v>17</v>
      </c>
      <c r="E13" s="9">
        <v>122.79325369613944</v>
      </c>
      <c r="F13" s="9">
        <v>108.62742617239226</v>
      </c>
      <c r="G13" s="9">
        <v>138.09536351371312</v>
      </c>
    </row>
    <row r="14" spans="1:7" x14ac:dyDescent="0.25">
      <c r="A14" s="3">
        <v>42536.008333333331</v>
      </c>
      <c r="B14" s="5">
        <v>107.59682133047487</v>
      </c>
      <c r="D14" s="10" t="s">
        <v>18</v>
      </c>
      <c r="E14" s="9">
        <v>111.75540942359142</v>
      </c>
      <c r="F14" s="9">
        <v>106.43002643628772</v>
      </c>
      <c r="G14" s="9">
        <v>116.70572375860471</v>
      </c>
    </row>
    <row r="15" spans="1:7" x14ac:dyDescent="0.25">
      <c r="A15" s="3">
        <v>42536.009027777778</v>
      </c>
      <c r="B15" s="5">
        <v>107.68414114632058</v>
      </c>
      <c r="D15" s="10" t="s">
        <v>19</v>
      </c>
      <c r="E15" s="9">
        <v>104.90953121829671</v>
      </c>
      <c r="F15" s="9">
        <v>98.477020476370825</v>
      </c>
      <c r="G15" s="9">
        <v>111.8642493364987</v>
      </c>
    </row>
    <row r="16" spans="1:7" x14ac:dyDescent="0.25">
      <c r="A16" s="3">
        <v>42536.009722222225</v>
      </c>
      <c r="B16" s="5">
        <v>109.69499469404589</v>
      </c>
      <c r="D16" s="10" t="s">
        <v>20</v>
      </c>
      <c r="E16" s="9">
        <v>119.70763948925537</v>
      </c>
      <c r="F16" s="9">
        <v>110.37210247397607</v>
      </c>
      <c r="G16" s="9">
        <v>130.54862547893688</v>
      </c>
    </row>
    <row r="17" spans="1:7" x14ac:dyDescent="0.25">
      <c r="A17" s="3">
        <v>42536.010416666664</v>
      </c>
      <c r="B17" s="5">
        <v>107.75578474269011</v>
      </c>
      <c r="D17" s="10" t="s">
        <v>21</v>
      </c>
      <c r="E17" s="9">
        <v>131.83224659335752</v>
      </c>
      <c r="F17" s="9">
        <v>121.92356427694631</v>
      </c>
      <c r="G17" s="9">
        <v>139.6542301016992</v>
      </c>
    </row>
    <row r="18" spans="1:7" x14ac:dyDescent="0.25">
      <c r="A18" s="3">
        <v>42536.011111111111</v>
      </c>
      <c r="B18" s="5">
        <v>107.81176073272739</v>
      </c>
      <c r="D18" s="10" t="s">
        <v>22</v>
      </c>
      <c r="E18" s="9">
        <v>131.05374996524876</v>
      </c>
      <c r="F18" s="9">
        <v>123.35924284105852</v>
      </c>
      <c r="G18" s="9">
        <v>137.93889430332254</v>
      </c>
    </row>
    <row r="19" spans="1:7" x14ac:dyDescent="0.25">
      <c r="A19" s="3">
        <v>42536.011805555558</v>
      </c>
      <c r="B19" s="5">
        <v>108.83303048522225</v>
      </c>
      <c r="D19" s="10" t="s">
        <v>23</v>
      </c>
      <c r="E19" s="9">
        <v>138.90306837171923</v>
      </c>
      <c r="F19" s="9">
        <v>133.04549800648766</v>
      </c>
      <c r="G19" s="9">
        <v>145.05988618058876</v>
      </c>
    </row>
    <row r="20" spans="1:7" x14ac:dyDescent="0.25">
      <c r="A20" s="3">
        <v>42536.012499999997</v>
      </c>
      <c r="B20" s="5">
        <v>109.84936881574103</v>
      </c>
      <c r="D20" s="10" t="s">
        <v>24</v>
      </c>
      <c r="E20" s="9">
        <v>134.71207704674205</v>
      </c>
      <c r="F20" s="9">
        <v>129.28900449636134</v>
      </c>
      <c r="G20" s="9">
        <v>139.88770933893227</v>
      </c>
    </row>
    <row r="21" spans="1:7" x14ac:dyDescent="0.25">
      <c r="A21" s="3">
        <v>42536.013194444444</v>
      </c>
      <c r="B21" s="5">
        <v>111.94347887162279</v>
      </c>
      <c r="D21" s="10" t="s">
        <v>25</v>
      </c>
      <c r="E21" s="9">
        <v>123.08927237976518</v>
      </c>
      <c r="F21" s="9">
        <v>113.96935146077054</v>
      </c>
      <c r="G21" s="9">
        <v>135.23468363200158</v>
      </c>
    </row>
    <row r="22" spans="1:7" x14ac:dyDescent="0.25">
      <c r="A22" s="3">
        <v>42536.013888888891</v>
      </c>
      <c r="B22" s="5">
        <v>114.04166893526113</v>
      </c>
      <c r="D22" s="10" t="s">
        <v>26</v>
      </c>
      <c r="E22" s="9">
        <v>118.12884592863426</v>
      </c>
      <c r="F22" s="9">
        <v>112.63846942858692</v>
      </c>
      <c r="G22" s="9">
        <v>125.64732990026837</v>
      </c>
    </row>
    <row r="23" spans="1:7" x14ac:dyDescent="0.25">
      <c r="A23" s="3">
        <v>42536.01458333333</v>
      </c>
      <c r="B23" s="5">
        <v>112.12074862671646</v>
      </c>
      <c r="D23" s="10" t="s">
        <v>27</v>
      </c>
      <c r="E23" s="9">
        <v>112.64437094951647</v>
      </c>
      <c r="F23" s="9">
        <v>108.08877272991755</v>
      </c>
      <c r="G23" s="9">
        <v>117.71829649467193</v>
      </c>
    </row>
    <row r="24" spans="1:7" x14ac:dyDescent="0.25">
      <c r="A24" s="3">
        <v>42536.015277777777</v>
      </c>
      <c r="B24" s="5">
        <v>112.20511732186353</v>
      </c>
      <c r="D24" s="10" t="s">
        <v>28</v>
      </c>
      <c r="E24" s="9">
        <v>103.18705854277161</v>
      </c>
      <c r="F24" s="9">
        <v>96.132315604326024</v>
      </c>
      <c r="G24" s="9">
        <v>110.48927920213234</v>
      </c>
    </row>
    <row r="25" spans="1:7" x14ac:dyDescent="0.25">
      <c r="A25" s="3">
        <v>42536.015972222223</v>
      </c>
      <c r="B25" s="5">
        <v>112.25119260574986</v>
      </c>
      <c r="D25" s="10" t="s">
        <v>29</v>
      </c>
      <c r="E25" s="9">
        <v>106.00564810037471</v>
      </c>
      <c r="F25" s="9">
        <v>100.02517174617114</v>
      </c>
      <c r="G25" s="9">
        <v>111.76048061206525</v>
      </c>
    </row>
    <row r="26" spans="1:7" x14ac:dyDescent="0.25">
      <c r="A26" s="3">
        <v>42536.01666666667</v>
      </c>
      <c r="B26" s="5">
        <v>113.3401316239384</v>
      </c>
      <c r="D26" s="8" t="s">
        <v>2</v>
      </c>
      <c r="E26" s="9">
        <v>123.11374870206767</v>
      </c>
      <c r="F26" s="9">
        <v>96.132315604326024</v>
      </c>
      <c r="G26" s="9">
        <v>146.05857380292747</v>
      </c>
    </row>
    <row r="27" spans="1:7" x14ac:dyDescent="0.25">
      <c r="A27" s="3">
        <v>42536.017361111109</v>
      </c>
      <c r="B27" s="5">
        <v>112.41140501487226</v>
      </c>
    </row>
    <row r="28" spans="1:7" x14ac:dyDescent="0.25">
      <c r="A28" s="3">
        <v>42536.018055555556</v>
      </c>
      <c r="B28" s="5">
        <v>112.41548166827171</v>
      </c>
    </row>
    <row r="29" spans="1:7" x14ac:dyDescent="0.25">
      <c r="A29" s="3">
        <v>42536.018750000003</v>
      </c>
      <c r="B29" s="5">
        <v>113.51418900317667</v>
      </c>
    </row>
    <row r="30" spans="1:7" x14ac:dyDescent="0.25">
      <c r="A30" s="3">
        <v>42536.019444444442</v>
      </c>
      <c r="B30" s="5">
        <v>112.55909174849486</v>
      </c>
    </row>
    <row r="31" spans="1:7" x14ac:dyDescent="0.25">
      <c r="A31" s="3">
        <v>42536.020138888889</v>
      </c>
      <c r="B31" s="5">
        <v>113.57132905054161</v>
      </c>
    </row>
    <row r="32" spans="1:7" x14ac:dyDescent="0.25">
      <c r="A32" s="3">
        <v>42536.020833333336</v>
      </c>
      <c r="B32" s="5">
        <v>114.63972801464598</v>
      </c>
    </row>
    <row r="33" spans="1:2" x14ac:dyDescent="0.25">
      <c r="A33" s="3">
        <v>42536.021527777775</v>
      </c>
      <c r="B33" s="5">
        <v>113.69872089642929</v>
      </c>
    </row>
    <row r="34" spans="1:2" x14ac:dyDescent="0.25">
      <c r="A34" s="3">
        <v>42536.022222222222</v>
      </c>
      <c r="B34" s="5">
        <v>112.75926592820983</v>
      </c>
    </row>
    <row r="35" spans="1:2" x14ac:dyDescent="0.25">
      <c r="A35" s="3">
        <v>42536.022916666669</v>
      </c>
      <c r="B35" s="5">
        <v>113.80237723706314</v>
      </c>
    </row>
    <row r="36" spans="1:2" x14ac:dyDescent="0.25">
      <c r="A36" s="3">
        <v>42536.023611111108</v>
      </c>
      <c r="B36" s="5">
        <v>113.85068645709035</v>
      </c>
    </row>
    <row r="37" spans="1:2" x14ac:dyDescent="0.25">
      <c r="A37" s="3">
        <v>42536.024305555555</v>
      </c>
      <c r="B37" s="5">
        <v>113.92326931586419</v>
      </c>
    </row>
    <row r="38" spans="1:2" x14ac:dyDescent="0.25">
      <c r="A38" s="3">
        <v>42536.025000000001</v>
      </c>
      <c r="B38" s="5">
        <v>116.02200432317662</v>
      </c>
    </row>
    <row r="39" spans="1:2" x14ac:dyDescent="0.25">
      <c r="A39" s="3">
        <v>42536.025694444441</v>
      </c>
      <c r="B39" s="5">
        <v>114.10626069109483</v>
      </c>
    </row>
    <row r="40" spans="1:2" x14ac:dyDescent="0.25">
      <c r="A40" s="3">
        <v>42536.026388888888</v>
      </c>
      <c r="B40" s="5">
        <v>114.1736711805478</v>
      </c>
    </row>
    <row r="41" spans="1:2" x14ac:dyDescent="0.25">
      <c r="A41" s="3">
        <v>42536.027083333334</v>
      </c>
      <c r="B41" s="5">
        <v>112.20978831586199</v>
      </c>
    </row>
    <row r="42" spans="1:2" x14ac:dyDescent="0.25">
      <c r="A42" s="3">
        <v>42536.027777777781</v>
      </c>
      <c r="B42" s="5">
        <v>110.22491303461308</v>
      </c>
    </row>
    <row r="43" spans="1:2" x14ac:dyDescent="0.25">
      <c r="A43" s="3">
        <v>42536.02847222222</v>
      </c>
      <c r="B43" s="5">
        <v>108.26835666453348</v>
      </c>
    </row>
    <row r="44" spans="1:2" x14ac:dyDescent="0.25">
      <c r="A44" s="3">
        <v>42536.029166666667</v>
      </c>
      <c r="B44" s="5">
        <v>110.30886797110404</v>
      </c>
    </row>
    <row r="45" spans="1:2" x14ac:dyDescent="0.25">
      <c r="A45" s="3">
        <v>42536.029861111114</v>
      </c>
      <c r="B45" s="5">
        <v>109.39197349193434</v>
      </c>
    </row>
    <row r="46" spans="1:2" x14ac:dyDescent="0.25">
      <c r="A46" s="3">
        <v>42536.030555555553</v>
      </c>
      <c r="B46" s="5">
        <v>108.39840475258426</v>
      </c>
    </row>
    <row r="47" spans="1:2" x14ac:dyDescent="0.25">
      <c r="A47" s="3">
        <v>42536.03125</v>
      </c>
      <c r="B47" s="5">
        <v>107.43976016225848</v>
      </c>
    </row>
    <row r="48" spans="1:2" x14ac:dyDescent="0.25">
      <c r="A48" s="3">
        <v>42536.031944444447</v>
      </c>
      <c r="B48" s="5">
        <v>108.5091205334965</v>
      </c>
    </row>
    <row r="49" spans="1:2" x14ac:dyDescent="0.25">
      <c r="A49" s="3">
        <v>42536.032638888886</v>
      </c>
      <c r="B49" s="5">
        <v>107.58628343149779</v>
      </c>
    </row>
    <row r="50" spans="1:2" x14ac:dyDescent="0.25">
      <c r="A50" s="3">
        <v>42536.033333333333</v>
      </c>
      <c r="B50" s="5">
        <v>107.68002297399451</v>
      </c>
    </row>
    <row r="51" spans="1:2" x14ac:dyDescent="0.25">
      <c r="A51" s="3">
        <v>42536.03402777778</v>
      </c>
      <c r="B51" s="5">
        <v>106.71687205710326</v>
      </c>
    </row>
    <row r="52" spans="1:2" x14ac:dyDescent="0.25">
      <c r="A52" s="3">
        <v>42536.034722222219</v>
      </c>
      <c r="B52" s="5">
        <v>107.78239183511378</v>
      </c>
    </row>
    <row r="53" spans="1:2" x14ac:dyDescent="0.25">
      <c r="A53" s="3">
        <v>42536.035416666666</v>
      </c>
      <c r="B53" s="5">
        <v>109.78618456752019</v>
      </c>
    </row>
    <row r="54" spans="1:2" x14ac:dyDescent="0.25">
      <c r="A54" s="3">
        <v>42536.036111111112</v>
      </c>
      <c r="B54" s="5">
        <v>110.87366399197863</v>
      </c>
    </row>
    <row r="55" spans="1:2" x14ac:dyDescent="0.25">
      <c r="A55" s="3">
        <v>42536.036805555559</v>
      </c>
      <c r="B55" s="5">
        <v>110.90792215181337</v>
      </c>
    </row>
    <row r="56" spans="1:2" x14ac:dyDescent="0.25">
      <c r="A56" s="3">
        <v>42536.037499999999</v>
      </c>
      <c r="B56" s="5">
        <v>109.00141496226904</v>
      </c>
    </row>
    <row r="57" spans="1:2" x14ac:dyDescent="0.25">
      <c r="A57" s="3">
        <v>42536.038194444445</v>
      </c>
      <c r="B57" s="5">
        <v>111.08342277645536</v>
      </c>
    </row>
    <row r="58" spans="1:2" x14ac:dyDescent="0.25">
      <c r="A58" s="3">
        <v>42536.038888888892</v>
      </c>
      <c r="B58" s="5">
        <v>112.11233762021966</v>
      </c>
    </row>
    <row r="59" spans="1:2" x14ac:dyDescent="0.25">
      <c r="A59" s="3">
        <v>42536.039583333331</v>
      </c>
      <c r="B59" s="5">
        <v>113.11857399684234</v>
      </c>
    </row>
    <row r="60" spans="1:2" x14ac:dyDescent="0.25">
      <c r="A60" s="3">
        <v>42536.040277777778</v>
      </c>
      <c r="B60" s="5">
        <v>114.19841587166773</v>
      </c>
    </row>
    <row r="61" spans="1:2" x14ac:dyDescent="0.25">
      <c r="A61" s="3">
        <v>42536.040972222225</v>
      </c>
      <c r="B61" s="5">
        <v>116.2069968513411</v>
      </c>
    </row>
    <row r="62" spans="1:2" x14ac:dyDescent="0.25">
      <c r="A62" s="3">
        <v>42536.041666666664</v>
      </c>
      <c r="B62" s="5">
        <v>116.20744533439206</v>
      </c>
    </row>
    <row r="63" spans="1:2" x14ac:dyDescent="0.25">
      <c r="A63" s="3">
        <v>42536.042361111111</v>
      </c>
      <c r="B63" s="5">
        <v>114.25030164030321</v>
      </c>
    </row>
    <row r="64" spans="1:2" x14ac:dyDescent="0.25">
      <c r="A64" s="3">
        <v>42536.043055555558</v>
      </c>
      <c r="B64" s="5">
        <v>116.2509298475066</v>
      </c>
    </row>
    <row r="65" spans="1:2" x14ac:dyDescent="0.25">
      <c r="A65" s="3">
        <v>42536.043749999997</v>
      </c>
      <c r="B65" s="5">
        <v>115.34069323523102</v>
      </c>
    </row>
    <row r="66" spans="1:2" x14ac:dyDescent="0.25">
      <c r="A66" s="3">
        <v>42536.044444444444</v>
      </c>
      <c r="B66" s="5">
        <v>113.34079834089941</v>
      </c>
    </row>
    <row r="67" spans="1:2" x14ac:dyDescent="0.25">
      <c r="A67" s="3">
        <v>42536.045138888891</v>
      </c>
      <c r="B67" s="5">
        <v>115.37604205711179</v>
      </c>
    </row>
    <row r="68" spans="1:2" x14ac:dyDescent="0.25">
      <c r="A68" s="3">
        <v>42536.04583333333</v>
      </c>
      <c r="B68" s="5">
        <v>115.46186866938983</v>
      </c>
    </row>
    <row r="69" spans="1:2" x14ac:dyDescent="0.25">
      <c r="A69" s="3">
        <v>42536.046527777777</v>
      </c>
      <c r="B69" s="5">
        <v>113.49824333700943</v>
      </c>
    </row>
    <row r="70" spans="1:2" x14ac:dyDescent="0.25">
      <c r="A70" s="3">
        <v>42536.047222222223</v>
      </c>
      <c r="B70" s="5">
        <v>115.50461327872424</v>
      </c>
    </row>
    <row r="71" spans="1:2" x14ac:dyDescent="0.25">
      <c r="A71" s="3">
        <v>42536.04791666667</v>
      </c>
      <c r="B71" s="5">
        <v>115.55531261536433</v>
      </c>
    </row>
    <row r="72" spans="1:2" x14ac:dyDescent="0.25">
      <c r="A72" s="3">
        <v>42536.048611111109</v>
      </c>
      <c r="B72" s="5">
        <v>113.62005867410245</v>
      </c>
    </row>
    <row r="73" spans="1:2" x14ac:dyDescent="0.25">
      <c r="A73" s="3">
        <v>42536.049305555556</v>
      </c>
      <c r="B73" s="5">
        <v>114.68683267397513</v>
      </c>
    </row>
    <row r="74" spans="1:2" x14ac:dyDescent="0.25">
      <c r="A74" s="3">
        <v>42536.05</v>
      </c>
      <c r="B74" s="5">
        <v>112.71573029181793</v>
      </c>
    </row>
    <row r="75" spans="1:2" x14ac:dyDescent="0.25">
      <c r="A75" s="3">
        <v>42536.050694444442</v>
      </c>
      <c r="B75" s="5">
        <v>114.7237524939259</v>
      </c>
    </row>
    <row r="76" spans="1:2" x14ac:dyDescent="0.25">
      <c r="A76" s="3">
        <v>42536.051388888889</v>
      </c>
      <c r="B76" s="5">
        <v>112.82309358553303</v>
      </c>
    </row>
    <row r="77" spans="1:2" x14ac:dyDescent="0.25">
      <c r="A77" s="3">
        <v>42536.052083333336</v>
      </c>
      <c r="B77" s="5">
        <v>114.8301479961747</v>
      </c>
    </row>
    <row r="78" spans="1:2" x14ac:dyDescent="0.25">
      <c r="A78" s="3">
        <v>42536.052777777775</v>
      </c>
      <c r="B78" s="5">
        <v>114.8739234050649</v>
      </c>
    </row>
    <row r="79" spans="1:2" x14ac:dyDescent="0.25">
      <c r="A79" s="3">
        <v>42536.053472222222</v>
      </c>
      <c r="B79" s="5">
        <v>115.96432132362075</v>
      </c>
    </row>
    <row r="80" spans="1:2" x14ac:dyDescent="0.25">
      <c r="A80" s="3">
        <v>42536.054166666669</v>
      </c>
      <c r="B80" s="5">
        <v>115.04413812416665</v>
      </c>
    </row>
    <row r="81" spans="1:2" x14ac:dyDescent="0.25">
      <c r="A81" s="3">
        <v>42536.054861111108</v>
      </c>
      <c r="B81" s="5">
        <v>114.09747519406577</v>
      </c>
    </row>
    <row r="82" spans="1:2" x14ac:dyDescent="0.25">
      <c r="A82" s="3">
        <v>42536.055555555555</v>
      </c>
      <c r="B82" s="5">
        <v>116.12676672038671</v>
      </c>
    </row>
    <row r="83" spans="1:2" x14ac:dyDescent="0.25">
      <c r="A83" s="3">
        <v>42536.056250000001</v>
      </c>
      <c r="B83" s="5">
        <v>114.14411120612979</v>
      </c>
    </row>
    <row r="84" spans="1:2" x14ac:dyDescent="0.25">
      <c r="A84" s="3">
        <v>42536.056944444441</v>
      </c>
      <c r="B84" s="5">
        <v>114.15762365356701</v>
      </c>
    </row>
    <row r="85" spans="1:2" x14ac:dyDescent="0.25">
      <c r="A85" s="3">
        <v>42536.057638888888</v>
      </c>
      <c r="B85" s="5">
        <v>115.16169576448195</v>
      </c>
    </row>
    <row r="86" spans="1:2" x14ac:dyDescent="0.25">
      <c r="A86" s="3">
        <v>42536.058333333334</v>
      </c>
      <c r="B86" s="5">
        <v>114.23962210179192</v>
      </c>
    </row>
    <row r="87" spans="1:2" x14ac:dyDescent="0.25">
      <c r="A87" s="3">
        <v>42536.059027777781</v>
      </c>
      <c r="B87" s="5">
        <v>115.27249590908755</v>
      </c>
    </row>
    <row r="88" spans="1:2" x14ac:dyDescent="0.25">
      <c r="A88" s="3">
        <v>42536.05972222222</v>
      </c>
      <c r="B88" s="5">
        <v>117.28979120418302</v>
      </c>
    </row>
    <row r="89" spans="1:2" x14ac:dyDescent="0.25">
      <c r="A89" s="3">
        <v>42536.060416666667</v>
      </c>
      <c r="B89" s="5">
        <v>117.30824414983498</v>
      </c>
    </row>
    <row r="90" spans="1:2" x14ac:dyDescent="0.25">
      <c r="A90" s="3">
        <v>42536.061111111114</v>
      </c>
      <c r="B90" s="5">
        <v>116.38372911454893</v>
      </c>
    </row>
    <row r="91" spans="1:2" x14ac:dyDescent="0.25">
      <c r="A91" s="3">
        <v>42536.061805555553</v>
      </c>
      <c r="B91" s="5">
        <v>118.39083856474655</v>
      </c>
    </row>
    <row r="92" spans="1:2" x14ac:dyDescent="0.25">
      <c r="A92" s="3">
        <v>42536.0625</v>
      </c>
      <c r="B92" s="5">
        <v>118.46037638147621</v>
      </c>
    </row>
    <row r="93" spans="1:2" x14ac:dyDescent="0.25">
      <c r="A93" s="3">
        <v>42536.063194444447</v>
      </c>
      <c r="B93" s="5">
        <v>120.47571865126459</v>
      </c>
    </row>
    <row r="94" spans="1:2" x14ac:dyDescent="0.25">
      <c r="A94" s="3">
        <v>42536.063888888886</v>
      </c>
      <c r="B94" s="5">
        <v>121.54243588603782</v>
      </c>
    </row>
    <row r="95" spans="1:2" x14ac:dyDescent="0.25">
      <c r="A95" s="3">
        <v>42536.064583333333</v>
      </c>
      <c r="B95" s="5">
        <v>119.59135146392691</v>
      </c>
    </row>
    <row r="96" spans="1:2" x14ac:dyDescent="0.25">
      <c r="A96" s="3">
        <v>42536.06527777778</v>
      </c>
      <c r="B96" s="5">
        <v>120.6414035392509</v>
      </c>
    </row>
    <row r="97" spans="1:2" x14ac:dyDescent="0.25">
      <c r="A97" s="3">
        <v>42536.065972222219</v>
      </c>
      <c r="B97" s="5">
        <v>119.72637288268001</v>
      </c>
    </row>
    <row r="98" spans="1:2" x14ac:dyDescent="0.25">
      <c r="A98" s="3">
        <v>42536.066666666666</v>
      </c>
      <c r="B98" s="5">
        <v>119.7389560103091</v>
      </c>
    </row>
    <row r="99" spans="1:2" x14ac:dyDescent="0.25">
      <c r="A99" s="3">
        <v>42536.067361111112</v>
      </c>
      <c r="B99" s="5">
        <v>117.8379450510393</v>
      </c>
    </row>
    <row r="100" spans="1:2" x14ac:dyDescent="0.25">
      <c r="A100" s="3">
        <v>42536.068055555559</v>
      </c>
      <c r="B100" s="5">
        <v>115.89660675205924</v>
      </c>
    </row>
    <row r="101" spans="1:2" x14ac:dyDescent="0.25">
      <c r="A101" s="3">
        <v>42536.068749999999</v>
      </c>
      <c r="B101" s="5">
        <v>115.91603622648908</v>
      </c>
    </row>
    <row r="102" spans="1:2" x14ac:dyDescent="0.25">
      <c r="A102" s="3">
        <v>42536.069444444445</v>
      </c>
      <c r="B102" s="5">
        <v>117.97118251786036</v>
      </c>
    </row>
    <row r="103" spans="1:2" x14ac:dyDescent="0.25">
      <c r="A103" s="3">
        <v>42536.070138888892</v>
      </c>
      <c r="B103" s="5">
        <v>120.05570415055959</v>
      </c>
    </row>
    <row r="104" spans="1:2" x14ac:dyDescent="0.25">
      <c r="A104" s="3">
        <v>42536.070833333331</v>
      </c>
      <c r="B104" s="5">
        <v>121.09288921746662</v>
      </c>
    </row>
    <row r="105" spans="1:2" x14ac:dyDescent="0.25">
      <c r="A105" s="3">
        <v>42536.071527777778</v>
      </c>
      <c r="B105" s="5">
        <v>123.18686210157723</v>
      </c>
    </row>
    <row r="106" spans="1:2" x14ac:dyDescent="0.25">
      <c r="A106" s="3">
        <v>42536.072222222225</v>
      </c>
      <c r="B106" s="5">
        <v>121.27616135902738</v>
      </c>
    </row>
    <row r="107" spans="1:2" x14ac:dyDescent="0.25">
      <c r="A107" s="3">
        <v>42536.072916666664</v>
      </c>
      <c r="B107" s="5">
        <v>123.35923393337954</v>
      </c>
    </row>
    <row r="108" spans="1:2" x14ac:dyDescent="0.25">
      <c r="A108" s="3">
        <v>42536.073611111111</v>
      </c>
      <c r="B108" s="5">
        <v>123.41935746850476</v>
      </c>
    </row>
    <row r="109" spans="1:2" x14ac:dyDescent="0.25">
      <c r="A109" s="3">
        <v>42536.074305555558</v>
      </c>
      <c r="B109" s="5">
        <v>122.44287181722794</v>
      </c>
    </row>
    <row r="110" spans="1:2" x14ac:dyDescent="0.25">
      <c r="A110" s="3">
        <v>42536.074999999997</v>
      </c>
      <c r="B110" s="5">
        <v>123.53239916487347</v>
      </c>
    </row>
    <row r="111" spans="1:2" x14ac:dyDescent="0.25">
      <c r="A111" s="3">
        <v>42536.075694444444</v>
      </c>
      <c r="B111" s="5">
        <v>121.53952289252204</v>
      </c>
    </row>
    <row r="112" spans="1:2" x14ac:dyDescent="0.25">
      <c r="A112" s="3">
        <v>42536.076388888891</v>
      </c>
      <c r="B112" s="5">
        <v>121.63130965541622</v>
      </c>
    </row>
    <row r="113" spans="1:2" x14ac:dyDescent="0.25">
      <c r="A113" s="3">
        <v>42536.07708333333</v>
      </c>
      <c r="B113" s="5">
        <v>123.71701292084856</v>
      </c>
    </row>
    <row r="114" spans="1:2" x14ac:dyDescent="0.25">
      <c r="A114" s="3">
        <v>42536.077777777777</v>
      </c>
      <c r="B114" s="5">
        <v>124.80164659053028</v>
      </c>
    </row>
    <row r="115" spans="1:2" x14ac:dyDescent="0.25">
      <c r="A115" s="3">
        <v>42536.078472222223</v>
      </c>
      <c r="B115" s="5">
        <v>126.81805715776449</v>
      </c>
    </row>
    <row r="116" spans="1:2" x14ac:dyDescent="0.25">
      <c r="A116" s="3">
        <v>42536.07916666667</v>
      </c>
      <c r="B116" s="5">
        <v>126.91478816306521</v>
      </c>
    </row>
    <row r="117" spans="1:2" x14ac:dyDescent="0.25">
      <c r="A117" s="3">
        <v>42536.079861111109</v>
      </c>
      <c r="B117" s="5">
        <v>124.9617159155316</v>
      </c>
    </row>
    <row r="118" spans="1:2" x14ac:dyDescent="0.25">
      <c r="A118" s="3">
        <v>42536.080555555556</v>
      </c>
      <c r="B118" s="5">
        <v>124.97774475143873</v>
      </c>
    </row>
    <row r="119" spans="1:2" x14ac:dyDescent="0.25">
      <c r="A119" s="3">
        <v>42536.081250000003</v>
      </c>
      <c r="B119" s="5">
        <v>126.04850860546281</v>
      </c>
    </row>
    <row r="120" spans="1:2" x14ac:dyDescent="0.25">
      <c r="A120" s="3">
        <v>42536.081944444442</v>
      </c>
      <c r="B120" s="5">
        <v>127.0753726834208</v>
      </c>
    </row>
    <row r="121" spans="1:2" x14ac:dyDescent="0.25">
      <c r="A121" s="3">
        <v>42536.082638888889</v>
      </c>
      <c r="B121" s="5">
        <v>127.13608339225874</v>
      </c>
    </row>
    <row r="122" spans="1:2" x14ac:dyDescent="0.25">
      <c r="A122" s="3">
        <v>42536.083333333336</v>
      </c>
      <c r="B122" s="5">
        <v>127.13729359640408</v>
      </c>
    </row>
    <row r="123" spans="1:2" x14ac:dyDescent="0.25">
      <c r="A123" s="3">
        <v>42536.084027777775</v>
      </c>
      <c r="B123" s="5">
        <v>126.17916109955623</v>
      </c>
    </row>
    <row r="124" spans="1:2" x14ac:dyDescent="0.25">
      <c r="A124" s="3">
        <v>42536.084722222222</v>
      </c>
      <c r="B124" s="5">
        <v>127.26089561185049</v>
      </c>
    </row>
    <row r="125" spans="1:2" x14ac:dyDescent="0.25">
      <c r="A125" s="3">
        <v>42536.085416666669</v>
      </c>
      <c r="B125" s="5">
        <v>128.29427294880838</v>
      </c>
    </row>
    <row r="126" spans="1:2" x14ac:dyDescent="0.25">
      <c r="A126" s="3">
        <v>42536.086111111108</v>
      </c>
      <c r="B126" s="5">
        <v>130.36047407029127</v>
      </c>
    </row>
    <row r="127" spans="1:2" x14ac:dyDescent="0.25">
      <c r="A127" s="3">
        <v>42536.086805555555</v>
      </c>
      <c r="B127" s="5">
        <v>128.37715498286062</v>
      </c>
    </row>
    <row r="128" spans="1:2" x14ac:dyDescent="0.25">
      <c r="A128" s="3">
        <v>42536.087500000001</v>
      </c>
      <c r="B128" s="5">
        <v>127.39381087672567</v>
      </c>
    </row>
    <row r="129" spans="1:2" x14ac:dyDescent="0.25">
      <c r="A129" s="3">
        <v>42536.088194444441</v>
      </c>
      <c r="B129" s="5">
        <v>125.40892378561979</v>
      </c>
    </row>
    <row r="130" spans="1:2" x14ac:dyDescent="0.25">
      <c r="A130" s="3">
        <v>42536.088888888888</v>
      </c>
      <c r="B130" s="5">
        <v>126.44775117035559</v>
      </c>
    </row>
    <row r="131" spans="1:2" x14ac:dyDescent="0.25">
      <c r="A131" s="3">
        <v>42536.089583333334</v>
      </c>
      <c r="B131" s="5">
        <v>127.49946486166887</v>
      </c>
    </row>
    <row r="132" spans="1:2" x14ac:dyDescent="0.25">
      <c r="A132" s="3">
        <v>42536.090277777781</v>
      </c>
      <c r="B132" s="5">
        <v>126.5795705155451</v>
      </c>
    </row>
    <row r="133" spans="1:2" x14ac:dyDescent="0.25">
      <c r="A133" s="3">
        <v>42536.09097222222</v>
      </c>
      <c r="B133" s="5">
        <v>127.64395510936301</v>
      </c>
    </row>
    <row r="134" spans="1:2" x14ac:dyDescent="0.25">
      <c r="A134" s="3">
        <v>42536.091666666667</v>
      </c>
      <c r="B134" s="5">
        <v>126.68341050605089</v>
      </c>
    </row>
    <row r="135" spans="1:2" x14ac:dyDescent="0.25">
      <c r="A135" s="3">
        <v>42536.092361111114</v>
      </c>
      <c r="B135" s="5">
        <v>124.7538763117567</v>
      </c>
    </row>
    <row r="136" spans="1:2" x14ac:dyDescent="0.25">
      <c r="A136" s="3">
        <v>42536.093055555553</v>
      </c>
      <c r="B136" s="5">
        <v>125.75942744567524</v>
      </c>
    </row>
    <row r="137" spans="1:2" x14ac:dyDescent="0.25">
      <c r="A137" s="3">
        <v>42536.09375</v>
      </c>
      <c r="B137" s="5">
        <v>126.776409773045</v>
      </c>
    </row>
    <row r="138" spans="1:2" x14ac:dyDescent="0.25">
      <c r="A138" s="3">
        <v>42536.094444444447</v>
      </c>
      <c r="B138" s="5">
        <v>125.82993178029143</v>
      </c>
    </row>
    <row r="139" spans="1:2" x14ac:dyDescent="0.25">
      <c r="A139" s="3">
        <v>42536.095138888886</v>
      </c>
      <c r="B139" s="5">
        <v>125.88022854620539</v>
      </c>
    </row>
    <row r="140" spans="1:2" x14ac:dyDescent="0.25">
      <c r="A140" s="3">
        <v>42536.095833333333</v>
      </c>
      <c r="B140" s="5">
        <v>127.97644614368862</v>
      </c>
    </row>
    <row r="141" spans="1:2" x14ac:dyDescent="0.25">
      <c r="A141" s="3">
        <v>42536.09652777778</v>
      </c>
      <c r="B141" s="5">
        <v>126.07015055615796</v>
      </c>
    </row>
    <row r="142" spans="1:2" x14ac:dyDescent="0.25">
      <c r="A142" s="3">
        <v>42536.097222222219</v>
      </c>
      <c r="B142" s="5">
        <v>127.07961264357796</v>
      </c>
    </row>
    <row r="143" spans="1:2" x14ac:dyDescent="0.25">
      <c r="A143" s="3">
        <v>42536.097916666666</v>
      </c>
      <c r="B143" s="5">
        <v>125.171665874791</v>
      </c>
    </row>
    <row r="144" spans="1:2" x14ac:dyDescent="0.25">
      <c r="A144" s="3">
        <v>42536.098611111112</v>
      </c>
      <c r="B144" s="5">
        <v>124.26657408193718</v>
      </c>
    </row>
    <row r="145" spans="1:2" x14ac:dyDescent="0.25">
      <c r="A145" s="3">
        <v>42536.099305555559</v>
      </c>
      <c r="B145" s="5">
        <v>123.3383322286633</v>
      </c>
    </row>
    <row r="146" spans="1:2" x14ac:dyDescent="0.25">
      <c r="A146" s="3">
        <v>42536.1</v>
      </c>
      <c r="B146" s="5">
        <v>123.37936787417672</v>
      </c>
    </row>
    <row r="147" spans="1:2" x14ac:dyDescent="0.25">
      <c r="A147" s="3">
        <v>42536.100694444445</v>
      </c>
      <c r="B147" s="5">
        <v>122.39837217421346</v>
      </c>
    </row>
    <row r="148" spans="1:2" x14ac:dyDescent="0.25">
      <c r="A148" s="3">
        <v>42536.101388888892</v>
      </c>
      <c r="B148" s="5">
        <v>122.4092840519662</v>
      </c>
    </row>
    <row r="149" spans="1:2" x14ac:dyDescent="0.25">
      <c r="A149" s="3">
        <v>42536.102083333331</v>
      </c>
      <c r="B149" s="5">
        <v>123.48521909704348</v>
      </c>
    </row>
    <row r="150" spans="1:2" x14ac:dyDescent="0.25">
      <c r="A150" s="3">
        <v>42536.102777777778</v>
      </c>
      <c r="B150" s="5">
        <v>122.50959514808582</v>
      </c>
    </row>
    <row r="151" spans="1:2" x14ac:dyDescent="0.25">
      <c r="A151" s="3">
        <v>42536.103472222225</v>
      </c>
      <c r="B151" s="5">
        <v>123.54099732422736</v>
      </c>
    </row>
    <row r="152" spans="1:2" x14ac:dyDescent="0.25">
      <c r="A152" s="3">
        <v>42536.104166666664</v>
      </c>
      <c r="B152" s="5">
        <v>122.59250409059437</v>
      </c>
    </row>
    <row r="153" spans="1:2" x14ac:dyDescent="0.25">
      <c r="A153" s="3">
        <v>42536.104861111111</v>
      </c>
      <c r="B153" s="5">
        <v>121.60079520476867</v>
      </c>
    </row>
    <row r="154" spans="1:2" x14ac:dyDescent="0.25">
      <c r="A154" s="3">
        <v>42536.105555555558</v>
      </c>
      <c r="B154" s="5">
        <v>122.62324667901598</v>
      </c>
    </row>
    <row r="155" spans="1:2" x14ac:dyDescent="0.25">
      <c r="A155" s="3">
        <v>42536.106249999997</v>
      </c>
      <c r="B155" s="5">
        <v>124.69292695055572</v>
      </c>
    </row>
    <row r="156" spans="1:2" x14ac:dyDescent="0.25">
      <c r="A156" s="3">
        <v>42536.106944444444</v>
      </c>
      <c r="B156" s="5">
        <v>123.71053572841507</v>
      </c>
    </row>
    <row r="157" spans="1:2" x14ac:dyDescent="0.25">
      <c r="A157" s="3">
        <v>42536.107638888891</v>
      </c>
      <c r="B157" s="5">
        <v>125.71181135846733</v>
      </c>
    </row>
    <row r="158" spans="1:2" x14ac:dyDescent="0.25">
      <c r="A158" s="3">
        <v>42536.10833333333</v>
      </c>
      <c r="B158" s="5">
        <v>125.71733918681493</v>
      </c>
    </row>
    <row r="159" spans="1:2" x14ac:dyDescent="0.25">
      <c r="A159" s="3">
        <v>42536.109027777777</v>
      </c>
      <c r="B159" s="5">
        <v>127.77455367136908</v>
      </c>
    </row>
    <row r="160" spans="1:2" x14ac:dyDescent="0.25">
      <c r="A160" s="3">
        <v>42536.109722222223</v>
      </c>
      <c r="B160" s="5">
        <v>126.81391615528021</v>
      </c>
    </row>
    <row r="161" spans="1:2" x14ac:dyDescent="0.25">
      <c r="A161" s="3">
        <v>42536.11041666667</v>
      </c>
      <c r="B161" s="5">
        <v>127.82150844756657</v>
      </c>
    </row>
    <row r="162" spans="1:2" x14ac:dyDescent="0.25">
      <c r="A162" s="3">
        <v>42536.111111111109</v>
      </c>
      <c r="B162" s="5">
        <v>126.88862786875193</v>
      </c>
    </row>
    <row r="163" spans="1:2" x14ac:dyDescent="0.25">
      <c r="A163" s="3">
        <v>42536.111805555556</v>
      </c>
      <c r="B163" s="5">
        <v>124.9052573234313</v>
      </c>
    </row>
    <row r="164" spans="1:2" x14ac:dyDescent="0.25">
      <c r="A164" s="3">
        <v>42536.112500000003</v>
      </c>
      <c r="B164" s="5">
        <v>123.00433014967078</v>
      </c>
    </row>
    <row r="165" spans="1:2" x14ac:dyDescent="0.25">
      <c r="A165" s="3">
        <v>42536.113194444442</v>
      </c>
      <c r="B165" s="5">
        <v>124.02649721418011</v>
      </c>
    </row>
    <row r="166" spans="1:2" x14ac:dyDescent="0.25">
      <c r="A166" s="3">
        <v>42536.113888888889</v>
      </c>
      <c r="B166" s="5">
        <v>124.04926033770954</v>
      </c>
    </row>
    <row r="167" spans="1:2" x14ac:dyDescent="0.25">
      <c r="A167" s="3">
        <v>42536.114583333336</v>
      </c>
      <c r="B167" s="5">
        <v>124.09843712731899</v>
      </c>
    </row>
    <row r="168" spans="1:2" x14ac:dyDescent="0.25">
      <c r="A168" s="3">
        <v>42536.115277777775</v>
      </c>
      <c r="B168" s="5">
        <v>125.16559883259394</v>
      </c>
    </row>
    <row r="169" spans="1:2" x14ac:dyDescent="0.25">
      <c r="A169" s="3">
        <v>42536.115972222222</v>
      </c>
      <c r="B169" s="5">
        <v>123.19334687279644</v>
      </c>
    </row>
    <row r="170" spans="1:2" x14ac:dyDescent="0.25">
      <c r="A170" s="3">
        <v>42536.116666666669</v>
      </c>
      <c r="B170" s="5">
        <v>123.23062835681429</v>
      </c>
    </row>
    <row r="171" spans="1:2" x14ac:dyDescent="0.25">
      <c r="A171" s="3">
        <v>42536.117361111108</v>
      </c>
      <c r="B171" s="5">
        <v>122.31446653531204</v>
      </c>
    </row>
    <row r="172" spans="1:2" x14ac:dyDescent="0.25">
      <c r="A172" s="3">
        <v>42536.118055555555</v>
      </c>
      <c r="B172" s="5">
        <v>120.39839882166255</v>
      </c>
    </row>
    <row r="173" spans="1:2" x14ac:dyDescent="0.25">
      <c r="A173" s="3">
        <v>42536.118750000001</v>
      </c>
      <c r="B173" s="5">
        <v>122.42730667648117</v>
      </c>
    </row>
    <row r="174" spans="1:2" x14ac:dyDescent="0.25">
      <c r="A174" s="3">
        <v>42536.119444444441</v>
      </c>
      <c r="B174" s="5">
        <v>121.47585605923364</v>
      </c>
    </row>
    <row r="175" spans="1:2" x14ac:dyDescent="0.25">
      <c r="A175" s="3">
        <v>42536.120138888888</v>
      </c>
      <c r="B175" s="5">
        <v>119.53504066499654</v>
      </c>
    </row>
    <row r="176" spans="1:2" x14ac:dyDescent="0.25">
      <c r="A176" s="3">
        <v>42536.120833333334</v>
      </c>
      <c r="B176" s="5">
        <v>121.53757265932924</v>
      </c>
    </row>
    <row r="177" spans="1:2" x14ac:dyDescent="0.25">
      <c r="A177" s="3">
        <v>42536.121527777781</v>
      </c>
      <c r="B177" s="5">
        <v>120.57260666868402</v>
      </c>
    </row>
    <row r="178" spans="1:2" x14ac:dyDescent="0.25">
      <c r="A178" s="3">
        <v>42536.12222222222</v>
      </c>
      <c r="B178" s="5">
        <v>118.61811921132893</v>
      </c>
    </row>
    <row r="179" spans="1:2" x14ac:dyDescent="0.25">
      <c r="A179" s="3">
        <v>42536.122916666667</v>
      </c>
      <c r="B179" s="5">
        <v>119.67735712898509</v>
      </c>
    </row>
    <row r="180" spans="1:2" x14ac:dyDescent="0.25">
      <c r="A180" s="3">
        <v>42536.123611111114</v>
      </c>
      <c r="B180" s="5">
        <v>117.69622683677223</v>
      </c>
    </row>
    <row r="181" spans="1:2" x14ac:dyDescent="0.25">
      <c r="A181" s="3">
        <v>42536.124305555553</v>
      </c>
      <c r="B181" s="5">
        <v>115.7459986068184</v>
      </c>
    </row>
    <row r="182" spans="1:2" x14ac:dyDescent="0.25">
      <c r="A182" s="3">
        <v>42536.125</v>
      </c>
      <c r="B182" s="5">
        <v>113.75844830867226</v>
      </c>
    </row>
    <row r="183" spans="1:2" x14ac:dyDescent="0.25">
      <c r="A183" s="3">
        <v>42536.125694444447</v>
      </c>
      <c r="B183" s="5">
        <v>112.84501287342425</v>
      </c>
    </row>
    <row r="184" spans="1:2" x14ac:dyDescent="0.25">
      <c r="A184" s="3">
        <v>42536.126388888886</v>
      </c>
      <c r="B184" s="5">
        <v>114.91465513537206</v>
      </c>
    </row>
    <row r="185" spans="1:2" x14ac:dyDescent="0.25">
      <c r="A185" s="3">
        <v>42536.127083333333</v>
      </c>
      <c r="B185" s="5">
        <v>113.98587059089535</v>
      </c>
    </row>
    <row r="186" spans="1:2" x14ac:dyDescent="0.25">
      <c r="A186" s="3">
        <v>42536.12777777778</v>
      </c>
      <c r="B186" s="5">
        <v>113.98914890233311</v>
      </c>
    </row>
    <row r="187" spans="1:2" x14ac:dyDescent="0.25">
      <c r="A187" s="3">
        <v>42536.128472222219</v>
      </c>
      <c r="B187" s="5">
        <v>116.05873035665013</v>
      </c>
    </row>
    <row r="188" spans="1:2" x14ac:dyDescent="0.25">
      <c r="A188" s="3">
        <v>42536.129166666666</v>
      </c>
      <c r="B188" s="5">
        <v>118.08887227605464</v>
      </c>
    </row>
    <row r="189" spans="1:2" x14ac:dyDescent="0.25">
      <c r="A189" s="3">
        <v>42536.129861111112</v>
      </c>
      <c r="B189" s="5">
        <v>120.12882976557889</v>
      </c>
    </row>
    <row r="190" spans="1:2" x14ac:dyDescent="0.25">
      <c r="A190" s="3">
        <v>42536.130555555559</v>
      </c>
      <c r="B190" s="5">
        <v>118.13524333644617</v>
      </c>
    </row>
    <row r="191" spans="1:2" x14ac:dyDescent="0.25">
      <c r="A191" s="3">
        <v>42536.131249999999</v>
      </c>
      <c r="B191" s="5">
        <v>117.20625655609322</v>
      </c>
    </row>
    <row r="192" spans="1:2" x14ac:dyDescent="0.25">
      <c r="A192" s="3">
        <v>42536.131944444445</v>
      </c>
      <c r="B192" s="5">
        <v>115.30394599348988</v>
      </c>
    </row>
    <row r="193" spans="1:2" x14ac:dyDescent="0.25">
      <c r="A193" s="3">
        <v>42536.132638888892</v>
      </c>
      <c r="B193" s="5">
        <v>117.37577999936705</v>
      </c>
    </row>
    <row r="194" spans="1:2" x14ac:dyDescent="0.25">
      <c r="A194" s="3">
        <v>42536.133333333331</v>
      </c>
      <c r="B194" s="5">
        <v>119.46208915332356</v>
      </c>
    </row>
    <row r="195" spans="1:2" x14ac:dyDescent="0.25">
      <c r="A195" s="3">
        <v>42536.134027777778</v>
      </c>
      <c r="B195" s="5">
        <v>117.55846128190439</v>
      </c>
    </row>
    <row r="196" spans="1:2" x14ac:dyDescent="0.25">
      <c r="A196" s="3">
        <v>42536.134722222225</v>
      </c>
      <c r="B196" s="5">
        <v>115.57010266389476</v>
      </c>
    </row>
    <row r="197" spans="1:2" x14ac:dyDescent="0.25">
      <c r="A197" s="3">
        <v>42536.135416666664</v>
      </c>
      <c r="B197" s="5">
        <v>114.60760971238881</v>
      </c>
    </row>
    <row r="198" spans="1:2" x14ac:dyDescent="0.25">
      <c r="A198" s="3">
        <v>42536.136111111111</v>
      </c>
      <c r="B198" s="5">
        <v>116.70456167487589</v>
      </c>
    </row>
    <row r="199" spans="1:2" x14ac:dyDescent="0.25">
      <c r="A199" s="3">
        <v>42536.136805555558</v>
      </c>
      <c r="B199" s="5">
        <v>116.73349448419799</v>
      </c>
    </row>
    <row r="200" spans="1:2" x14ac:dyDescent="0.25">
      <c r="A200" s="3">
        <v>42536.137499999997</v>
      </c>
      <c r="B200" s="5">
        <v>115.78382426267274</v>
      </c>
    </row>
    <row r="201" spans="1:2" x14ac:dyDescent="0.25">
      <c r="A201" s="3">
        <v>42536.138194444444</v>
      </c>
      <c r="B201" s="5">
        <v>115.79526012007638</v>
      </c>
    </row>
    <row r="202" spans="1:2" x14ac:dyDescent="0.25">
      <c r="A202" s="3">
        <v>42536.138888888891</v>
      </c>
      <c r="B202" s="5">
        <v>117.89044893325907</v>
      </c>
    </row>
    <row r="203" spans="1:2" x14ac:dyDescent="0.25">
      <c r="A203" s="3">
        <v>42536.13958333333</v>
      </c>
      <c r="B203" s="5">
        <v>119.94768966848028</v>
      </c>
    </row>
    <row r="204" spans="1:2" x14ac:dyDescent="0.25">
      <c r="A204" s="3">
        <v>42536.140277777777</v>
      </c>
      <c r="B204" s="5">
        <v>121.98344592803345</v>
      </c>
    </row>
    <row r="205" spans="1:2" x14ac:dyDescent="0.25">
      <c r="A205" s="3">
        <v>42536.140972222223</v>
      </c>
      <c r="B205" s="5">
        <v>124.0029197771191</v>
      </c>
    </row>
    <row r="206" spans="1:2" x14ac:dyDescent="0.25">
      <c r="A206" s="3">
        <v>42536.14166666667</v>
      </c>
      <c r="B206" s="5">
        <v>122.06502149278037</v>
      </c>
    </row>
    <row r="207" spans="1:2" x14ac:dyDescent="0.25">
      <c r="A207" s="3">
        <v>42536.142361111109</v>
      </c>
      <c r="B207" s="5">
        <v>122.07503302756781</v>
      </c>
    </row>
    <row r="208" spans="1:2" x14ac:dyDescent="0.25">
      <c r="A208" s="3">
        <v>42536.143055555556</v>
      </c>
      <c r="B208" s="5">
        <v>123.15100432886031</v>
      </c>
    </row>
    <row r="209" spans="1:2" x14ac:dyDescent="0.25">
      <c r="A209" s="3">
        <v>42536.143750000003</v>
      </c>
      <c r="B209" s="5">
        <v>123.16805751642772</v>
      </c>
    </row>
    <row r="210" spans="1:2" x14ac:dyDescent="0.25">
      <c r="A210" s="3">
        <v>42536.144444444442</v>
      </c>
      <c r="B210" s="5">
        <v>124.23637355521706</v>
      </c>
    </row>
    <row r="211" spans="1:2" x14ac:dyDescent="0.25">
      <c r="A211" s="3">
        <v>42536.145138888889</v>
      </c>
      <c r="B211" s="5">
        <v>124.3084345438032</v>
      </c>
    </row>
    <row r="212" spans="1:2" x14ac:dyDescent="0.25">
      <c r="A212" s="3">
        <v>42536.145833333336</v>
      </c>
      <c r="B212" s="5">
        <v>124.31271546090669</v>
      </c>
    </row>
    <row r="213" spans="1:2" x14ac:dyDescent="0.25">
      <c r="A213" s="3">
        <v>42536.146527777775</v>
      </c>
      <c r="B213" s="5">
        <v>124.35753730236085</v>
      </c>
    </row>
    <row r="214" spans="1:2" x14ac:dyDescent="0.25">
      <c r="A214" s="3">
        <v>42536.147222222222</v>
      </c>
      <c r="B214" s="5">
        <v>126.42819471141802</v>
      </c>
    </row>
    <row r="215" spans="1:2" x14ac:dyDescent="0.25">
      <c r="A215" s="3">
        <v>42536.147916666669</v>
      </c>
      <c r="B215" s="5">
        <v>124.52719705931135</v>
      </c>
    </row>
    <row r="216" spans="1:2" x14ac:dyDescent="0.25">
      <c r="A216" s="3">
        <v>42536.148611111108</v>
      </c>
      <c r="B216" s="5">
        <v>122.54204202979648</v>
      </c>
    </row>
    <row r="217" spans="1:2" x14ac:dyDescent="0.25">
      <c r="A217" s="3">
        <v>42536.149305555555</v>
      </c>
      <c r="B217" s="5">
        <v>121.60772146136519</v>
      </c>
    </row>
    <row r="218" spans="1:2" x14ac:dyDescent="0.25">
      <c r="A218" s="3">
        <v>42536.15</v>
      </c>
      <c r="B218" s="5">
        <v>123.65337984454469</v>
      </c>
    </row>
    <row r="219" spans="1:2" x14ac:dyDescent="0.25">
      <c r="A219" s="3">
        <v>42536.150694444441</v>
      </c>
      <c r="B219" s="5">
        <v>125.66238927186834</v>
      </c>
    </row>
    <row r="220" spans="1:2" x14ac:dyDescent="0.25">
      <c r="A220" s="3">
        <v>42536.151388888888</v>
      </c>
      <c r="B220" s="5">
        <v>126.66266217091682</v>
      </c>
    </row>
    <row r="221" spans="1:2" x14ac:dyDescent="0.25">
      <c r="A221" s="3">
        <v>42536.152083333334</v>
      </c>
      <c r="B221" s="5">
        <v>126.69602373338429</v>
      </c>
    </row>
    <row r="222" spans="1:2" x14ac:dyDescent="0.25">
      <c r="A222" s="3">
        <v>42536.152777777781</v>
      </c>
      <c r="B222" s="5">
        <v>128.75312386320246</v>
      </c>
    </row>
    <row r="223" spans="1:2" x14ac:dyDescent="0.25">
      <c r="A223" s="3">
        <v>42536.15347222222</v>
      </c>
      <c r="B223" s="5">
        <v>130.77549397686775</v>
      </c>
    </row>
    <row r="224" spans="1:2" x14ac:dyDescent="0.25">
      <c r="A224" s="3">
        <v>42536.154166666667</v>
      </c>
      <c r="B224" s="5">
        <v>131.83144217730342</v>
      </c>
    </row>
    <row r="225" spans="1:2" x14ac:dyDescent="0.25">
      <c r="A225" s="3">
        <v>42536.154861111114</v>
      </c>
      <c r="B225" s="5">
        <v>132.89526285692031</v>
      </c>
    </row>
    <row r="226" spans="1:2" x14ac:dyDescent="0.25">
      <c r="A226" s="3">
        <v>42536.155555555553</v>
      </c>
      <c r="B226" s="5">
        <v>130.90305459760202</v>
      </c>
    </row>
    <row r="227" spans="1:2" x14ac:dyDescent="0.25">
      <c r="A227" s="3">
        <v>42536.15625</v>
      </c>
      <c r="B227" s="5">
        <v>129.96398960638544</v>
      </c>
    </row>
    <row r="228" spans="1:2" x14ac:dyDescent="0.25">
      <c r="A228" s="3">
        <v>42536.156944444447</v>
      </c>
      <c r="B228" s="5">
        <v>129.00112344959899</v>
      </c>
    </row>
    <row r="229" spans="1:2" x14ac:dyDescent="0.25">
      <c r="A229" s="3">
        <v>42536.157638888886</v>
      </c>
      <c r="B229" s="5">
        <v>128.0395563458996</v>
      </c>
    </row>
    <row r="230" spans="1:2" x14ac:dyDescent="0.25">
      <c r="A230" s="3">
        <v>42536.158333333333</v>
      </c>
      <c r="B230" s="5">
        <v>127.08895492653265</v>
      </c>
    </row>
    <row r="231" spans="1:2" x14ac:dyDescent="0.25">
      <c r="A231" s="3">
        <v>42536.15902777778</v>
      </c>
      <c r="B231" s="5">
        <v>128.158697018591</v>
      </c>
    </row>
    <row r="232" spans="1:2" x14ac:dyDescent="0.25">
      <c r="A232" s="3">
        <v>42536.159722222219</v>
      </c>
      <c r="B232" s="5">
        <v>127.23296718987321</v>
      </c>
    </row>
    <row r="233" spans="1:2" x14ac:dyDescent="0.25">
      <c r="A233" s="3">
        <v>42536.160416666666</v>
      </c>
      <c r="B233" s="5">
        <v>127.2768643729562</v>
      </c>
    </row>
    <row r="234" spans="1:2" x14ac:dyDescent="0.25">
      <c r="A234" s="3">
        <v>42536.161111111112</v>
      </c>
      <c r="B234" s="5">
        <v>127.32167358727963</v>
      </c>
    </row>
    <row r="235" spans="1:2" x14ac:dyDescent="0.25">
      <c r="A235" s="3">
        <v>42536.161805555559</v>
      </c>
      <c r="B235" s="5">
        <v>125.40035935275409</v>
      </c>
    </row>
    <row r="236" spans="1:2" x14ac:dyDescent="0.25">
      <c r="A236" s="3">
        <v>42536.162499999999</v>
      </c>
      <c r="B236" s="5">
        <v>125.48773852590402</v>
      </c>
    </row>
    <row r="237" spans="1:2" x14ac:dyDescent="0.25">
      <c r="A237" s="3">
        <v>42536.163194444445</v>
      </c>
      <c r="B237" s="5">
        <v>126.5453001362859</v>
      </c>
    </row>
    <row r="238" spans="1:2" x14ac:dyDescent="0.25">
      <c r="A238" s="3">
        <v>42536.163888888892</v>
      </c>
      <c r="B238" s="5">
        <v>128.55699257909421</v>
      </c>
    </row>
    <row r="239" spans="1:2" x14ac:dyDescent="0.25">
      <c r="A239" s="3">
        <v>42536.164583333331</v>
      </c>
      <c r="B239" s="5">
        <v>128.63668815087175</v>
      </c>
    </row>
    <row r="240" spans="1:2" x14ac:dyDescent="0.25">
      <c r="A240" s="3">
        <v>42536.165277777778</v>
      </c>
      <c r="B240" s="5">
        <v>128.67756492798907</v>
      </c>
    </row>
    <row r="241" spans="1:2" x14ac:dyDescent="0.25">
      <c r="A241" s="3">
        <v>42536.165972222225</v>
      </c>
      <c r="B241" s="5">
        <v>128.72603325725456</v>
      </c>
    </row>
    <row r="242" spans="1:2" x14ac:dyDescent="0.25">
      <c r="A242" s="3">
        <v>42536.166666666664</v>
      </c>
      <c r="B242" s="5">
        <v>128.81899754369101</v>
      </c>
    </row>
    <row r="243" spans="1:2" x14ac:dyDescent="0.25">
      <c r="A243" s="3">
        <v>42536.167361111111</v>
      </c>
      <c r="B243" s="5">
        <v>129.87830293171677</v>
      </c>
    </row>
    <row r="244" spans="1:2" x14ac:dyDescent="0.25">
      <c r="A244" s="3">
        <v>42536.168055555558</v>
      </c>
      <c r="B244" s="5">
        <v>128.93722131622658</v>
      </c>
    </row>
    <row r="245" spans="1:2" x14ac:dyDescent="0.25">
      <c r="A245" s="3">
        <v>42536.168749999997</v>
      </c>
      <c r="B245" s="5">
        <v>129.00346093297094</v>
      </c>
    </row>
    <row r="246" spans="1:2" x14ac:dyDescent="0.25">
      <c r="A246" s="3">
        <v>42536.169444444444</v>
      </c>
      <c r="B246" s="5">
        <v>129.06215692858274</v>
      </c>
    </row>
    <row r="247" spans="1:2" x14ac:dyDescent="0.25">
      <c r="A247" s="3">
        <v>42536.170138888891</v>
      </c>
      <c r="B247" s="5">
        <v>131.08897030479872</v>
      </c>
    </row>
    <row r="248" spans="1:2" x14ac:dyDescent="0.25">
      <c r="A248" s="3">
        <v>42536.17083333333</v>
      </c>
      <c r="B248" s="5">
        <v>131.09698258627665</v>
      </c>
    </row>
    <row r="249" spans="1:2" x14ac:dyDescent="0.25">
      <c r="A249" s="3">
        <v>42536.171527777777</v>
      </c>
      <c r="B249" s="5">
        <v>129.18419295581245</v>
      </c>
    </row>
    <row r="250" spans="1:2" x14ac:dyDescent="0.25">
      <c r="A250" s="3">
        <v>42536.172222222223</v>
      </c>
      <c r="B250" s="5">
        <v>130.21256720000318</v>
      </c>
    </row>
    <row r="251" spans="1:2" x14ac:dyDescent="0.25">
      <c r="A251" s="3">
        <v>42536.17291666667</v>
      </c>
      <c r="B251" s="5">
        <v>128.26765928876401</v>
      </c>
    </row>
    <row r="252" spans="1:2" x14ac:dyDescent="0.25">
      <c r="A252" s="3">
        <v>42536.173611111109</v>
      </c>
      <c r="B252" s="5">
        <v>127.29323507161358</v>
      </c>
    </row>
    <row r="253" spans="1:2" x14ac:dyDescent="0.25">
      <c r="A253" s="3">
        <v>42536.174305555556</v>
      </c>
      <c r="B253" s="5">
        <v>127.31266442158477</v>
      </c>
    </row>
    <row r="254" spans="1:2" x14ac:dyDescent="0.25">
      <c r="A254" s="3">
        <v>42536.175000000003</v>
      </c>
      <c r="B254" s="5">
        <v>127.31631789654497</v>
      </c>
    </row>
    <row r="255" spans="1:2" x14ac:dyDescent="0.25">
      <c r="A255" s="3">
        <v>42536.175694444442</v>
      </c>
      <c r="B255" s="5">
        <v>129.3704691143686</v>
      </c>
    </row>
    <row r="256" spans="1:2" x14ac:dyDescent="0.25">
      <c r="A256" s="3">
        <v>42536.176388888889</v>
      </c>
      <c r="B256" s="5">
        <v>130.41592559125351</v>
      </c>
    </row>
    <row r="257" spans="1:2" x14ac:dyDescent="0.25">
      <c r="A257" s="3">
        <v>42536.177083333336</v>
      </c>
      <c r="B257" s="5">
        <v>129.49811500117903</v>
      </c>
    </row>
    <row r="258" spans="1:2" x14ac:dyDescent="0.25">
      <c r="A258" s="3">
        <v>42536.177777777775</v>
      </c>
      <c r="B258" s="5">
        <v>127.56737295184612</v>
      </c>
    </row>
    <row r="259" spans="1:2" x14ac:dyDescent="0.25">
      <c r="A259" s="3">
        <v>42536.178472222222</v>
      </c>
      <c r="B259" s="5">
        <v>127.58051011627764</v>
      </c>
    </row>
    <row r="260" spans="1:2" x14ac:dyDescent="0.25">
      <c r="A260" s="3">
        <v>42536.179166666669</v>
      </c>
      <c r="B260" s="5">
        <v>129.66902639595634</v>
      </c>
    </row>
    <row r="261" spans="1:2" x14ac:dyDescent="0.25">
      <c r="A261" s="3">
        <v>42536.179861111108</v>
      </c>
      <c r="B261" s="5">
        <v>127.75845772349987</v>
      </c>
    </row>
    <row r="262" spans="1:2" x14ac:dyDescent="0.25">
      <c r="A262" s="3">
        <v>42536.180555555555</v>
      </c>
      <c r="B262" s="5">
        <v>127.77699857489873</v>
      </c>
    </row>
    <row r="263" spans="1:2" x14ac:dyDescent="0.25">
      <c r="A263" s="3">
        <v>42536.181250000001</v>
      </c>
      <c r="B263" s="5">
        <v>128.86870039523785</v>
      </c>
    </row>
    <row r="264" spans="1:2" x14ac:dyDescent="0.25">
      <c r="A264" s="3">
        <v>42536.181944444441</v>
      </c>
      <c r="B264" s="5">
        <v>127.95410514459095</v>
      </c>
    </row>
    <row r="265" spans="1:2" x14ac:dyDescent="0.25">
      <c r="A265" s="3">
        <v>42536.182638888888</v>
      </c>
      <c r="B265" s="5">
        <v>129.00770599685953</v>
      </c>
    </row>
    <row r="266" spans="1:2" x14ac:dyDescent="0.25">
      <c r="A266" s="3">
        <v>42536.183333333334</v>
      </c>
      <c r="B266" s="5">
        <v>129.06434884305767</v>
      </c>
    </row>
    <row r="267" spans="1:2" x14ac:dyDescent="0.25">
      <c r="A267" s="3">
        <v>42536.184027777781</v>
      </c>
      <c r="B267" s="5">
        <v>131.11922111016943</v>
      </c>
    </row>
    <row r="268" spans="1:2" x14ac:dyDescent="0.25">
      <c r="A268" s="3">
        <v>42536.18472222222</v>
      </c>
      <c r="B268" s="5">
        <v>133.20805210047121</v>
      </c>
    </row>
    <row r="269" spans="1:2" x14ac:dyDescent="0.25">
      <c r="A269" s="3">
        <v>42536.185416666667</v>
      </c>
      <c r="B269" s="5">
        <v>132.24716292942838</v>
      </c>
    </row>
    <row r="270" spans="1:2" x14ac:dyDescent="0.25">
      <c r="A270" s="3">
        <v>42536.186111111114</v>
      </c>
      <c r="B270" s="5">
        <v>133.27291674660751</v>
      </c>
    </row>
    <row r="271" spans="1:2" x14ac:dyDescent="0.25">
      <c r="A271" s="3">
        <v>42536.186805555553</v>
      </c>
      <c r="B271" s="5">
        <v>131.32891658842678</v>
      </c>
    </row>
    <row r="272" spans="1:2" x14ac:dyDescent="0.25">
      <c r="A272" s="3">
        <v>42536.1875</v>
      </c>
      <c r="B272" s="5">
        <v>130.38188922766122</v>
      </c>
    </row>
    <row r="273" spans="1:2" x14ac:dyDescent="0.25">
      <c r="A273" s="3">
        <v>42536.188194444447</v>
      </c>
      <c r="B273" s="5">
        <v>132.3836061713391</v>
      </c>
    </row>
    <row r="274" spans="1:2" x14ac:dyDescent="0.25">
      <c r="A274" s="3">
        <v>42536.188888888886</v>
      </c>
      <c r="B274" s="5">
        <v>130.38403915390322</v>
      </c>
    </row>
    <row r="275" spans="1:2" x14ac:dyDescent="0.25">
      <c r="A275" s="3">
        <v>42536.189583333333</v>
      </c>
      <c r="B275" s="5">
        <v>131.48019875948327</v>
      </c>
    </row>
    <row r="276" spans="1:2" x14ac:dyDescent="0.25">
      <c r="A276" s="3">
        <v>42536.19027777778</v>
      </c>
      <c r="B276" s="5">
        <v>129.57632297265897</v>
      </c>
    </row>
    <row r="277" spans="1:2" x14ac:dyDescent="0.25">
      <c r="A277" s="3">
        <v>42536.190972222219</v>
      </c>
      <c r="B277" s="5">
        <v>129.6060064931051</v>
      </c>
    </row>
    <row r="278" spans="1:2" x14ac:dyDescent="0.25">
      <c r="A278" s="3">
        <v>42536.191666666666</v>
      </c>
      <c r="B278" s="5">
        <v>130.6129440099503</v>
      </c>
    </row>
    <row r="279" spans="1:2" x14ac:dyDescent="0.25">
      <c r="A279" s="3">
        <v>42536.192361111112</v>
      </c>
      <c r="B279" s="5">
        <v>130.65914343280735</v>
      </c>
    </row>
    <row r="280" spans="1:2" x14ac:dyDescent="0.25">
      <c r="A280" s="3">
        <v>42536.193055555559</v>
      </c>
      <c r="B280" s="5">
        <v>129.65987838074599</v>
      </c>
    </row>
    <row r="281" spans="1:2" x14ac:dyDescent="0.25">
      <c r="A281" s="3">
        <v>42536.193749999999</v>
      </c>
      <c r="B281" s="5">
        <v>131.6891980261374</v>
      </c>
    </row>
    <row r="282" spans="1:2" x14ac:dyDescent="0.25">
      <c r="A282" s="3">
        <v>42536.194444444445</v>
      </c>
      <c r="B282" s="5">
        <v>129.6943616215602</v>
      </c>
    </row>
    <row r="283" spans="1:2" x14ac:dyDescent="0.25">
      <c r="A283" s="3">
        <v>42536.195138888892</v>
      </c>
      <c r="B283" s="5">
        <v>129.73664574402989</v>
      </c>
    </row>
    <row r="284" spans="1:2" x14ac:dyDescent="0.25">
      <c r="A284" s="3">
        <v>42536.195833333331</v>
      </c>
      <c r="B284" s="5">
        <v>128.80040566672608</v>
      </c>
    </row>
    <row r="285" spans="1:2" x14ac:dyDescent="0.25">
      <c r="A285" s="3">
        <v>42536.196527777778</v>
      </c>
      <c r="B285" s="5">
        <v>126.86722582452185</v>
      </c>
    </row>
    <row r="286" spans="1:2" x14ac:dyDescent="0.25">
      <c r="A286" s="3">
        <v>42536.197222222225</v>
      </c>
      <c r="B286" s="5">
        <v>124.95953618788819</v>
      </c>
    </row>
    <row r="287" spans="1:2" x14ac:dyDescent="0.25">
      <c r="A287" s="3">
        <v>42536.197916666664</v>
      </c>
      <c r="B287" s="5">
        <v>123.98605010424636</v>
      </c>
    </row>
    <row r="288" spans="1:2" x14ac:dyDescent="0.25">
      <c r="A288" s="3">
        <v>42536.198611111111</v>
      </c>
      <c r="B288" s="5">
        <v>125.01382396641996</v>
      </c>
    </row>
    <row r="289" spans="1:2" x14ac:dyDescent="0.25">
      <c r="A289" s="3">
        <v>42536.199305555558</v>
      </c>
      <c r="B289" s="5">
        <v>124.03973138008988</v>
      </c>
    </row>
    <row r="290" spans="1:2" x14ac:dyDescent="0.25">
      <c r="A290" s="3">
        <v>42536.2</v>
      </c>
      <c r="B290" s="5">
        <v>126.09796197464138</v>
      </c>
    </row>
    <row r="291" spans="1:2" x14ac:dyDescent="0.25">
      <c r="A291" s="3">
        <v>42536.200694444444</v>
      </c>
      <c r="B291" s="5">
        <v>128.14221054757607</v>
      </c>
    </row>
    <row r="292" spans="1:2" x14ac:dyDescent="0.25">
      <c r="A292" s="3">
        <v>42536.201388888891</v>
      </c>
      <c r="B292" s="5">
        <v>128.20612321590801</v>
      </c>
    </row>
    <row r="293" spans="1:2" x14ac:dyDescent="0.25">
      <c r="A293" s="3">
        <v>42536.20208333333</v>
      </c>
      <c r="B293" s="5">
        <v>129.23706804495691</v>
      </c>
    </row>
    <row r="294" spans="1:2" x14ac:dyDescent="0.25">
      <c r="A294" s="3">
        <v>42536.202777777777</v>
      </c>
      <c r="B294" s="5">
        <v>130.27091216509348</v>
      </c>
    </row>
    <row r="295" spans="1:2" x14ac:dyDescent="0.25">
      <c r="A295" s="3">
        <v>42536.203472222223</v>
      </c>
      <c r="B295" s="5">
        <v>129.29253881661788</v>
      </c>
    </row>
    <row r="296" spans="1:2" x14ac:dyDescent="0.25">
      <c r="A296" s="3">
        <v>42536.20416666667</v>
      </c>
      <c r="B296" s="5">
        <v>129.33697402280137</v>
      </c>
    </row>
    <row r="297" spans="1:2" x14ac:dyDescent="0.25">
      <c r="A297" s="3">
        <v>42536.204861111109</v>
      </c>
      <c r="B297" s="5">
        <v>128.36946373798062</v>
      </c>
    </row>
    <row r="298" spans="1:2" x14ac:dyDescent="0.25">
      <c r="A298" s="3">
        <v>42536.205555555556</v>
      </c>
      <c r="B298" s="5">
        <v>129.40217324223997</v>
      </c>
    </row>
    <row r="299" spans="1:2" x14ac:dyDescent="0.25">
      <c r="A299" s="3">
        <v>42536.206250000003</v>
      </c>
      <c r="B299" s="5">
        <v>131.43243476348565</v>
      </c>
    </row>
    <row r="300" spans="1:2" x14ac:dyDescent="0.25">
      <c r="A300" s="3">
        <v>42536.206944444442</v>
      </c>
      <c r="B300" s="5">
        <v>133.52386404985435</v>
      </c>
    </row>
    <row r="301" spans="1:2" x14ac:dyDescent="0.25">
      <c r="A301" s="3">
        <v>42536.207638888889</v>
      </c>
      <c r="B301" s="5">
        <v>131.61534767543506</v>
      </c>
    </row>
    <row r="302" spans="1:2" x14ac:dyDescent="0.25">
      <c r="A302" s="3">
        <v>42536.208333333336</v>
      </c>
      <c r="B302" s="5">
        <v>129.67948639676374</v>
      </c>
    </row>
    <row r="303" spans="1:2" x14ac:dyDescent="0.25">
      <c r="A303" s="3">
        <v>42536.209027777775</v>
      </c>
      <c r="B303" s="5">
        <v>129.73418432021802</v>
      </c>
    </row>
    <row r="304" spans="1:2" x14ac:dyDescent="0.25">
      <c r="A304" s="3">
        <v>42536.209722222222</v>
      </c>
      <c r="B304" s="5">
        <v>127.80595218305324</v>
      </c>
    </row>
    <row r="305" spans="1:2" x14ac:dyDescent="0.25">
      <c r="A305" s="3">
        <v>42536.210416666669</v>
      </c>
      <c r="B305" s="5">
        <v>125.87620229231776</v>
      </c>
    </row>
    <row r="306" spans="1:2" x14ac:dyDescent="0.25">
      <c r="A306" s="3">
        <v>42536.211111111108</v>
      </c>
      <c r="B306" s="5">
        <v>125.94545031801802</v>
      </c>
    </row>
    <row r="307" spans="1:2" x14ac:dyDescent="0.25">
      <c r="A307" s="3">
        <v>42536.211805555555</v>
      </c>
      <c r="B307" s="5">
        <v>126.00344868194311</v>
      </c>
    </row>
    <row r="308" spans="1:2" x14ac:dyDescent="0.25">
      <c r="A308" s="3">
        <v>42536.212500000001</v>
      </c>
      <c r="B308" s="5">
        <v>128.03991642881053</v>
      </c>
    </row>
    <row r="309" spans="1:2" x14ac:dyDescent="0.25">
      <c r="A309" s="3">
        <v>42536.213194444441</v>
      </c>
      <c r="B309" s="5">
        <v>130.0849077850755</v>
      </c>
    </row>
    <row r="310" spans="1:2" x14ac:dyDescent="0.25">
      <c r="A310" s="3">
        <v>42536.213888888888</v>
      </c>
      <c r="B310" s="5">
        <v>131.14054790381434</v>
      </c>
    </row>
    <row r="311" spans="1:2" x14ac:dyDescent="0.25">
      <c r="A311" s="3">
        <v>42536.214583333334</v>
      </c>
      <c r="B311" s="5">
        <v>130.21729067446509</v>
      </c>
    </row>
    <row r="312" spans="1:2" x14ac:dyDescent="0.25">
      <c r="A312" s="3">
        <v>42536.215277777781</v>
      </c>
      <c r="B312" s="5">
        <v>132.24192165573788</v>
      </c>
    </row>
    <row r="313" spans="1:2" x14ac:dyDescent="0.25">
      <c r="A313" s="3">
        <v>42536.21597222222</v>
      </c>
      <c r="B313" s="5">
        <v>131.33140991540117</v>
      </c>
    </row>
    <row r="314" spans="1:2" x14ac:dyDescent="0.25">
      <c r="A314" s="3">
        <v>42536.216666666667</v>
      </c>
      <c r="B314" s="5">
        <v>129.38757369064956</v>
      </c>
    </row>
    <row r="315" spans="1:2" x14ac:dyDescent="0.25">
      <c r="A315" s="3">
        <v>42536.217361111114</v>
      </c>
      <c r="B315" s="5">
        <v>131.40396465957227</v>
      </c>
    </row>
    <row r="316" spans="1:2" x14ac:dyDescent="0.25">
      <c r="A316" s="3">
        <v>42536.218055555553</v>
      </c>
      <c r="B316" s="5">
        <v>130.45736860819557</v>
      </c>
    </row>
    <row r="317" spans="1:2" x14ac:dyDescent="0.25">
      <c r="A317" s="3">
        <v>42536.21875</v>
      </c>
      <c r="B317" s="5">
        <v>129.52713936713485</v>
      </c>
    </row>
    <row r="318" spans="1:2" x14ac:dyDescent="0.25">
      <c r="A318" s="3">
        <v>42536.219444444447</v>
      </c>
      <c r="B318" s="5">
        <v>131.55933583679001</v>
      </c>
    </row>
    <row r="319" spans="1:2" x14ac:dyDescent="0.25">
      <c r="A319" s="3">
        <v>42536.220138888886</v>
      </c>
      <c r="B319" s="5">
        <v>131.57372306599621</v>
      </c>
    </row>
    <row r="320" spans="1:2" x14ac:dyDescent="0.25">
      <c r="A320" s="3">
        <v>42536.220833333333</v>
      </c>
      <c r="B320" s="5">
        <v>130.59182303945968</v>
      </c>
    </row>
    <row r="321" spans="1:2" x14ac:dyDescent="0.25">
      <c r="A321" s="3">
        <v>42536.22152777778</v>
      </c>
      <c r="B321" s="5">
        <v>132.67834517968635</v>
      </c>
    </row>
    <row r="322" spans="1:2" x14ac:dyDescent="0.25">
      <c r="A322" s="3">
        <v>42536.222222222219</v>
      </c>
      <c r="B322" s="5">
        <v>134.75855204323562</v>
      </c>
    </row>
    <row r="323" spans="1:2" x14ac:dyDescent="0.25">
      <c r="A323" s="3">
        <v>42536.222916666666</v>
      </c>
      <c r="B323" s="5">
        <v>132.80841370968875</v>
      </c>
    </row>
    <row r="324" spans="1:2" x14ac:dyDescent="0.25">
      <c r="A324" s="3">
        <v>42536.223611111112</v>
      </c>
      <c r="B324" s="5">
        <v>134.84647674027639</v>
      </c>
    </row>
    <row r="325" spans="1:2" x14ac:dyDescent="0.25">
      <c r="A325" s="3">
        <v>42536.224305555559</v>
      </c>
      <c r="B325" s="5">
        <v>135.93943709333018</v>
      </c>
    </row>
    <row r="326" spans="1:2" x14ac:dyDescent="0.25">
      <c r="A326" s="3">
        <v>42536.224999999999</v>
      </c>
      <c r="B326" s="5">
        <v>136.9457819197456</v>
      </c>
    </row>
    <row r="327" spans="1:2" x14ac:dyDescent="0.25">
      <c r="A327" s="3">
        <v>42536.225694444445</v>
      </c>
      <c r="B327" s="5">
        <v>139.00422370650193</v>
      </c>
    </row>
    <row r="328" spans="1:2" x14ac:dyDescent="0.25">
      <c r="A328" s="3">
        <v>42536.226388888892</v>
      </c>
      <c r="B328" s="5">
        <v>141.04367089305555</v>
      </c>
    </row>
    <row r="329" spans="1:2" x14ac:dyDescent="0.25">
      <c r="A329" s="3">
        <v>42536.227083333331</v>
      </c>
      <c r="B329" s="5">
        <v>139.07733134903944</v>
      </c>
    </row>
    <row r="330" spans="1:2" x14ac:dyDescent="0.25">
      <c r="A330" s="3">
        <v>42536.227777777778</v>
      </c>
      <c r="B330" s="5">
        <v>138.15762950517882</v>
      </c>
    </row>
    <row r="331" spans="1:2" x14ac:dyDescent="0.25">
      <c r="A331" s="3">
        <v>42536.228472222225</v>
      </c>
      <c r="B331" s="5">
        <v>137.22114622557433</v>
      </c>
    </row>
    <row r="332" spans="1:2" x14ac:dyDescent="0.25">
      <c r="A332" s="3">
        <v>42536.229166666664</v>
      </c>
      <c r="B332" s="5">
        <v>137.23084170575058</v>
      </c>
    </row>
    <row r="333" spans="1:2" x14ac:dyDescent="0.25">
      <c r="A333" s="3">
        <v>42536.229861111111</v>
      </c>
      <c r="B333" s="5">
        <v>136.26522329795523</v>
      </c>
    </row>
    <row r="334" spans="1:2" x14ac:dyDescent="0.25">
      <c r="A334" s="3">
        <v>42536.230555555558</v>
      </c>
      <c r="B334" s="5">
        <v>135.32421584959846</v>
      </c>
    </row>
    <row r="335" spans="1:2" x14ac:dyDescent="0.25">
      <c r="A335" s="3">
        <v>42536.231249999997</v>
      </c>
      <c r="B335" s="5">
        <v>134.40163716450027</v>
      </c>
    </row>
    <row r="336" spans="1:2" x14ac:dyDescent="0.25">
      <c r="A336" s="3">
        <v>42536.231944444444</v>
      </c>
      <c r="B336" s="5">
        <v>136.46515594995972</v>
      </c>
    </row>
    <row r="337" spans="1:2" x14ac:dyDescent="0.25">
      <c r="A337" s="3">
        <v>42536.232638888891</v>
      </c>
      <c r="B337" s="5">
        <v>135.5387625368779</v>
      </c>
    </row>
    <row r="338" spans="1:2" x14ac:dyDescent="0.25">
      <c r="A338" s="3">
        <v>42536.23333333333</v>
      </c>
      <c r="B338" s="5">
        <v>135.62357113702848</v>
      </c>
    </row>
    <row r="339" spans="1:2" x14ac:dyDescent="0.25">
      <c r="A339" s="3">
        <v>42536.234027777777</v>
      </c>
      <c r="B339" s="5">
        <v>133.67446064093963</v>
      </c>
    </row>
    <row r="340" spans="1:2" x14ac:dyDescent="0.25">
      <c r="A340" s="3">
        <v>42536.234722222223</v>
      </c>
      <c r="B340" s="5">
        <v>132.77337377076253</v>
      </c>
    </row>
    <row r="341" spans="1:2" x14ac:dyDescent="0.25">
      <c r="A341" s="3">
        <v>42536.23541666667</v>
      </c>
      <c r="B341" s="5">
        <v>132.82847513079551</v>
      </c>
    </row>
    <row r="342" spans="1:2" x14ac:dyDescent="0.25">
      <c r="A342" s="3">
        <v>42536.236111111109</v>
      </c>
      <c r="B342" s="5">
        <v>131.92355122007496</v>
      </c>
    </row>
    <row r="343" spans="1:2" x14ac:dyDescent="0.25">
      <c r="A343" s="3">
        <v>42536.236805555556</v>
      </c>
      <c r="B343" s="5">
        <v>129.96735685683356</v>
      </c>
    </row>
    <row r="344" spans="1:2" x14ac:dyDescent="0.25">
      <c r="A344" s="3">
        <v>42536.237500000003</v>
      </c>
      <c r="B344" s="5">
        <v>128.00210250696108</v>
      </c>
    </row>
    <row r="345" spans="1:2" x14ac:dyDescent="0.25">
      <c r="A345" s="3">
        <v>42536.238194444442</v>
      </c>
      <c r="B345" s="5">
        <v>130.02685562403514</v>
      </c>
    </row>
    <row r="346" spans="1:2" x14ac:dyDescent="0.25">
      <c r="A346" s="3">
        <v>42536.238888888889</v>
      </c>
      <c r="B346" s="5">
        <v>129.11277383794084</v>
      </c>
    </row>
    <row r="347" spans="1:2" x14ac:dyDescent="0.25">
      <c r="A347" s="3">
        <v>42536.239583333336</v>
      </c>
      <c r="B347" s="5">
        <v>129.12039596313781</v>
      </c>
    </row>
    <row r="348" spans="1:2" x14ac:dyDescent="0.25">
      <c r="A348" s="3">
        <v>42536.240277777775</v>
      </c>
      <c r="B348" s="5">
        <v>129.12915627392212</v>
      </c>
    </row>
    <row r="349" spans="1:2" x14ac:dyDescent="0.25">
      <c r="A349" s="3">
        <v>42536.240972222222</v>
      </c>
      <c r="B349" s="5">
        <v>129.14973474131901</v>
      </c>
    </row>
    <row r="350" spans="1:2" x14ac:dyDescent="0.25">
      <c r="A350" s="3">
        <v>42536.241666666669</v>
      </c>
      <c r="B350" s="5">
        <v>131.15797133873428</v>
      </c>
    </row>
    <row r="351" spans="1:2" x14ac:dyDescent="0.25">
      <c r="A351" s="3">
        <v>42536.242361111108</v>
      </c>
      <c r="B351" s="5">
        <v>129.23491252156944</v>
      </c>
    </row>
    <row r="352" spans="1:2" x14ac:dyDescent="0.25">
      <c r="A352" s="3">
        <v>42536.243055555555</v>
      </c>
      <c r="B352" s="5">
        <v>131.28824279462881</v>
      </c>
    </row>
    <row r="353" spans="1:2" x14ac:dyDescent="0.25">
      <c r="A353" s="3">
        <v>42536.243750000001</v>
      </c>
      <c r="B353" s="5">
        <v>133.36895963935567</v>
      </c>
    </row>
    <row r="354" spans="1:2" x14ac:dyDescent="0.25">
      <c r="A354" s="3">
        <v>42536.244444444441</v>
      </c>
      <c r="B354" s="5">
        <v>134.44507526451324</v>
      </c>
    </row>
    <row r="355" spans="1:2" x14ac:dyDescent="0.25">
      <c r="A355" s="3">
        <v>42536.245138888888</v>
      </c>
      <c r="B355" s="5">
        <v>134.51800122851904</v>
      </c>
    </row>
    <row r="356" spans="1:2" x14ac:dyDescent="0.25">
      <c r="A356" s="3">
        <v>42536.245833333334</v>
      </c>
      <c r="B356" s="5">
        <v>135.54063888336674</v>
      </c>
    </row>
    <row r="357" spans="1:2" x14ac:dyDescent="0.25">
      <c r="A357" s="3">
        <v>42536.246527777781</v>
      </c>
      <c r="B357" s="5">
        <v>136.57666046417302</v>
      </c>
    </row>
    <row r="358" spans="1:2" x14ac:dyDescent="0.25">
      <c r="A358" s="3">
        <v>42536.24722222222</v>
      </c>
      <c r="B358" s="5">
        <v>138.6300467872569</v>
      </c>
    </row>
    <row r="359" spans="1:2" x14ac:dyDescent="0.25">
      <c r="A359" s="3">
        <v>42536.247916666667</v>
      </c>
      <c r="B359" s="5">
        <v>138.68273917594985</v>
      </c>
    </row>
    <row r="360" spans="1:2" x14ac:dyDescent="0.25">
      <c r="A360" s="3">
        <v>42536.248611111114</v>
      </c>
      <c r="B360" s="5">
        <v>138.68280143365752</v>
      </c>
    </row>
    <row r="361" spans="1:2" x14ac:dyDescent="0.25">
      <c r="A361" s="3">
        <v>42536.249305555553</v>
      </c>
      <c r="B361" s="5">
        <v>140.75045448568613</v>
      </c>
    </row>
    <row r="362" spans="1:2" x14ac:dyDescent="0.25">
      <c r="A362" s="3">
        <v>42536.25</v>
      </c>
      <c r="B362" s="5">
        <v>140.77149293532696</v>
      </c>
    </row>
    <row r="363" spans="1:2" x14ac:dyDescent="0.25">
      <c r="A363" s="3">
        <v>42536.250694444447</v>
      </c>
      <c r="B363" s="5">
        <v>140.82541037624694</v>
      </c>
    </row>
    <row r="364" spans="1:2" x14ac:dyDescent="0.25">
      <c r="A364" s="3">
        <v>42536.251388888886</v>
      </c>
      <c r="B364" s="5">
        <v>141.83990239260689</v>
      </c>
    </row>
    <row r="365" spans="1:2" x14ac:dyDescent="0.25">
      <c r="A365" s="3">
        <v>42536.252083333333</v>
      </c>
      <c r="B365" s="5">
        <v>141.84308582312093</v>
      </c>
    </row>
    <row r="366" spans="1:2" x14ac:dyDescent="0.25">
      <c r="A366" s="3">
        <v>42536.25277777778</v>
      </c>
      <c r="B366" s="5">
        <v>143.92498392897218</v>
      </c>
    </row>
    <row r="367" spans="1:2" x14ac:dyDescent="0.25">
      <c r="A367" s="3">
        <v>42536.253472222219</v>
      </c>
      <c r="B367" s="5">
        <v>141.9912419293388</v>
      </c>
    </row>
    <row r="368" spans="1:2" x14ac:dyDescent="0.25">
      <c r="A368" s="3">
        <v>42536.254166666666</v>
      </c>
      <c r="B368" s="5">
        <v>141.0052758883499</v>
      </c>
    </row>
    <row r="369" spans="1:2" x14ac:dyDescent="0.25">
      <c r="A369" s="3">
        <v>42536.254861111112</v>
      </c>
      <c r="B369" s="5">
        <v>141.02664329439557</v>
      </c>
    </row>
    <row r="370" spans="1:2" x14ac:dyDescent="0.25">
      <c r="A370" s="3">
        <v>42536.255555555559</v>
      </c>
      <c r="B370" s="5">
        <v>139.06315617261842</v>
      </c>
    </row>
    <row r="371" spans="1:2" x14ac:dyDescent="0.25">
      <c r="A371" s="3">
        <v>42536.256249999999</v>
      </c>
      <c r="B371" s="5">
        <v>140.0801128853592</v>
      </c>
    </row>
    <row r="372" spans="1:2" x14ac:dyDescent="0.25">
      <c r="A372" s="3">
        <v>42536.256944444445</v>
      </c>
      <c r="B372" s="5">
        <v>142.10579685916761</v>
      </c>
    </row>
    <row r="373" spans="1:2" x14ac:dyDescent="0.25">
      <c r="A373" s="3">
        <v>42536.257638888892</v>
      </c>
      <c r="B373" s="5">
        <v>144.19631732248908</v>
      </c>
    </row>
    <row r="374" spans="1:2" x14ac:dyDescent="0.25">
      <c r="A374" s="3">
        <v>42536.258333333331</v>
      </c>
      <c r="B374" s="5">
        <v>144.28051428383159</v>
      </c>
    </row>
    <row r="375" spans="1:2" x14ac:dyDescent="0.25">
      <c r="A375" s="3">
        <v>42536.259027777778</v>
      </c>
      <c r="B375" s="5">
        <v>144.33092771884012</v>
      </c>
    </row>
    <row r="376" spans="1:2" x14ac:dyDescent="0.25">
      <c r="A376" s="3">
        <v>42536.259722222225</v>
      </c>
      <c r="B376" s="5">
        <v>143.40882108504636</v>
      </c>
    </row>
    <row r="377" spans="1:2" x14ac:dyDescent="0.25">
      <c r="A377" s="3">
        <v>42536.260416666664</v>
      </c>
      <c r="B377" s="5">
        <v>141.42482093392536</v>
      </c>
    </row>
    <row r="378" spans="1:2" x14ac:dyDescent="0.25">
      <c r="A378" s="3">
        <v>42536.261111111111</v>
      </c>
      <c r="B378" s="5">
        <v>140.52478004884335</v>
      </c>
    </row>
    <row r="379" spans="1:2" x14ac:dyDescent="0.25">
      <c r="A379" s="3">
        <v>42536.261805555558</v>
      </c>
      <c r="B379" s="5">
        <v>142.58867893996182</v>
      </c>
    </row>
    <row r="380" spans="1:2" x14ac:dyDescent="0.25">
      <c r="A380" s="3">
        <v>42536.262499999997</v>
      </c>
      <c r="B380" s="5">
        <v>142.65627839336636</v>
      </c>
    </row>
    <row r="381" spans="1:2" x14ac:dyDescent="0.25">
      <c r="A381" s="3">
        <v>42536.263194444444</v>
      </c>
      <c r="B381" s="5">
        <v>143.7037430685258</v>
      </c>
    </row>
    <row r="382" spans="1:2" x14ac:dyDescent="0.25">
      <c r="A382" s="3">
        <v>42536.263888888891</v>
      </c>
      <c r="B382" s="5">
        <v>142.78218861911745</v>
      </c>
    </row>
    <row r="383" spans="1:2" x14ac:dyDescent="0.25">
      <c r="A383" s="3">
        <v>42536.26458333333</v>
      </c>
      <c r="B383" s="5">
        <v>144.80276267083926</v>
      </c>
    </row>
    <row r="384" spans="1:2" x14ac:dyDescent="0.25">
      <c r="A384" s="3">
        <v>42536.265277777777</v>
      </c>
      <c r="B384" s="5">
        <v>145.83260216574854</v>
      </c>
    </row>
    <row r="385" spans="1:2" x14ac:dyDescent="0.25">
      <c r="A385" s="3">
        <v>42536.265972222223</v>
      </c>
      <c r="B385" s="5">
        <v>145.84188869289605</v>
      </c>
    </row>
    <row r="386" spans="1:2" x14ac:dyDescent="0.25">
      <c r="A386" s="3">
        <v>42536.26666666667</v>
      </c>
      <c r="B386" s="5">
        <v>143.90499350443619</v>
      </c>
    </row>
    <row r="387" spans="1:2" x14ac:dyDescent="0.25">
      <c r="A387" s="3">
        <v>42536.267361111109</v>
      </c>
      <c r="B387" s="5">
        <v>143.98020812451946</v>
      </c>
    </row>
    <row r="388" spans="1:2" x14ac:dyDescent="0.25">
      <c r="A388" s="3">
        <v>42536.268055555556</v>
      </c>
      <c r="B388" s="5">
        <v>146.05857380292747</v>
      </c>
    </row>
    <row r="389" spans="1:2" x14ac:dyDescent="0.25">
      <c r="A389" s="3">
        <v>42536.268750000003</v>
      </c>
      <c r="B389" s="5">
        <v>144.06429955040201</v>
      </c>
    </row>
    <row r="390" spans="1:2" x14ac:dyDescent="0.25">
      <c r="A390" s="3">
        <v>42536.269444444442</v>
      </c>
      <c r="B390" s="5">
        <v>142.06823166241784</v>
      </c>
    </row>
    <row r="391" spans="1:2" x14ac:dyDescent="0.25">
      <c r="A391" s="3">
        <v>42536.270138888889</v>
      </c>
      <c r="B391" s="5">
        <v>140.14147952411003</v>
      </c>
    </row>
    <row r="392" spans="1:2" x14ac:dyDescent="0.25">
      <c r="A392" s="3">
        <v>42536.270833333336</v>
      </c>
      <c r="B392" s="5">
        <v>139.23887055674285</v>
      </c>
    </row>
    <row r="393" spans="1:2" x14ac:dyDescent="0.25">
      <c r="A393" s="3">
        <v>42536.271527777775</v>
      </c>
      <c r="B393" s="5">
        <v>137.27705556867596</v>
      </c>
    </row>
    <row r="394" spans="1:2" x14ac:dyDescent="0.25">
      <c r="A394" s="3">
        <v>42536.272222222222</v>
      </c>
      <c r="B394" s="5">
        <v>137.2795628246736</v>
      </c>
    </row>
    <row r="395" spans="1:2" x14ac:dyDescent="0.25">
      <c r="A395" s="3">
        <v>42536.272916666669</v>
      </c>
      <c r="B395" s="5">
        <v>139.31688691116233</v>
      </c>
    </row>
    <row r="396" spans="1:2" x14ac:dyDescent="0.25">
      <c r="A396" s="3">
        <v>42536.273611111108</v>
      </c>
      <c r="B396" s="5">
        <v>137.34330024238136</v>
      </c>
    </row>
    <row r="397" spans="1:2" x14ac:dyDescent="0.25">
      <c r="A397" s="3">
        <v>42536.274305555555</v>
      </c>
      <c r="B397" s="5">
        <v>136.36604992038841</v>
      </c>
    </row>
    <row r="398" spans="1:2" x14ac:dyDescent="0.25">
      <c r="A398" s="3">
        <v>42536.275000000001</v>
      </c>
      <c r="B398" s="5">
        <v>138.40592181344456</v>
      </c>
    </row>
    <row r="399" spans="1:2" x14ac:dyDescent="0.25">
      <c r="A399" s="3">
        <v>42536.275694444441</v>
      </c>
      <c r="B399" s="5">
        <v>138.44309699457952</v>
      </c>
    </row>
    <row r="400" spans="1:2" x14ac:dyDescent="0.25">
      <c r="A400" s="3">
        <v>42536.276388888888</v>
      </c>
      <c r="B400" s="5">
        <v>138.48904629406212</v>
      </c>
    </row>
    <row r="401" spans="1:2" x14ac:dyDescent="0.25">
      <c r="A401" s="3">
        <v>42536.277083333334</v>
      </c>
      <c r="B401" s="5">
        <v>137.58437981626727</v>
      </c>
    </row>
    <row r="402" spans="1:2" x14ac:dyDescent="0.25">
      <c r="A402" s="3">
        <v>42536.277777777781</v>
      </c>
      <c r="B402" s="5">
        <v>136.66587754428664</v>
      </c>
    </row>
    <row r="403" spans="1:2" x14ac:dyDescent="0.25">
      <c r="A403" s="3">
        <v>42536.27847222222</v>
      </c>
      <c r="B403" s="5">
        <v>134.67038623108814</v>
      </c>
    </row>
    <row r="404" spans="1:2" x14ac:dyDescent="0.25">
      <c r="A404" s="3">
        <v>42536.279166666667</v>
      </c>
      <c r="B404" s="5">
        <v>134.67134530799296</v>
      </c>
    </row>
    <row r="405" spans="1:2" x14ac:dyDescent="0.25">
      <c r="A405" s="3">
        <v>42536.279861111114</v>
      </c>
      <c r="B405" s="5">
        <v>132.68844418345893</v>
      </c>
    </row>
    <row r="406" spans="1:2" x14ac:dyDescent="0.25">
      <c r="A406" s="3">
        <v>42536.280555555553</v>
      </c>
      <c r="B406" s="5">
        <v>134.73037198763737</v>
      </c>
    </row>
    <row r="407" spans="1:2" x14ac:dyDescent="0.25">
      <c r="A407" s="3">
        <v>42536.28125</v>
      </c>
      <c r="B407" s="5">
        <v>135.76363852638701</v>
      </c>
    </row>
    <row r="408" spans="1:2" x14ac:dyDescent="0.25">
      <c r="A408" s="3">
        <v>42536.281944444447</v>
      </c>
      <c r="B408" s="5">
        <v>137.79634867448087</v>
      </c>
    </row>
    <row r="409" spans="1:2" x14ac:dyDescent="0.25">
      <c r="A409" s="3">
        <v>42536.282638888886</v>
      </c>
      <c r="B409" s="5">
        <v>136.80710413695772</v>
      </c>
    </row>
    <row r="410" spans="1:2" x14ac:dyDescent="0.25">
      <c r="A410" s="3">
        <v>42536.283333333333</v>
      </c>
      <c r="B410" s="5">
        <v>135.90429222714209</v>
      </c>
    </row>
    <row r="411" spans="1:2" x14ac:dyDescent="0.25">
      <c r="A411" s="3">
        <v>42536.28402777778</v>
      </c>
      <c r="B411" s="5">
        <v>133.94668893232028</v>
      </c>
    </row>
    <row r="412" spans="1:2" x14ac:dyDescent="0.25">
      <c r="A412" s="3">
        <v>42536.284722222219</v>
      </c>
      <c r="B412" s="5">
        <v>134.98740262354318</v>
      </c>
    </row>
    <row r="413" spans="1:2" x14ac:dyDescent="0.25">
      <c r="A413" s="3">
        <v>42536.285416666666</v>
      </c>
      <c r="B413" s="5">
        <v>136.06480948020965</v>
      </c>
    </row>
    <row r="414" spans="1:2" x14ac:dyDescent="0.25">
      <c r="A414" s="3">
        <v>42536.286111111112</v>
      </c>
      <c r="B414" s="5">
        <v>138.1344759872016</v>
      </c>
    </row>
    <row r="415" spans="1:2" x14ac:dyDescent="0.25">
      <c r="A415" s="3">
        <v>42536.286805555559</v>
      </c>
      <c r="B415" s="5">
        <v>136.18178439851135</v>
      </c>
    </row>
    <row r="416" spans="1:2" x14ac:dyDescent="0.25">
      <c r="A416" s="3">
        <v>42536.287499999999</v>
      </c>
      <c r="B416" s="5">
        <v>136.26894881536495</v>
      </c>
    </row>
    <row r="417" spans="1:2" x14ac:dyDescent="0.25">
      <c r="A417" s="3">
        <v>42536.288194444445</v>
      </c>
      <c r="B417" s="5">
        <v>137.34127406544869</v>
      </c>
    </row>
    <row r="418" spans="1:2" x14ac:dyDescent="0.25">
      <c r="A418" s="3">
        <v>42536.288888888892</v>
      </c>
      <c r="B418" s="5">
        <v>136.37567235100809</v>
      </c>
    </row>
    <row r="419" spans="1:2" x14ac:dyDescent="0.25">
      <c r="A419" s="3">
        <v>42536.289583333331</v>
      </c>
      <c r="B419" s="5">
        <v>136.47259738563798</v>
      </c>
    </row>
    <row r="420" spans="1:2" x14ac:dyDescent="0.25">
      <c r="A420" s="3">
        <v>42536.290277777778</v>
      </c>
      <c r="B420" s="5">
        <v>136.52516591443037</v>
      </c>
    </row>
    <row r="421" spans="1:2" x14ac:dyDescent="0.25">
      <c r="A421" s="3">
        <v>42536.290972222225</v>
      </c>
      <c r="B421" s="5">
        <v>137.55704326440727</v>
      </c>
    </row>
    <row r="422" spans="1:2" x14ac:dyDescent="0.25">
      <c r="A422" s="3">
        <v>42536.291666666664</v>
      </c>
      <c r="B422" s="5">
        <v>139.64673915668646</v>
      </c>
    </row>
    <row r="423" spans="1:2" x14ac:dyDescent="0.25">
      <c r="A423" s="3">
        <v>42536.292361111111</v>
      </c>
      <c r="B423" s="5">
        <v>138.68275678444951</v>
      </c>
    </row>
    <row r="424" spans="1:2" x14ac:dyDescent="0.25">
      <c r="A424" s="3">
        <v>42536.293055555558</v>
      </c>
      <c r="B424" s="5">
        <v>137.72046890939674</v>
      </c>
    </row>
    <row r="425" spans="1:2" x14ac:dyDescent="0.25">
      <c r="A425" s="3">
        <v>42536.293749999997</v>
      </c>
      <c r="B425" s="5">
        <v>137.81560453862767</v>
      </c>
    </row>
    <row r="426" spans="1:2" x14ac:dyDescent="0.25">
      <c r="A426" s="3">
        <v>42536.294444444444</v>
      </c>
      <c r="B426" s="5">
        <v>137.90634776397053</v>
      </c>
    </row>
    <row r="427" spans="1:2" x14ac:dyDescent="0.25">
      <c r="A427" s="3">
        <v>42536.295138888891</v>
      </c>
      <c r="B427" s="5">
        <v>135.93161716867431</v>
      </c>
    </row>
    <row r="428" spans="1:2" x14ac:dyDescent="0.25">
      <c r="A428" s="3">
        <v>42536.29583333333</v>
      </c>
      <c r="B428" s="5">
        <v>133.95591543899229</v>
      </c>
    </row>
    <row r="429" spans="1:2" x14ac:dyDescent="0.25">
      <c r="A429" s="3">
        <v>42536.296527777777</v>
      </c>
      <c r="B429" s="5">
        <v>133.98745063333638</v>
      </c>
    </row>
    <row r="430" spans="1:2" x14ac:dyDescent="0.25">
      <c r="A430" s="3">
        <v>42536.297222222223</v>
      </c>
      <c r="B430" s="5">
        <v>135.02553024714976</v>
      </c>
    </row>
    <row r="431" spans="1:2" x14ac:dyDescent="0.25">
      <c r="A431" s="3">
        <v>42536.29791666667</v>
      </c>
      <c r="B431" s="5">
        <v>136.08819009090939</v>
      </c>
    </row>
    <row r="432" spans="1:2" x14ac:dyDescent="0.25">
      <c r="A432" s="3">
        <v>42536.298611111109</v>
      </c>
      <c r="B432" s="5">
        <v>134.11299766372204</v>
      </c>
    </row>
    <row r="433" spans="1:2" x14ac:dyDescent="0.25">
      <c r="A433" s="3">
        <v>42536.299305555556</v>
      </c>
      <c r="B433" s="5">
        <v>134.1248398220186</v>
      </c>
    </row>
    <row r="434" spans="1:2" x14ac:dyDescent="0.25">
      <c r="A434" s="3">
        <v>42536.3</v>
      </c>
      <c r="B434" s="5">
        <v>135.16256775053986</v>
      </c>
    </row>
    <row r="435" spans="1:2" x14ac:dyDescent="0.25">
      <c r="A435" s="3">
        <v>42536.300694444442</v>
      </c>
      <c r="B435" s="5">
        <v>133.20452362497238</v>
      </c>
    </row>
    <row r="436" spans="1:2" x14ac:dyDescent="0.25">
      <c r="A436" s="3">
        <v>42536.301388888889</v>
      </c>
      <c r="B436" s="5">
        <v>131.30418211856068</v>
      </c>
    </row>
    <row r="437" spans="1:2" x14ac:dyDescent="0.25">
      <c r="A437" s="3">
        <v>42536.302083333336</v>
      </c>
      <c r="B437" s="5">
        <v>130.37530517349197</v>
      </c>
    </row>
    <row r="438" spans="1:2" x14ac:dyDescent="0.25">
      <c r="A438" s="3">
        <v>42536.302777777775</v>
      </c>
      <c r="B438" s="5">
        <v>130.39262775356235</v>
      </c>
    </row>
    <row r="439" spans="1:2" x14ac:dyDescent="0.25">
      <c r="A439" s="3">
        <v>42536.303472222222</v>
      </c>
      <c r="B439" s="5">
        <v>129.46977804582775</v>
      </c>
    </row>
    <row r="440" spans="1:2" x14ac:dyDescent="0.25">
      <c r="A440" s="3">
        <v>42536.304166666669</v>
      </c>
      <c r="B440" s="5">
        <v>130.50776845132742</v>
      </c>
    </row>
    <row r="441" spans="1:2" x14ac:dyDescent="0.25">
      <c r="A441" s="3">
        <v>42536.304861111108</v>
      </c>
      <c r="B441" s="5">
        <v>129.58037778277875</v>
      </c>
    </row>
    <row r="442" spans="1:2" x14ac:dyDescent="0.25">
      <c r="A442" s="3">
        <v>42536.305555555555</v>
      </c>
      <c r="B442" s="5">
        <v>131.65452216525966</v>
      </c>
    </row>
    <row r="443" spans="1:2" x14ac:dyDescent="0.25">
      <c r="A443" s="3">
        <v>42536.306250000001</v>
      </c>
      <c r="B443" s="5">
        <v>131.68655661335387</v>
      </c>
    </row>
    <row r="444" spans="1:2" x14ac:dyDescent="0.25">
      <c r="A444" s="3">
        <v>42536.306944444441</v>
      </c>
      <c r="B444" s="5">
        <v>130.74844326678857</v>
      </c>
    </row>
    <row r="445" spans="1:2" x14ac:dyDescent="0.25">
      <c r="A445" s="3">
        <v>42536.307638888888</v>
      </c>
      <c r="B445" s="5">
        <v>129.75328636561429</v>
      </c>
    </row>
    <row r="446" spans="1:2" x14ac:dyDescent="0.25">
      <c r="A446" s="3">
        <v>42536.308333333334</v>
      </c>
      <c r="B446" s="5">
        <v>131.78967552130592</v>
      </c>
    </row>
    <row r="447" spans="1:2" x14ac:dyDescent="0.25">
      <c r="A447" s="3">
        <v>42536.309027777781</v>
      </c>
      <c r="B447" s="5">
        <v>129.85679876561105</v>
      </c>
    </row>
    <row r="448" spans="1:2" x14ac:dyDescent="0.25">
      <c r="A448" s="3">
        <v>42536.30972222222</v>
      </c>
      <c r="B448" s="5">
        <v>129.91216005954172</v>
      </c>
    </row>
    <row r="449" spans="1:2" x14ac:dyDescent="0.25">
      <c r="A449" s="3">
        <v>42536.310416666667</v>
      </c>
      <c r="B449" s="5">
        <v>127.92115345639814</v>
      </c>
    </row>
    <row r="450" spans="1:2" x14ac:dyDescent="0.25">
      <c r="A450" s="3">
        <v>42536.311111111114</v>
      </c>
      <c r="B450" s="5">
        <v>128.98382650395021</v>
      </c>
    </row>
    <row r="451" spans="1:2" x14ac:dyDescent="0.25">
      <c r="A451" s="3">
        <v>42536.311805555553</v>
      </c>
      <c r="B451" s="5">
        <v>131.08258365921097</v>
      </c>
    </row>
    <row r="452" spans="1:2" x14ac:dyDescent="0.25">
      <c r="A452" s="3">
        <v>42536.3125</v>
      </c>
      <c r="B452" s="5">
        <v>130.11799088044486</v>
      </c>
    </row>
    <row r="453" spans="1:2" x14ac:dyDescent="0.25">
      <c r="A453" s="3">
        <v>42536.313194444447</v>
      </c>
      <c r="B453" s="5">
        <v>128.17797850403034</v>
      </c>
    </row>
    <row r="454" spans="1:2" x14ac:dyDescent="0.25">
      <c r="A454" s="3">
        <v>42536.313888888886</v>
      </c>
      <c r="B454" s="5">
        <v>126.23759947049938</v>
      </c>
    </row>
    <row r="455" spans="1:2" x14ac:dyDescent="0.25">
      <c r="A455" s="3">
        <v>42536.314583333333</v>
      </c>
      <c r="B455" s="5">
        <v>124.2815996318955</v>
      </c>
    </row>
    <row r="456" spans="1:2" x14ac:dyDescent="0.25">
      <c r="A456" s="3">
        <v>42536.31527777778</v>
      </c>
      <c r="B456" s="5">
        <v>126.36179315232778</v>
      </c>
    </row>
    <row r="457" spans="1:2" x14ac:dyDescent="0.25">
      <c r="A457" s="3">
        <v>42536.315972222219</v>
      </c>
      <c r="B457" s="5">
        <v>125.44422818100718</v>
      </c>
    </row>
    <row r="458" spans="1:2" x14ac:dyDescent="0.25">
      <c r="A458" s="3">
        <v>42536.316666666666</v>
      </c>
      <c r="B458" s="5">
        <v>123.53290405640945</v>
      </c>
    </row>
    <row r="459" spans="1:2" x14ac:dyDescent="0.25">
      <c r="A459" s="3">
        <v>42536.317361111112</v>
      </c>
      <c r="B459" s="5">
        <v>121.5457295072557</v>
      </c>
    </row>
    <row r="460" spans="1:2" x14ac:dyDescent="0.25">
      <c r="A460" s="3">
        <v>42536.318055555559</v>
      </c>
      <c r="B460" s="5">
        <v>123.57723846362876</v>
      </c>
    </row>
    <row r="461" spans="1:2" x14ac:dyDescent="0.25">
      <c r="A461" s="3">
        <v>42536.318749999999</v>
      </c>
      <c r="B461" s="5">
        <v>125.66899484079529</v>
      </c>
    </row>
    <row r="462" spans="1:2" x14ac:dyDescent="0.25">
      <c r="A462" s="3">
        <v>42536.319444444445</v>
      </c>
      <c r="B462" s="5">
        <v>125.74744658709751</v>
      </c>
    </row>
    <row r="463" spans="1:2" x14ac:dyDescent="0.25">
      <c r="A463" s="3">
        <v>42536.320138888892</v>
      </c>
      <c r="B463" s="5">
        <v>124.83208367258108</v>
      </c>
    </row>
    <row r="464" spans="1:2" x14ac:dyDescent="0.25">
      <c r="A464" s="3">
        <v>42536.320833333331</v>
      </c>
      <c r="B464" s="5">
        <v>122.87953441235449</v>
      </c>
    </row>
    <row r="465" spans="1:2" x14ac:dyDescent="0.25">
      <c r="A465" s="3">
        <v>42536.321527777778</v>
      </c>
      <c r="B465" s="5">
        <v>122.97085980186021</v>
      </c>
    </row>
    <row r="466" spans="1:2" x14ac:dyDescent="0.25">
      <c r="A466" s="3">
        <v>42536.322222222225</v>
      </c>
      <c r="B466" s="5">
        <v>123.02959279325944</v>
      </c>
    </row>
    <row r="467" spans="1:2" x14ac:dyDescent="0.25">
      <c r="A467" s="3">
        <v>42536.322916666664</v>
      </c>
      <c r="B467" s="5">
        <v>124.08679388028801</v>
      </c>
    </row>
    <row r="468" spans="1:2" x14ac:dyDescent="0.25">
      <c r="A468" s="3">
        <v>42536.323611111111</v>
      </c>
      <c r="B468" s="5">
        <v>123.11830233494068</v>
      </c>
    </row>
    <row r="469" spans="1:2" x14ac:dyDescent="0.25">
      <c r="A469" s="3">
        <v>42536.324305555558</v>
      </c>
      <c r="B469" s="5">
        <v>123.14203765240026</v>
      </c>
    </row>
    <row r="470" spans="1:2" x14ac:dyDescent="0.25">
      <c r="A470" s="3">
        <v>42536.324999999997</v>
      </c>
      <c r="B470" s="5">
        <v>125.14508562196296</v>
      </c>
    </row>
    <row r="471" spans="1:2" x14ac:dyDescent="0.25">
      <c r="A471" s="3">
        <v>42536.325694444444</v>
      </c>
      <c r="B471" s="5">
        <v>124.23383322047945</v>
      </c>
    </row>
    <row r="472" spans="1:2" x14ac:dyDescent="0.25">
      <c r="A472" s="3">
        <v>42536.326388888891</v>
      </c>
      <c r="B472" s="5">
        <v>123.24665698639743</v>
      </c>
    </row>
    <row r="473" spans="1:2" x14ac:dyDescent="0.25">
      <c r="A473" s="3">
        <v>42536.32708333333</v>
      </c>
      <c r="B473" s="5">
        <v>123.34564017423654</v>
      </c>
    </row>
    <row r="474" spans="1:2" x14ac:dyDescent="0.25">
      <c r="A474" s="3">
        <v>42536.327777777777</v>
      </c>
      <c r="B474" s="5">
        <v>121.35290007244744</v>
      </c>
    </row>
    <row r="475" spans="1:2" x14ac:dyDescent="0.25">
      <c r="A475" s="3">
        <v>42536.328472222223</v>
      </c>
      <c r="B475" s="5">
        <v>119.43064281367784</v>
      </c>
    </row>
    <row r="476" spans="1:2" x14ac:dyDescent="0.25">
      <c r="A476" s="3">
        <v>42536.32916666667</v>
      </c>
      <c r="B476" s="5">
        <v>117.52956257055729</v>
      </c>
    </row>
    <row r="477" spans="1:2" x14ac:dyDescent="0.25">
      <c r="A477" s="3">
        <v>42536.329861111109</v>
      </c>
      <c r="B477" s="5">
        <v>119.55369375895265</v>
      </c>
    </row>
    <row r="478" spans="1:2" x14ac:dyDescent="0.25">
      <c r="A478" s="3">
        <v>42536.330555555556</v>
      </c>
      <c r="B478" s="5">
        <v>118.60263728615786</v>
      </c>
    </row>
    <row r="479" spans="1:2" x14ac:dyDescent="0.25">
      <c r="A479" s="3">
        <v>42536.331250000003</v>
      </c>
      <c r="B479" s="5">
        <v>120.66004993263824</v>
      </c>
    </row>
    <row r="480" spans="1:2" x14ac:dyDescent="0.25">
      <c r="A480" s="3">
        <v>42536.331944444442</v>
      </c>
      <c r="B480" s="5">
        <v>122.69026659358249</v>
      </c>
    </row>
    <row r="481" spans="1:2" x14ac:dyDescent="0.25">
      <c r="A481" s="3">
        <v>42536.332638888889</v>
      </c>
      <c r="B481" s="5">
        <v>121.72270247027556</v>
      </c>
    </row>
    <row r="482" spans="1:2" x14ac:dyDescent="0.25">
      <c r="A482" s="3">
        <v>42536.333333333336</v>
      </c>
      <c r="B482" s="5">
        <v>123.73948877243868</v>
      </c>
    </row>
    <row r="483" spans="1:2" x14ac:dyDescent="0.25">
      <c r="A483" s="3">
        <v>42536.334027777775</v>
      </c>
      <c r="B483" s="5">
        <v>121.79283134686898</v>
      </c>
    </row>
    <row r="484" spans="1:2" x14ac:dyDescent="0.25">
      <c r="A484" s="3">
        <v>42536.334722222222</v>
      </c>
      <c r="B484" s="5">
        <v>120.85693160568977</v>
      </c>
    </row>
    <row r="485" spans="1:2" x14ac:dyDescent="0.25">
      <c r="A485" s="3">
        <v>42536.335416666669</v>
      </c>
      <c r="B485" s="5">
        <v>118.85870732270209</v>
      </c>
    </row>
    <row r="486" spans="1:2" x14ac:dyDescent="0.25">
      <c r="A486" s="3">
        <v>42536.336111111108</v>
      </c>
      <c r="B486" s="5">
        <v>116.93691372997414</v>
      </c>
    </row>
    <row r="487" spans="1:2" x14ac:dyDescent="0.25">
      <c r="A487" s="3">
        <v>42536.336805555555</v>
      </c>
      <c r="B487" s="5">
        <v>114.97311773297498</v>
      </c>
    </row>
    <row r="488" spans="1:2" x14ac:dyDescent="0.25">
      <c r="A488" s="3">
        <v>42536.337500000001</v>
      </c>
      <c r="B488" s="5">
        <v>113.048509680902</v>
      </c>
    </row>
    <row r="489" spans="1:2" x14ac:dyDescent="0.25">
      <c r="A489" s="3">
        <v>42536.338194444441</v>
      </c>
      <c r="B489" s="5">
        <v>112.09815083251237</v>
      </c>
    </row>
    <row r="490" spans="1:2" x14ac:dyDescent="0.25">
      <c r="A490" s="3">
        <v>42536.338888888888</v>
      </c>
      <c r="B490" s="5">
        <v>114.10528101758294</v>
      </c>
    </row>
    <row r="491" spans="1:2" x14ac:dyDescent="0.25">
      <c r="A491" s="3">
        <v>42536.339583333334</v>
      </c>
      <c r="B491" s="5">
        <v>116.13390546545072</v>
      </c>
    </row>
    <row r="492" spans="1:2" x14ac:dyDescent="0.25">
      <c r="A492" s="3">
        <v>42536.340277777781</v>
      </c>
      <c r="B492" s="5">
        <v>114.15580938147809</v>
      </c>
    </row>
    <row r="493" spans="1:2" x14ac:dyDescent="0.25">
      <c r="A493" s="3">
        <v>42536.34097222222</v>
      </c>
      <c r="B493" s="5">
        <v>116.18599817224641</v>
      </c>
    </row>
    <row r="494" spans="1:2" x14ac:dyDescent="0.25">
      <c r="A494" s="3">
        <v>42536.341666666667</v>
      </c>
      <c r="B494" s="5">
        <v>116.21002430730857</v>
      </c>
    </row>
    <row r="495" spans="1:2" x14ac:dyDescent="0.25">
      <c r="A495" s="3">
        <v>42536.342361111114</v>
      </c>
      <c r="B495" s="5">
        <v>117.21723113224409</v>
      </c>
    </row>
    <row r="496" spans="1:2" x14ac:dyDescent="0.25">
      <c r="A496" s="3">
        <v>42536.343055555553</v>
      </c>
      <c r="B496" s="5">
        <v>115.31239732253057</v>
      </c>
    </row>
    <row r="497" spans="1:2" x14ac:dyDescent="0.25">
      <c r="A497" s="3">
        <v>42536.34375</v>
      </c>
      <c r="B497" s="5">
        <v>116.31904801477818</v>
      </c>
    </row>
    <row r="498" spans="1:2" x14ac:dyDescent="0.25">
      <c r="A498" s="3">
        <v>42536.344444444447</v>
      </c>
      <c r="B498" s="5">
        <v>117.36429928946256</v>
      </c>
    </row>
    <row r="499" spans="1:2" x14ac:dyDescent="0.25">
      <c r="A499" s="3">
        <v>42536.345138888886</v>
      </c>
      <c r="B499" s="5">
        <v>116.39929961919903</v>
      </c>
    </row>
    <row r="500" spans="1:2" x14ac:dyDescent="0.25">
      <c r="A500" s="3">
        <v>42536.345833333333</v>
      </c>
      <c r="B500" s="5">
        <v>117.42552530959858</v>
      </c>
    </row>
    <row r="501" spans="1:2" x14ac:dyDescent="0.25">
      <c r="A501" s="3">
        <v>42536.34652777778</v>
      </c>
      <c r="B501" s="5">
        <v>115.45393160073247</v>
      </c>
    </row>
    <row r="502" spans="1:2" x14ac:dyDescent="0.25">
      <c r="A502" s="3">
        <v>42536.347222222219</v>
      </c>
      <c r="B502" s="5">
        <v>117.48900314355463</v>
      </c>
    </row>
    <row r="503" spans="1:2" x14ac:dyDescent="0.25">
      <c r="A503" s="3">
        <v>42536.347916666666</v>
      </c>
      <c r="B503" s="5">
        <v>119.56968128255075</v>
      </c>
    </row>
    <row r="504" spans="1:2" x14ac:dyDescent="0.25">
      <c r="A504" s="3">
        <v>42536.348611111112</v>
      </c>
      <c r="B504" s="5">
        <v>117.57957260686119</v>
      </c>
    </row>
    <row r="505" spans="1:2" x14ac:dyDescent="0.25">
      <c r="A505" s="3">
        <v>42536.349305555559</v>
      </c>
      <c r="B505" s="5">
        <v>115.6495726172102</v>
      </c>
    </row>
    <row r="506" spans="1:2" x14ac:dyDescent="0.25">
      <c r="A506" s="3">
        <v>42536.35</v>
      </c>
      <c r="B506" s="5">
        <v>115.70144698466575</v>
      </c>
    </row>
    <row r="507" spans="1:2" x14ac:dyDescent="0.25">
      <c r="A507" s="3">
        <v>42536.350694444445</v>
      </c>
      <c r="B507" s="5">
        <v>117.78082014717855</v>
      </c>
    </row>
    <row r="508" spans="1:2" x14ac:dyDescent="0.25">
      <c r="A508" s="3">
        <v>42536.351388888892</v>
      </c>
      <c r="B508" s="5">
        <v>118.83958889796678</v>
      </c>
    </row>
    <row r="509" spans="1:2" x14ac:dyDescent="0.25">
      <c r="A509" s="3">
        <v>42536.352083333331</v>
      </c>
      <c r="B509" s="5">
        <v>118.87130614347103</v>
      </c>
    </row>
    <row r="510" spans="1:2" x14ac:dyDescent="0.25">
      <c r="A510" s="3">
        <v>42536.352777777778</v>
      </c>
      <c r="B510" s="5">
        <v>119.91904247617005</v>
      </c>
    </row>
    <row r="511" spans="1:2" x14ac:dyDescent="0.25">
      <c r="A511" s="3">
        <v>42536.353472222225</v>
      </c>
      <c r="B511" s="5">
        <v>117.99564683670818</v>
      </c>
    </row>
    <row r="512" spans="1:2" x14ac:dyDescent="0.25">
      <c r="A512" s="3">
        <v>42536.354166666664</v>
      </c>
      <c r="B512" s="5">
        <v>117.06340964748664</v>
      </c>
    </row>
    <row r="513" spans="1:2" x14ac:dyDescent="0.25">
      <c r="A513" s="3">
        <v>42536.354861111111</v>
      </c>
      <c r="B513" s="5">
        <v>118.06355369997242</v>
      </c>
    </row>
    <row r="514" spans="1:2" x14ac:dyDescent="0.25">
      <c r="A514" s="3">
        <v>42536.355555555558</v>
      </c>
      <c r="B514" s="5">
        <v>116.08359036950985</v>
      </c>
    </row>
    <row r="515" spans="1:2" x14ac:dyDescent="0.25">
      <c r="A515" s="3">
        <v>42536.356249999997</v>
      </c>
      <c r="B515" s="5">
        <v>118.18132428592949</v>
      </c>
    </row>
    <row r="516" spans="1:2" x14ac:dyDescent="0.25">
      <c r="A516" s="3">
        <v>42536.356944444444</v>
      </c>
      <c r="B516" s="5">
        <v>117.26000624192687</v>
      </c>
    </row>
    <row r="517" spans="1:2" x14ac:dyDescent="0.25">
      <c r="A517" s="3">
        <v>42536.357638888891</v>
      </c>
      <c r="B517" s="5">
        <v>117.31005495197904</v>
      </c>
    </row>
    <row r="518" spans="1:2" x14ac:dyDescent="0.25">
      <c r="A518" s="3">
        <v>42536.35833333333</v>
      </c>
      <c r="B518" s="5">
        <v>118.35067973921601</v>
      </c>
    </row>
    <row r="519" spans="1:2" x14ac:dyDescent="0.25">
      <c r="A519" s="3">
        <v>42536.359027777777</v>
      </c>
      <c r="B519" s="5">
        <v>118.42047248007903</v>
      </c>
    </row>
    <row r="520" spans="1:2" x14ac:dyDescent="0.25">
      <c r="A520" s="3">
        <v>42536.359722222223</v>
      </c>
      <c r="B520" s="5">
        <v>118.42144783309314</v>
      </c>
    </row>
    <row r="521" spans="1:2" x14ac:dyDescent="0.25">
      <c r="A521" s="3">
        <v>42536.36041666667</v>
      </c>
      <c r="B521" s="5">
        <v>116.52059936097062</v>
      </c>
    </row>
    <row r="522" spans="1:2" x14ac:dyDescent="0.25">
      <c r="A522" s="3">
        <v>42536.361111111109</v>
      </c>
      <c r="B522" s="5">
        <v>118.53438472911454</v>
      </c>
    </row>
    <row r="523" spans="1:2" x14ac:dyDescent="0.25">
      <c r="A523" s="3">
        <v>42536.361805555556</v>
      </c>
      <c r="B523" s="5">
        <v>120.62818876844919</v>
      </c>
    </row>
    <row r="524" spans="1:2" x14ac:dyDescent="0.25">
      <c r="A524" s="3">
        <v>42536.362500000003</v>
      </c>
      <c r="B524" s="5">
        <v>120.65592468385998</v>
      </c>
    </row>
    <row r="525" spans="1:2" x14ac:dyDescent="0.25">
      <c r="A525" s="3">
        <v>42536.363194444442</v>
      </c>
      <c r="B525" s="5">
        <v>120.7063115839422</v>
      </c>
    </row>
    <row r="526" spans="1:2" x14ac:dyDescent="0.25">
      <c r="A526" s="3">
        <v>42536.363888888889</v>
      </c>
      <c r="B526" s="5">
        <v>121.78540294144689</v>
      </c>
    </row>
    <row r="527" spans="1:2" x14ac:dyDescent="0.25">
      <c r="A527" s="3">
        <v>42536.364583333336</v>
      </c>
      <c r="B527" s="5">
        <v>120.82412222138319</v>
      </c>
    </row>
    <row r="528" spans="1:2" x14ac:dyDescent="0.25">
      <c r="A528" s="3">
        <v>42536.365277777775</v>
      </c>
      <c r="B528" s="5">
        <v>121.83403730845247</v>
      </c>
    </row>
    <row r="529" spans="1:2" x14ac:dyDescent="0.25">
      <c r="A529" s="3">
        <v>42536.365972222222</v>
      </c>
      <c r="B529" s="5">
        <v>120.84548747071783</v>
      </c>
    </row>
    <row r="530" spans="1:2" x14ac:dyDescent="0.25">
      <c r="A530" s="3">
        <v>42536.366666666669</v>
      </c>
      <c r="B530" s="5">
        <v>122.86276892588472</v>
      </c>
    </row>
    <row r="531" spans="1:2" x14ac:dyDescent="0.25">
      <c r="A531" s="3">
        <v>42536.367361111108</v>
      </c>
      <c r="B531" s="5">
        <v>122.93960342767974</v>
      </c>
    </row>
    <row r="532" spans="1:2" x14ac:dyDescent="0.25">
      <c r="A532" s="3">
        <v>42536.368055555555</v>
      </c>
      <c r="B532" s="5">
        <v>121.02983949756384</v>
      </c>
    </row>
    <row r="533" spans="1:2" x14ac:dyDescent="0.25">
      <c r="A533" s="3">
        <v>42536.368750000001</v>
      </c>
      <c r="B533" s="5">
        <v>123.06494705466368</v>
      </c>
    </row>
    <row r="534" spans="1:2" x14ac:dyDescent="0.25">
      <c r="A534" s="3">
        <v>42536.369444444441</v>
      </c>
      <c r="B534" s="5">
        <v>124.069167036229</v>
      </c>
    </row>
    <row r="535" spans="1:2" x14ac:dyDescent="0.25">
      <c r="A535" s="3">
        <v>42536.370138888888</v>
      </c>
      <c r="B535" s="5">
        <v>122.11899228220555</v>
      </c>
    </row>
    <row r="536" spans="1:2" x14ac:dyDescent="0.25">
      <c r="A536" s="3">
        <v>42536.370833333334</v>
      </c>
      <c r="B536" s="5">
        <v>123.19124380318443</v>
      </c>
    </row>
    <row r="537" spans="1:2" x14ac:dyDescent="0.25">
      <c r="A537" s="3">
        <v>42536.371527777781</v>
      </c>
      <c r="B537" s="5">
        <v>125.19347258030368</v>
      </c>
    </row>
    <row r="538" spans="1:2" x14ac:dyDescent="0.25">
      <c r="A538" s="3">
        <v>42536.37222222222</v>
      </c>
      <c r="B538" s="5">
        <v>127.20849697071436</v>
      </c>
    </row>
    <row r="539" spans="1:2" x14ac:dyDescent="0.25">
      <c r="A539" s="3">
        <v>42536.372916666667</v>
      </c>
      <c r="B539" s="5">
        <v>129.27204362443635</v>
      </c>
    </row>
    <row r="540" spans="1:2" x14ac:dyDescent="0.25">
      <c r="A540" s="3">
        <v>42536.373611111114</v>
      </c>
      <c r="B540" s="5">
        <v>128.35442308751277</v>
      </c>
    </row>
    <row r="541" spans="1:2" x14ac:dyDescent="0.25">
      <c r="A541" s="3">
        <v>42536.374305555553</v>
      </c>
      <c r="B541" s="5">
        <v>129.38153019841329</v>
      </c>
    </row>
    <row r="542" spans="1:2" x14ac:dyDescent="0.25">
      <c r="A542" s="3">
        <v>42536.375</v>
      </c>
      <c r="B542" s="5">
        <v>130.4555970841121</v>
      </c>
    </row>
    <row r="543" spans="1:2" x14ac:dyDescent="0.25">
      <c r="A543" s="3">
        <v>42536.375694444447</v>
      </c>
      <c r="B543" s="5">
        <v>131.49693375396888</v>
      </c>
    </row>
    <row r="544" spans="1:2" x14ac:dyDescent="0.25">
      <c r="A544" s="3">
        <v>42536.376388888886</v>
      </c>
      <c r="B544" s="5">
        <v>133.54863836982568</v>
      </c>
    </row>
    <row r="545" spans="1:2" x14ac:dyDescent="0.25">
      <c r="A545" s="3">
        <v>42536.377083333333</v>
      </c>
      <c r="B545" s="5">
        <v>131.60958143924782</v>
      </c>
    </row>
    <row r="546" spans="1:2" x14ac:dyDescent="0.25">
      <c r="A546" s="3">
        <v>42536.37777777778</v>
      </c>
      <c r="B546" s="5">
        <v>129.69352891753653</v>
      </c>
    </row>
    <row r="547" spans="1:2" x14ac:dyDescent="0.25">
      <c r="A547" s="3">
        <v>42536.378472222219</v>
      </c>
      <c r="B547" s="5">
        <v>129.78959107915571</v>
      </c>
    </row>
    <row r="548" spans="1:2" x14ac:dyDescent="0.25">
      <c r="A548" s="3">
        <v>42536.379166666666</v>
      </c>
      <c r="B548" s="5">
        <v>131.85290167665673</v>
      </c>
    </row>
    <row r="549" spans="1:2" x14ac:dyDescent="0.25">
      <c r="A549" s="3">
        <v>42536.379861111112</v>
      </c>
      <c r="B549" s="5">
        <v>133.9119871489265</v>
      </c>
    </row>
    <row r="550" spans="1:2" x14ac:dyDescent="0.25">
      <c r="A550" s="3">
        <v>42536.380555555559</v>
      </c>
      <c r="B550" s="5">
        <v>132.96064686783714</v>
      </c>
    </row>
    <row r="551" spans="1:2" x14ac:dyDescent="0.25">
      <c r="A551" s="3">
        <v>42536.381249999999</v>
      </c>
      <c r="B551" s="5">
        <v>132.9913994277176</v>
      </c>
    </row>
    <row r="552" spans="1:2" x14ac:dyDescent="0.25">
      <c r="A552" s="3">
        <v>42536.381944444445</v>
      </c>
      <c r="B552" s="5">
        <v>131.00670851875799</v>
      </c>
    </row>
    <row r="553" spans="1:2" x14ac:dyDescent="0.25">
      <c r="A553" s="3">
        <v>42536.382638888892</v>
      </c>
      <c r="B553" s="5">
        <v>131.09017537500031</v>
      </c>
    </row>
    <row r="554" spans="1:2" x14ac:dyDescent="0.25">
      <c r="A554" s="3">
        <v>42536.383333333331</v>
      </c>
      <c r="B554" s="5">
        <v>129.11090255118862</v>
      </c>
    </row>
    <row r="555" spans="1:2" x14ac:dyDescent="0.25">
      <c r="A555" s="3">
        <v>42536.384027777778</v>
      </c>
      <c r="B555" s="5">
        <v>131.2047373486094</v>
      </c>
    </row>
    <row r="556" spans="1:2" x14ac:dyDescent="0.25">
      <c r="A556" s="3">
        <v>42536.384722222225</v>
      </c>
      <c r="B556" s="5">
        <v>130.2509177873423</v>
      </c>
    </row>
    <row r="557" spans="1:2" x14ac:dyDescent="0.25">
      <c r="A557" s="3">
        <v>42536.385416666664</v>
      </c>
      <c r="B557" s="5">
        <v>129.31007037395509</v>
      </c>
    </row>
    <row r="558" spans="1:2" x14ac:dyDescent="0.25">
      <c r="A558" s="3">
        <v>42536.386111111111</v>
      </c>
      <c r="B558" s="5">
        <v>130.37597144951849</v>
      </c>
    </row>
    <row r="559" spans="1:2" x14ac:dyDescent="0.25">
      <c r="A559" s="3">
        <v>42536.386805555558</v>
      </c>
      <c r="B559" s="5">
        <v>130.44207751173627</v>
      </c>
    </row>
    <row r="560" spans="1:2" x14ac:dyDescent="0.25">
      <c r="A560" s="3">
        <v>42536.387499999997</v>
      </c>
      <c r="B560" s="5">
        <v>130.52464964119176</v>
      </c>
    </row>
    <row r="561" spans="1:2" x14ac:dyDescent="0.25">
      <c r="A561" s="3">
        <v>42536.388194444444</v>
      </c>
      <c r="B561" s="5">
        <v>130.54947642835148</v>
      </c>
    </row>
    <row r="562" spans="1:2" x14ac:dyDescent="0.25">
      <c r="A562" s="3">
        <v>42536.388888888891</v>
      </c>
      <c r="B562" s="5">
        <v>132.61395390927379</v>
      </c>
    </row>
    <row r="563" spans="1:2" x14ac:dyDescent="0.25">
      <c r="A563" s="3">
        <v>42536.38958333333</v>
      </c>
      <c r="B563" s="5">
        <v>134.70659122782774</v>
      </c>
    </row>
    <row r="564" spans="1:2" x14ac:dyDescent="0.25">
      <c r="A564" s="3">
        <v>42536.390277777777</v>
      </c>
      <c r="B564" s="5">
        <v>133.77357335413262</v>
      </c>
    </row>
    <row r="565" spans="1:2" x14ac:dyDescent="0.25">
      <c r="A565" s="3">
        <v>42536.390972222223</v>
      </c>
      <c r="B565" s="5">
        <v>134.78023883199012</v>
      </c>
    </row>
    <row r="566" spans="1:2" x14ac:dyDescent="0.25">
      <c r="A566" s="3">
        <v>42536.39166666667</v>
      </c>
      <c r="B566" s="5">
        <v>132.86857510562197</v>
      </c>
    </row>
    <row r="567" spans="1:2" x14ac:dyDescent="0.25">
      <c r="A567" s="3">
        <v>42536.392361111109</v>
      </c>
      <c r="B567" s="5">
        <v>134.95900938187924</v>
      </c>
    </row>
    <row r="568" spans="1:2" x14ac:dyDescent="0.25">
      <c r="A568" s="3">
        <v>42536.393055555556</v>
      </c>
      <c r="B568" s="5">
        <v>135.04449235105386</v>
      </c>
    </row>
    <row r="569" spans="1:2" x14ac:dyDescent="0.25">
      <c r="A569" s="3">
        <v>42536.393750000003</v>
      </c>
      <c r="B569" s="5">
        <v>136.10673991774343</v>
      </c>
    </row>
    <row r="570" spans="1:2" x14ac:dyDescent="0.25">
      <c r="A570" s="3">
        <v>42536.394444444442</v>
      </c>
      <c r="B570" s="5">
        <v>136.13673141585562</v>
      </c>
    </row>
    <row r="571" spans="1:2" x14ac:dyDescent="0.25">
      <c r="A571" s="3">
        <v>42536.395138888889</v>
      </c>
      <c r="B571" s="5">
        <v>135.2205620410781</v>
      </c>
    </row>
    <row r="572" spans="1:2" x14ac:dyDescent="0.25">
      <c r="A572" s="3">
        <v>42536.395833333336</v>
      </c>
      <c r="B572" s="5">
        <v>135.25780691149771</v>
      </c>
    </row>
    <row r="573" spans="1:2" x14ac:dyDescent="0.25">
      <c r="A573" s="3">
        <v>42536.396527777775</v>
      </c>
      <c r="B573" s="5">
        <v>135.35112420182534</v>
      </c>
    </row>
    <row r="574" spans="1:2" x14ac:dyDescent="0.25">
      <c r="A574" s="3">
        <v>42536.397222222222</v>
      </c>
      <c r="B574" s="5">
        <v>134.42692469068191</v>
      </c>
    </row>
    <row r="575" spans="1:2" x14ac:dyDescent="0.25">
      <c r="A575" s="3">
        <v>42536.397916666669</v>
      </c>
      <c r="B575" s="5">
        <v>132.46074416945831</v>
      </c>
    </row>
    <row r="576" spans="1:2" x14ac:dyDescent="0.25">
      <c r="A576" s="3">
        <v>42536.398611111108</v>
      </c>
      <c r="B576" s="5">
        <v>133.5461755393593</v>
      </c>
    </row>
    <row r="577" spans="1:2" x14ac:dyDescent="0.25">
      <c r="A577" s="3">
        <v>42536.399305555555</v>
      </c>
      <c r="B577" s="5">
        <v>132.57936925445674</v>
      </c>
    </row>
    <row r="578" spans="1:2" x14ac:dyDescent="0.25">
      <c r="A578" s="3">
        <v>42536.4</v>
      </c>
      <c r="B578" s="5">
        <v>130.64844514346143</v>
      </c>
    </row>
    <row r="579" spans="1:2" x14ac:dyDescent="0.25">
      <c r="A579" s="3">
        <v>42536.400694444441</v>
      </c>
      <c r="B579" s="5">
        <v>132.70517423742751</v>
      </c>
    </row>
    <row r="580" spans="1:2" x14ac:dyDescent="0.25">
      <c r="A580" s="3">
        <v>42536.401388888888</v>
      </c>
      <c r="B580" s="5">
        <v>132.73565477606405</v>
      </c>
    </row>
    <row r="581" spans="1:2" x14ac:dyDescent="0.25">
      <c r="A581" s="3">
        <v>42536.402083333334</v>
      </c>
      <c r="B581" s="5">
        <v>134.8217857284591</v>
      </c>
    </row>
    <row r="582" spans="1:2" x14ac:dyDescent="0.25">
      <c r="A582" s="3">
        <v>42536.402777777781</v>
      </c>
      <c r="B582" s="5">
        <v>132.89811593074845</v>
      </c>
    </row>
    <row r="583" spans="1:2" x14ac:dyDescent="0.25">
      <c r="A583" s="3">
        <v>42536.40347222222</v>
      </c>
      <c r="B583" s="5">
        <v>134.99223630152409</v>
      </c>
    </row>
    <row r="584" spans="1:2" x14ac:dyDescent="0.25">
      <c r="A584" s="3">
        <v>42536.404166666667</v>
      </c>
      <c r="B584" s="5">
        <v>133.02014633982114</v>
      </c>
    </row>
    <row r="585" spans="1:2" x14ac:dyDescent="0.25">
      <c r="A585" s="3">
        <v>42536.404861111114</v>
      </c>
      <c r="B585" s="5">
        <v>133.05774052919318</v>
      </c>
    </row>
    <row r="586" spans="1:2" x14ac:dyDescent="0.25">
      <c r="A586" s="3">
        <v>42536.405555555553</v>
      </c>
      <c r="B586" s="5">
        <v>135.11876183419176</v>
      </c>
    </row>
    <row r="587" spans="1:2" x14ac:dyDescent="0.25">
      <c r="A587" s="3">
        <v>42536.40625</v>
      </c>
      <c r="B587" s="5">
        <v>134.15121469273771</v>
      </c>
    </row>
    <row r="588" spans="1:2" x14ac:dyDescent="0.25">
      <c r="A588" s="3">
        <v>42536.406944444447</v>
      </c>
      <c r="B588" s="5">
        <v>136.21715454851713</v>
      </c>
    </row>
    <row r="589" spans="1:2" x14ac:dyDescent="0.25">
      <c r="A589" s="3">
        <v>42536.407638888886</v>
      </c>
      <c r="B589" s="5">
        <v>138.25711114776109</v>
      </c>
    </row>
    <row r="590" spans="1:2" x14ac:dyDescent="0.25">
      <c r="A590" s="3">
        <v>42536.408333333333</v>
      </c>
      <c r="B590" s="5">
        <v>138.27740617186853</v>
      </c>
    </row>
    <row r="591" spans="1:2" x14ac:dyDescent="0.25">
      <c r="A591" s="3">
        <v>42536.40902777778</v>
      </c>
      <c r="B591" s="5">
        <v>139.35955077154165</v>
      </c>
    </row>
    <row r="592" spans="1:2" x14ac:dyDescent="0.25">
      <c r="A592" s="3">
        <v>42536.409722222219</v>
      </c>
      <c r="B592" s="5">
        <v>139.38412168821517</v>
      </c>
    </row>
    <row r="593" spans="1:2" x14ac:dyDescent="0.25">
      <c r="A593" s="3">
        <v>42536.410416666666</v>
      </c>
      <c r="B593" s="5">
        <v>141.45274070297503</v>
      </c>
    </row>
    <row r="594" spans="1:2" x14ac:dyDescent="0.25">
      <c r="A594" s="3">
        <v>42536.411111111112</v>
      </c>
      <c r="B594" s="5">
        <v>140.55113490241678</v>
      </c>
    </row>
    <row r="595" spans="1:2" x14ac:dyDescent="0.25">
      <c r="A595" s="3">
        <v>42536.411805555559</v>
      </c>
      <c r="B595" s="5">
        <v>141.57990496120004</v>
      </c>
    </row>
    <row r="596" spans="1:2" x14ac:dyDescent="0.25">
      <c r="A596" s="3">
        <v>42536.412499999999</v>
      </c>
      <c r="B596" s="5">
        <v>139.5851503512437</v>
      </c>
    </row>
    <row r="597" spans="1:2" x14ac:dyDescent="0.25">
      <c r="A597" s="3">
        <v>42536.413194444445</v>
      </c>
      <c r="B597" s="5">
        <v>139.59897777460964</v>
      </c>
    </row>
    <row r="598" spans="1:2" x14ac:dyDescent="0.25">
      <c r="A598" s="3">
        <v>42536.413888888892</v>
      </c>
      <c r="B598" s="5">
        <v>137.62309222358067</v>
      </c>
    </row>
    <row r="599" spans="1:2" x14ac:dyDescent="0.25">
      <c r="A599" s="3">
        <v>42536.414583333331</v>
      </c>
      <c r="B599" s="5">
        <v>139.70258375380047</v>
      </c>
    </row>
    <row r="600" spans="1:2" x14ac:dyDescent="0.25">
      <c r="A600" s="3">
        <v>42536.415277777778</v>
      </c>
      <c r="B600" s="5">
        <v>140.7765524337299</v>
      </c>
    </row>
    <row r="601" spans="1:2" x14ac:dyDescent="0.25">
      <c r="A601" s="3">
        <v>42536.415972222225</v>
      </c>
      <c r="B601" s="5">
        <v>142.79166386233771</v>
      </c>
    </row>
    <row r="602" spans="1:2" x14ac:dyDescent="0.25">
      <c r="A602" s="3">
        <v>42536.416666666664</v>
      </c>
      <c r="B602" s="5">
        <v>142.88698409899459</v>
      </c>
    </row>
    <row r="603" spans="1:2" x14ac:dyDescent="0.25">
      <c r="A603" s="3">
        <v>42536.417361111111</v>
      </c>
      <c r="B603" s="5">
        <v>140.93759919394199</v>
      </c>
    </row>
    <row r="604" spans="1:2" x14ac:dyDescent="0.25">
      <c r="A604" s="3">
        <v>42536.418055555558</v>
      </c>
      <c r="B604" s="5">
        <v>140.9791275679043</v>
      </c>
    </row>
    <row r="605" spans="1:2" x14ac:dyDescent="0.25">
      <c r="A605" s="3">
        <v>42536.418749999997</v>
      </c>
      <c r="B605" s="5">
        <v>141.02873672304253</v>
      </c>
    </row>
    <row r="606" spans="1:2" x14ac:dyDescent="0.25">
      <c r="A606" s="3">
        <v>42536.419444444444</v>
      </c>
      <c r="B606" s="5">
        <v>142.04208324825623</v>
      </c>
    </row>
    <row r="607" spans="1:2" x14ac:dyDescent="0.25">
      <c r="A607" s="3">
        <v>42536.420138888891</v>
      </c>
      <c r="B607" s="5">
        <v>140.11846398397677</v>
      </c>
    </row>
    <row r="608" spans="1:2" x14ac:dyDescent="0.25">
      <c r="A608" s="3">
        <v>42536.42083333333</v>
      </c>
      <c r="B608" s="5">
        <v>139.14366196516625</v>
      </c>
    </row>
    <row r="609" spans="1:2" x14ac:dyDescent="0.25">
      <c r="A609" s="3">
        <v>42536.421527777777</v>
      </c>
      <c r="B609" s="5">
        <v>139.18176648971809</v>
      </c>
    </row>
    <row r="610" spans="1:2" x14ac:dyDescent="0.25">
      <c r="A610" s="3">
        <v>42536.422222222223</v>
      </c>
      <c r="B610" s="5">
        <v>139.26533883074674</v>
      </c>
    </row>
    <row r="611" spans="1:2" x14ac:dyDescent="0.25">
      <c r="A611" s="3">
        <v>42536.42291666667</v>
      </c>
      <c r="B611" s="5">
        <v>138.35615364206419</v>
      </c>
    </row>
    <row r="612" spans="1:2" x14ac:dyDescent="0.25">
      <c r="A612" s="3">
        <v>42536.423611111109</v>
      </c>
      <c r="B612" s="5">
        <v>139.39746776855381</v>
      </c>
    </row>
    <row r="613" spans="1:2" x14ac:dyDescent="0.25">
      <c r="A613" s="3">
        <v>42536.424305555556</v>
      </c>
      <c r="B613" s="5">
        <v>137.4831367161876</v>
      </c>
    </row>
    <row r="614" spans="1:2" x14ac:dyDescent="0.25">
      <c r="A614" s="3">
        <v>42536.425000000003</v>
      </c>
      <c r="B614" s="5">
        <v>136.54960031793493</v>
      </c>
    </row>
    <row r="615" spans="1:2" x14ac:dyDescent="0.25">
      <c r="A615" s="3">
        <v>42536.425694444442</v>
      </c>
      <c r="B615" s="5">
        <v>138.60205432910507</v>
      </c>
    </row>
    <row r="616" spans="1:2" x14ac:dyDescent="0.25">
      <c r="A616" s="3">
        <v>42536.426388888889</v>
      </c>
      <c r="B616" s="5">
        <v>136.67400252210831</v>
      </c>
    </row>
    <row r="617" spans="1:2" x14ac:dyDescent="0.25">
      <c r="A617" s="3">
        <v>42536.427083333336</v>
      </c>
      <c r="B617" s="5">
        <v>138.74923397064089</v>
      </c>
    </row>
    <row r="618" spans="1:2" x14ac:dyDescent="0.25">
      <c r="A618" s="3">
        <v>42536.427777777775</v>
      </c>
      <c r="B618" s="5">
        <v>137.82349436331756</v>
      </c>
    </row>
    <row r="619" spans="1:2" x14ac:dyDescent="0.25">
      <c r="A619" s="3">
        <v>42536.428472222222</v>
      </c>
      <c r="B619" s="5">
        <v>137.87600880100223</v>
      </c>
    </row>
    <row r="620" spans="1:2" x14ac:dyDescent="0.25">
      <c r="A620" s="3">
        <v>42536.429166666669</v>
      </c>
      <c r="B620" s="5">
        <v>136.95899373217327</v>
      </c>
    </row>
    <row r="621" spans="1:2" x14ac:dyDescent="0.25">
      <c r="A621" s="3">
        <v>42536.429861111108</v>
      </c>
      <c r="B621" s="5">
        <v>134.99710723018751</v>
      </c>
    </row>
    <row r="622" spans="1:2" x14ac:dyDescent="0.25">
      <c r="A622" s="3">
        <v>42536.430555555555</v>
      </c>
      <c r="B622" s="5">
        <v>136.0710972961796</v>
      </c>
    </row>
    <row r="623" spans="1:2" x14ac:dyDescent="0.25">
      <c r="A623" s="3">
        <v>42536.431250000001</v>
      </c>
      <c r="B623" s="5">
        <v>137.12721888197692</v>
      </c>
    </row>
    <row r="624" spans="1:2" x14ac:dyDescent="0.25">
      <c r="A624" s="3">
        <v>42536.431944444441</v>
      </c>
      <c r="B624" s="5">
        <v>135.12768288023321</v>
      </c>
    </row>
    <row r="625" spans="1:2" x14ac:dyDescent="0.25">
      <c r="A625" s="3">
        <v>42536.432638888888</v>
      </c>
      <c r="B625" s="5">
        <v>133.17340200633103</v>
      </c>
    </row>
    <row r="626" spans="1:2" x14ac:dyDescent="0.25">
      <c r="A626" s="3">
        <v>42536.433333333334</v>
      </c>
      <c r="B626" s="5">
        <v>133.2304823676356</v>
      </c>
    </row>
    <row r="627" spans="1:2" x14ac:dyDescent="0.25">
      <c r="A627" s="3">
        <v>42536.434027777781</v>
      </c>
      <c r="B627" s="5">
        <v>135.29827295402805</v>
      </c>
    </row>
    <row r="628" spans="1:2" x14ac:dyDescent="0.25">
      <c r="A628" s="3">
        <v>42536.43472222222</v>
      </c>
      <c r="B628" s="5">
        <v>137.33942612718079</v>
      </c>
    </row>
    <row r="629" spans="1:2" x14ac:dyDescent="0.25">
      <c r="A629" s="3">
        <v>42536.435416666667</v>
      </c>
      <c r="B629" s="5">
        <v>137.38148334435536</v>
      </c>
    </row>
    <row r="630" spans="1:2" x14ac:dyDescent="0.25">
      <c r="A630" s="3">
        <v>42536.436111111114</v>
      </c>
      <c r="B630" s="5">
        <v>137.42265669847015</v>
      </c>
    </row>
    <row r="631" spans="1:2" x14ac:dyDescent="0.25">
      <c r="A631" s="3">
        <v>42536.436805555553</v>
      </c>
      <c r="B631" s="5">
        <v>136.50632123298405</v>
      </c>
    </row>
    <row r="632" spans="1:2" x14ac:dyDescent="0.25">
      <c r="A632" s="3">
        <v>42536.4375</v>
      </c>
      <c r="B632" s="5">
        <v>134.51662152312758</v>
      </c>
    </row>
    <row r="633" spans="1:2" x14ac:dyDescent="0.25">
      <c r="A633" s="3">
        <v>42536.438194444447</v>
      </c>
      <c r="B633" s="5">
        <v>136.52524755715837</v>
      </c>
    </row>
    <row r="634" spans="1:2" x14ac:dyDescent="0.25">
      <c r="A634" s="3">
        <v>42536.438888888886</v>
      </c>
      <c r="B634" s="5">
        <v>135.56201505681611</v>
      </c>
    </row>
    <row r="635" spans="1:2" x14ac:dyDescent="0.25">
      <c r="A635" s="3">
        <v>42536.439583333333</v>
      </c>
      <c r="B635" s="5">
        <v>134.6022447373177</v>
      </c>
    </row>
    <row r="636" spans="1:2" x14ac:dyDescent="0.25">
      <c r="A636" s="3">
        <v>42536.44027777778</v>
      </c>
      <c r="B636" s="5">
        <v>133.62496855116748</v>
      </c>
    </row>
    <row r="637" spans="1:2" x14ac:dyDescent="0.25">
      <c r="A637" s="3">
        <v>42536.440972222219</v>
      </c>
      <c r="B637" s="5">
        <v>133.70563443106818</v>
      </c>
    </row>
    <row r="638" spans="1:2" x14ac:dyDescent="0.25">
      <c r="A638" s="3">
        <v>42536.441666666666</v>
      </c>
      <c r="B638" s="5">
        <v>132.79770978104153</v>
      </c>
    </row>
    <row r="639" spans="1:2" x14ac:dyDescent="0.25">
      <c r="A639" s="3">
        <v>42536.442361111112</v>
      </c>
      <c r="B639" s="5">
        <v>134.80237082077187</v>
      </c>
    </row>
    <row r="640" spans="1:2" x14ac:dyDescent="0.25">
      <c r="A640" s="3">
        <v>42536.443055555559</v>
      </c>
      <c r="B640" s="5">
        <v>135.82054626057436</v>
      </c>
    </row>
    <row r="641" spans="1:2" x14ac:dyDescent="0.25">
      <c r="A641" s="3">
        <v>42536.443749999999</v>
      </c>
      <c r="B641" s="5">
        <v>134.83388015439465</v>
      </c>
    </row>
    <row r="642" spans="1:2" x14ac:dyDescent="0.25">
      <c r="A642" s="3">
        <v>42536.444444444445</v>
      </c>
      <c r="B642" s="5">
        <v>133.84704032776983</v>
      </c>
    </row>
    <row r="643" spans="1:2" x14ac:dyDescent="0.25">
      <c r="A643" s="3">
        <v>42536.445138888892</v>
      </c>
      <c r="B643" s="5">
        <v>131.86563371726695</v>
      </c>
    </row>
    <row r="644" spans="1:2" x14ac:dyDescent="0.25">
      <c r="A644" s="3">
        <v>42536.445833333331</v>
      </c>
      <c r="B644" s="5">
        <v>130.91407931589455</v>
      </c>
    </row>
    <row r="645" spans="1:2" x14ac:dyDescent="0.25">
      <c r="A645" s="3">
        <v>42536.446527777778</v>
      </c>
      <c r="B645" s="5">
        <v>132.98988786254932</v>
      </c>
    </row>
    <row r="646" spans="1:2" x14ac:dyDescent="0.25">
      <c r="A646" s="3">
        <v>42536.447222222225</v>
      </c>
      <c r="B646" s="5">
        <v>133.05089845120864</v>
      </c>
    </row>
    <row r="647" spans="1:2" x14ac:dyDescent="0.25">
      <c r="A647" s="3">
        <v>42536.447916666664</v>
      </c>
      <c r="B647" s="5">
        <v>135.08858416284139</v>
      </c>
    </row>
    <row r="648" spans="1:2" x14ac:dyDescent="0.25">
      <c r="A648" s="3">
        <v>42536.448611111111</v>
      </c>
      <c r="B648" s="5">
        <v>136.11142376421611</v>
      </c>
    </row>
    <row r="649" spans="1:2" x14ac:dyDescent="0.25">
      <c r="A649" s="3">
        <v>42536.449305555558</v>
      </c>
      <c r="B649" s="5">
        <v>135.11847578771309</v>
      </c>
    </row>
    <row r="650" spans="1:2" x14ac:dyDescent="0.25">
      <c r="A650" s="3">
        <v>42536.45</v>
      </c>
      <c r="B650" s="5">
        <v>135.21318012698083</v>
      </c>
    </row>
    <row r="651" spans="1:2" x14ac:dyDescent="0.25">
      <c r="A651" s="3">
        <v>42536.450694444444</v>
      </c>
      <c r="B651" s="5">
        <v>135.29445793146621</v>
      </c>
    </row>
    <row r="652" spans="1:2" x14ac:dyDescent="0.25">
      <c r="A652" s="3">
        <v>42536.451388888891</v>
      </c>
      <c r="B652" s="5">
        <v>134.33011835126445</v>
      </c>
    </row>
    <row r="653" spans="1:2" x14ac:dyDescent="0.25">
      <c r="A653" s="3">
        <v>42536.45208333333</v>
      </c>
      <c r="B653" s="5">
        <v>133.38288785920449</v>
      </c>
    </row>
    <row r="654" spans="1:2" x14ac:dyDescent="0.25">
      <c r="A654" s="3">
        <v>42536.452777777777</v>
      </c>
      <c r="B654" s="5">
        <v>133.38518370126107</v>
      </c>
    </row>
    <row r="655" spans="1:2" x14ac:dyDescent="0.25">
      <c r="A655" s="3">
        <v>42536.453472222223</v>
      </c>
      <c r="B655" s="5">
        <v>134.46061978354143</v>
      </c>
    </row>
    <row r="656" spans="1:2" x14ac:dyDescent="0.25">
      <c r="A656" s="3">
        <v>42536.45416666667</v>
      </c>
      <c r="B656" s="5">
        <v>133.48402736269523</v>
      </c>
    </row>
    <row r="657" spans="1:2" x14ac:dyDescent="0.25">
      <c r="A657" s="3">
        <v>42536.454861111109</v>
      </c>
      <c r="B657" s="5">
        <v>135.57788046501736</v>
      </c>
    </row>
    <row r="658" spans="1:2" x14ac:dyDescent="0.25">
      <c r="A658" s="3">
        <v>42536.455555555556</v>
      </c>
      <c r="B658" s="5">
        <v>134.66715233488691</v>
      </c>
    </row>
    <row r="659" spans="1:2" x14ac:dyDescent="0.25">
      <c r="A659" s="3">
        <v>42536.456250000003</v>
      </c>
      <c r="B659" s="5">
        <v>136.68598628022002</v>
      </c>
    </row>
    <row r="660" spans="1:2" x14ac:dyDescent="0.25">
      <c r="A660" s="3">
        <v>42536.456944444442</v>
      </c>
      <c r="B660" s="5">
        <v>135.70154844091763</v>
      </c>
    </row>
    <row r="661" spans="1:2" x14ac:dyDescent="0.25">
      <c r="A661" s="3">
        <v>42536.457638888889</v>
      </c>
      <c r="B661" s="5">
        <v>133.80010751414486</v>
      </c>
    </row>
    <row r="662" spans="1:2" x14ac:dyDescent="0.25">
      <c r="A662" s="3">
        <v>42536.458333333336</v>
      </c>
      <c r="B662" s="5">
        <v>132.89167019651123</v>
      </c>
    </row>
    <row r="663" spans="1:2" x14ac:dyDescent="0.25">
      <c r="A663" s="3">
        <v>42536.459027777775</v>
      </c>
      <c r="B663" s="5">
        <v>134.93038516918696</v>
      </c>
    </row>
    <row r="664" spans="1:2" x14ac:dyDescent="0.25">
      <c r="A664" s="3">
        <v>42536.459722222222</v>
      </c>
      <c r="B664" s="5">
        <v>135.9501442693533</v>
      </c>
    </row>
    <row r="665" spans="1:2" x14ac:dyDescent="0.25">
      <c r="A665" s="3">
        <v>42536.460416666669</v>
      </c>
      <c r="B665" s="5">
        <v>136.04628120732369</v>
      </c>
    </row>
    <row r="666" spans="1:2" x14ac:dyDescent="0.25">
      <c r="A666" s="3">
        <v>42536.461111111108</v>
      </c>
      <c r="B666" s="5">
        <v>138.09536351371312</v>
      </c>
    </row>
    <row r="667" spans="1:2" x14ac:dyDescent="0.25">
      <c r="A667" s="3">
        <v>42536.461805555555</v>
      </c>
      <c r="B667" s="5">
        <v>136.16403540170006</v>
      </c>
    </row>
    <row r="668" spans="1:2" x14ac:dyDescent="0.25">
      <c r="A668" s="3">
        <v>42536.462500000001</v>
      </c>
      <c r="B668" s="5">
        <v>135.18926452186872</v>
      </c>
    </row>
    <row r="669" spans="1:2" x14ac:dyDescent="0.25">
      <c r="A669" s="3">
        <v>42536.463194444441</v>
      </c>
      <c r="B669" s="5">
        <v>136.24227389954692</v>
      </c>
    </row>
    <row r="670" spans="1:2" x14ac:dyDescent="0.25">
      <c r="A670" s="3">
        <v>42536.463888888888</v>
      </c>
      <c r="B670" s="5">
        <v>134.29658625872412</v>
      </c>
    </row>
    <row r="671" spans="1:2" x14ac:dyDescent="0.25">
      <c r="A671" s="3">
        <v>42536.464583333334</v>
      </c>
      <c r="B671" s="5">
        <v>135.36954108275421</v>
      </c>
    </row>
    <row r="672" spans="1:2" x14ac:dyDescent="0.25">
      <c r="A672" s="3">
        <v>42536.465277777781</v>
      </c>
      <c r="B672" s="5">
        <v>137.39452335016401</v>
      </c>
    </row>
    <row r="673" spans="1:2" x14ac:dyDescent="0.25">
      <c r="A673" s="3">
        <v>42536.46597222222</v>
      </c>
      <c r="B673" s="5">
        <v>135.45796089276826</v>
      </c>
    </row>
    <row r="674" spans="1:2" x14ac:dyDescent="0.25">
      <c r="A674" s="3">
        <v>42536.466666666667</v>
      </c>
      <c r="B674" s="5">
        <v>133.52145088867081</v>
      </c>
    </row>
    <row r="675" spans="1:2" x14ac:dyDescent="0.25">
      <c r="A675" s="3">
        <v>42536.467361111114</v>
      </c>
      <c r="B675" s="5">
        <v>132.52534648860066</v>
      </c>
    </row>
    <row r="676" spans="1:2" x14ac:dyDescent="0.25">
      <c r="A676" s="3">
        <v>42536.468055555553</v>
      </c>
      <c r="B676" s="5">
        <v>131.57211520849077</v>
      </c>
    </row>
    <row r="677" spans="1:2" x14ac:dyDescent="0.25">
      <c r="A677" s="3">
        <v>42536.46875</v>
      </c>
      <c r="B677" s="5">
        <v>129.6398685173541</v>
      </c>
    </row>
    <row r="678" spans="1:2" x14ac:dyDescent="0.25">
      <c r="A678" s="3">
        <v>42536.469444444447</v>
      </c>
      <c r="B678" s="5">
        <v>130.69703264017718</v>
      </c>
    </row>
    <row r="679" spans="1:2" x14ac:dyDescent="0.25">
      <c r="A679" s="3">
        <v>42536.470138888886</v>
      </c>
      <c r="B679" s="5">
        <v>128.72141174454987</v>
      </c>
    </row>
    <row r="680" spans="1:2" x14ac:dyDescent="0.25">
      <c r="A680" s="3">
        <v>42536.470833333333</v>
      </c>
      <c r="B680" s="5">
        <v>129.76096401600722</v>
      </c>
    </row>
    <row r="681" spans="1:2" x14ac:dyDescent="0.25">
      <c r="A681" s="3">
        <v>42536.47152777778</v>
      </c>
      <c r="B681" s="5">
        <v>129.83854574698756</v>
      </c>
    </row>
    <row r="682" spans="1:2" x14ac:dyDescent="0.25">
      <c r="A682" s="3">
        <v>42536.472222222219</v>
      </c>
      <c r="B682" s="5">
        <v>128.90540877194596</v>
      </c>
    </row>
    <row r="683" spans="1:2" x14ac:dyDescent="0.25">
      <c r="A683" s="3">
        <v>42536.472916666666</v>
      </c>
      <c r="B683" s="5">
        <v>127.95183432821734</v>
      </c>
    </row>
    <row r="684" spans="1:2" x14ac:dyDescent="0.25">
      <c r="A684" s="3">
        <v>42536.473611111112</v>
      </c>
      <c r="B684" s="5">
        <v>126.04948295854251</v>
      </c>
    </row>
    <row r="685" spans="1:2" x14ac:dyDescent="0.25">
      <c r="A685" s="3">
        <v>42536.474305555559</v>
      </c>
      <c r="B685" s="5">
        <v>124.13531102159621</v>
      </c>
    </row>
    <row r="686" spans="1:2" x14ac:dyDescent="0.25">
      <c r="A686" s="3">
        <v>42536.474999999999</v>
      </c>
      <c r="B686" s="5">
        <v>122.20317423760007</v>
      </c>
    </row>
    <row r="687" spans="1:2" x14ac:dyDescent="0.25">
      <c r="A687" s="3">
        <v>42536.475694444445</v>
      </c>
      <c r="B687" s="5">
        <v>124.21093566692232</v>
      </c>
    </row>
    <row r="688" spans="1:2" x14ac:dyDescent="0.25">
      <c r="A688" s="3">
        <v>42536.476388888892</v>
      </c>
      <c r="B688" s="5">
        <v>125.21880841436567</v>
      </c>
    </row>
    <row r="689" spans="1:2" x14ac:dyDescent="0.25">
      <c r="A689" s="3">
        <v>42536.477083333331</v>
      </c>
      <c r="B689" s="5">
        <v>125.2462634480096</v>
      </c>
    </row>
    <row r="690" spans="1:2" x14ac:dyDescent="0.25">
      <c r="A690" s="3">
        <v>42536.477777777778</v>
      </c>
      <c r="B690" s="5">
        <v>125.32763933780389</v>
      </c>
    </row>
    <row r="691" spans="1:2" x14ac:dyDescent="0.25">
      <c r="A691" s="3">
        <v>42536.478472222225</v>
      </c>
      <c r="B691" s="5">
        <v>124.38408659727484</v>
      </c>
    </row>
    <row r="692" spans="1:2" x14ac:dyDescent="0.25">
      <c r="A692" s="3">
        <v>42536.479166666664</v>
      </c>
      <c r="B692" s="5">
        <v>124.45664208568718</v>
      </c>
    </row>
    <row r="693" spans="1:2" x14ac:dyDescent="0.25">
      <c r="A693" s="3">
        <v>42536.479861111111</v>
      </c>
      <c r="B693" s="5">
        <v>122.51702526182301</v>
      </c>
    </row>
    <row r="694" spans="1:2" x14ac:dyDescent="0.25">
      <c r="A694" s="3">
        <v>42536.480555555558</v>
      </c>
      <c r="B694" s="5">
        <v>120.56145467032171</v>
      </c>
    </row>
    <row r="695" spans="1:2" x14ac:dyDescent="0.25">
      <c r="A695" s="3">
        <v>42536.481249999997</v>
      </c>
      <c r="B695" s="5">
        <v>118.61953885130194</v>
      </c>
    </row>
    <row r="696" spans="1:2" x14ac:dyDescent="0.25">
      <c r="A696" s="3">
        <v>42536.481944444444</v>
      </c>
      <c r="B696" s="5">
        <v>120.66850984671277</v>
      </c>
    </row>
    <row r="697" spans="1:2" x14ac:dyDescent="0.25">
      <c r="A697" s="3">
        <v>42536.482638888891</v>
      </c>
      <c r="B697" s="5">
        <v>118.68255857823732</v>
      </c>
    </row>
    <row r="698" spans="1:2" x14ac:dyDescent="0.25">
      <c r="A698" s="3">
        <v>42536.48333333333</v>
      </c>
      <c r="B698" s="5">
        <v>118.74901089995103</v>
      </c>
    </row>
    <row r="699" spans="1:2" x14ac:dyDescent="0.25">
      <c r="A699" s="3">
        <v>42536.484027777777</v>
      </c>
      <c r="B699" s="5">
        <v>117.83376096608939</v>
      </c>
    </row>
    <row r="700" spans="1:2" x14ac:dyDescent="0.25">
      <c r="A700" s="3">
        <v>42536.484722222223</v>
      </c>
      <c r="B700" s="5">
        <v>118.92612396115334</v>
      </c>
    </row>
    <row r="701" spans="1:2" x14ac:dyDescent="0.25">
      <c r="A701" s="3">
        <v>42536.48541666667</v>
      </c>
      <c r="B701" s="5">
        <v>116.97391092918809</v>
      </c>
    </row>
    <row r="702" spans="1:2" x14ac:dyDescent="0.25">
      <c r="A702" s="3">
        <v>42536.486111111109</v>
      </c>
      <c r="B702" s="5">
        <v>117.99549558486288</v>
      </c>
    </row>
    <row r="703" spans="1:2" x14ac:dyDescent="0.25">
      <c r="A703" s="3">
        <v>42536.486805555556</v>
      </c>
      <c r="B703" s="5">
        <v>117.06385286109114</v>
      </c>
    </row>
    <row r="704" spans="1:2" x14ac:dyDescent="0.25">
      <c r="A704" s="3">
        <v>42536.487500000003</v>
      </c>
      <c r="B704" s="5">
        <v>115.11455990119987</v>
      </c>
    </row>
    <row r="705" spans="1:2" x14ac:dyDescent="0.25">
      <c r="A705" s="3">
        <v>42536.488194444442</v>
      </c>
      <c r="B705" s="5">
        <v>114.12743751251885</v>
      </c>
    </row>
    <row r="706" spans="1:2" x14ac:dyDescent="0.25">
      <c r="A706" s="3">
        <v>42536.488888888889</v>
      </c>
      <c r="B706" s="5">
        <v>114.1794560125833</v>
      </c>
    </row>
    <row r="707" spans="1:2" x14ac:dyDescent="0.25">
      <c r="A707" s="3">
        <v>42536.489583333336</v>
      </c>
      <c r="B707" s="5">
        <v>112.20112918387619</v>
      </c>
    </row>
    <row r="708" spans="1:2" x14ac:dyDescent="0.25">
      <c r="A708" s="3">
        <v>42536.490277777775</v>
      </c>
      <c r="B708" s="5">
        <v>112.22854523929335</v>
      </c>
    </row>
    <row r="709" spans="1:2" x14ac:dyDescent="0.25">
      <c r="A709" s="3">
        <v>42536.490972222222</v>
      </c>
      <c r="B709" s="5">
        <v>112.29352050378732</v>
      </c>
    </row>
    <row r="710" spans="1:2" x14ac:dyDescent="0.25">
      <c r="A710" s="3">
        <v>42536.491666666669</v>
      </c>
      <c r="B710" s="5">
        <v>111.29508041864182</v>
      </c>
    </row>
    <row r="711" spans="1:2" x14ac:dyDescent="0.25">
      <c r="A711" s="3">
        <v>42536.492361111108</v>
      </c>
      <c r="B711" s="5">
        <v>112.32129521015266</v>
      </c>
    </row>
    <row r="712" spans="1:2" x14ac:dyDescent="0.25">
      <c r="A712" s="3">
        <v>42536.493055555555</v>
      </c>
      <c r="B712" s="5">
        <v>110.36477214061657</v>
      </c>
    </row>
    <row r="713" spans="1:2" x14ac:dyDescent="0.25">
      <c r="A713" s="3">
        <v>42536.493750000001</v>
      </c>
      <c r="B713" s="5">
        <v>111.46084220521989</v>
      </c>
    </row>
    <row r="714" spans="1:2" x14ac:dyDescent="0.25">
      <c r="A714" s="3">
        <v>42536.494444444441</v>
      </c>
      <c r="B714" s="5">
        <v>109.53001241743959</v>
      </c>
    </row>
    <row r="715" spans="1:2" x14ac:dyDescent="0.25">
      <c r="A715" s="3">
        <v>42536.495138888888</v>
      </c>
      <c r="B715" s="5">
        <v>108.62742617239226</v>
      </c>
    </row>
    <row r="716" spans="1:2" x14ac:dyDescent="0.25">
      <c r="A716" s="3">
        <v>42536.495833333334</v>
      </c>
      <c r="B716" s="5">
        <v>108.63493698734753</v>
      </c>
    </row>
    <row r="717" spans="1:2" x14ac:dyDescent="0.25">
      <c r="A717" s="3">
        <v>42536.496527777781</v>
      </c>
      <c r="B717" s="5">
        <v>109.69713819803989</v>
      </c>
    </row>
    <row r="718" spans="1:2" x14ac:dyDescent="0.25">
      <c r="A718" s="3">
        <v>42536.49722222222</v>
      </c>
      <c r="B718" s="5">
        <v>110.77410679362484</v>
      </c>
    </row>
    <row r="719" spans="1:2" x14ac:dyDescent="0.25">
      <c r="A719" s="3">
        <v>42536.497916666667</v>
      </c>
      <c r="B719" s="5">
        <v>112.86831430920017</v>
      </c>
    </row>
    <row r="720" spans="1:2" x14ac:dyDescent="0.25">
      <c r="A720" s="3">
        <v>42536.498611111114</v>
      </c>
      <c r="B720" s="5">
        <v>110.90586351251456</v>
      </c>
    </row>
    <row r="721" spans="1:2" x14ac:dyDescent="0.25">
      <c r="A721" s="3">
        <v>42536.499305555553</v>
      </c>
      <c r="B721" s="5">
        <v>109.98519075676627</v>
      </c>
    </row>
    <row r="722" spans="1:2" x14ac:dyDescent="0.25">
      <c r="A722" s="3">
        <v>42536.5</v>
      </c>
      <c r="B722" s="5">
        <v>112.0432178687408</v>
      </c>
    </row>
    <row r="723" spans="1:2" x14ac:dyDescent="0.25">
      <c r="A723" s="3">
        <v>42536.500694444447</v>
      </c>
      <c r="B723" s="5">
        <v>113.07656181750382</v>
      </c>
    </row>
    <row r="724" spans="1:2" x14ac:dyDescent="0.25">
      <c r="A724" s="3">
        <v>42536.501388888886</v>
      </c>
      <c r="B724" s="5">
        <v>112.15362850759823</v>
      </c>
    </row>
    <row r="725" spans="1:2" x14ac:dyDescent="0.25">
      <c r="A725" s="3">
        <v>42536.502083333333</v>
      </c>
      <c r="B725" s="5">
        <v>113.22767927967112</v>
      </c>
    </row>
    <row r="726" spans="1:2" x14ac:dyDescent="0.25">
      <c r="A726" s="3">
        <v>42536.50277777778</v>
      </c>
      <c r="B726" s="5">
        <v>112.23878758987797</v>
      </c>
    </row>
    <row r="727" spans="1:2" x14ac:dyDescent="0.25">
      <c r="A727" s="3">
        <v>42536.503472222219</v>
      </c>
      <c r="B727" s="5">
        <v>113.26021490758842</v>
      </c>
    </row>
    <row r="728" spans="1:2" x14ac:dyDescent="0.25">
      <c r="A728" s="3">
        <v>42536.504166666666</v>
      </c>
      <c r="B728" s="5">
        <v>113.34872802835376</v>
      </c>
    </row>
    <row r="729" spans="1:2" x14ac:dyDescent="0.25">
      <c r="A729" s="3">
        <v>42536.504861111112</v>
      </c>
      <c r="B729" s="5">
        <v>113.36001581409414</v>
      </c>
    </row>
    <row r="730" spans="1:2" x14ac:dyDescent="0.25">
      <c r="A730" s="3">
        <v>42536.505555555559</v>
      </c>
      <c r="B730" s="5">
        <v>111.38825336695206</v>
      </c>
    </row>
    <row r="731" spans="1:2" x14ac:dyDescent="0.25">
      <c r="A731" s="3">
        <v>42536.506249999999</v>
      </c>
      <c r="B731" s="5">
        <v>113.48363878901628</v>
      </c>
    </row>
    <row r="732" spans="1:2" x14ac:dyDescent="0.25">
      <c r="A732" s="3">
        <v>42536.506944444445</v>
      </c>
      <c r="B732" s="5">
        <v>112.55345328161944</v>
      </c>
    </row>
    <row r="733" spans="1:2" x14ac:dyDescent="0.25">
      <c r="A733" s="3">
        <v>42536.507638888892</v>
      </c>
      <c r="B733" s="5">
        <v>113.64979002675317</v>
      </c>
    </row>
    <row r="734" spans="1:2" x14ac:dyDescent="0.25">
      <c r="A734" s="3">
        <v>42536.508333333331</v>
      </c>
      <c r="B734" s="5">
        <v>113.72914341657771</v>
      </c>
    </row>
    <row r="735" spans="1:2" x14ac:dyDescent="0.25">
      <c r="A735" s="3">
        <v>42536.509027777778</v>
      </c>
      <c r="B735" s="5">
        <v>114.79941229833736</v>
      </c>
    </row>
    <row r="736" spans="1:2" x14ac:dyDescent="0.25">
      <c r="A736" s="3">
        <v>42536.509722222225</v>
      </c>
      <c r="B736" s="5">
        <v>113.80472893687519</v>
      </c>
    </row>
    <row r="737" spans="1:2" x14ac:dyDescent="0.25">
      <c r="A737" s="3">
        <v>42536.510416666664</v>
      </c>
      <c r="B737" s="5">
        <v>113.85918987227291</v>
      </c>
    </row>
    <row r="738" spans="1:2" x14ac:dyDescent="0.25">
      <c r="A738" s="3">
        <v>42536.511111111111</v>
      </c>
      <c r="B738" s="5">
        <v>113.93282179076938</v>
      </c>
    </row>
    <row r="739" spans="1:2" x14ac:dyDescent="0.25">
      <c r="A739" s="3">
        <v>42536.511805555558</v>
      </c>
      <c r="B739" s="5">
        <v>112.95918460432834</v>
      </c>
    </row>
    <row r="740" spans="1:2" x14ac:dyDescent="0.25">
      <c r="A740" s="3">
        <v>42536.512499999997</v>
      </c>
      <c r="B740" s="5">
        <v>111.04623183945671</v>
      </c>
    </row>
    <row r="741" spans="1:2" x14ac:dyDescent="0.25">
      <c r="A741" s="3">
        <v>42536.513194444444</v>
      </c>
      <c r="B741" s="5">
        <v>110.09958143827475</v>
      </c>
    </row>
    <row r="742" spans="1:2" x14ac:dyDescent="0.25">
      <c r="A742" s="3">
        <v>42536.513888888891</v>
      </c>
      <c r="B742" s="5">
        <v>111.16787344543384</v>
      </c>
    </row>
    <row r="743" spans="1:2" x14ac:dyDescent="0.25">
      <c r="A743" s="3">
        <v>42536.51458333333</v>
      </c>
      <c r="B743" s="5">
        <v>113.227708794184</v>
      </c>
    </row>
    <row r="744" spans="1:2" x14ac:dyDescent="0.25">
      <c r="A744" s="3">
        <v>42536.515277777777</v>
      </c>
      <c r="B744" s="5">
        <v>111.24268473156219</v>
      </c>
    </row>
    <row r="745" spans="1:2" x14ac:dyDescent="0.25">
      <c r="A745" s="3">
        <v>42536.515972222223</v>
      </c>
      <c r="B745" s="5">
        <v>111.24703183754337</v>
      </c>
    </row>
    <row r="746" spans="1:2" x14ac:dyDescent="0.25">
      <c r="A746" s="3">
        <v>42536.51666666667</v>
      </c>
      <c r="B746" s="5">
        <v>110.28755032073691</v>
      </c>
    </row>
    <row r="747" spans="1:2" x14ac:dyDescent="0.25">
      <c r="A747" s="3">
        <v>42536.517361111109</v>
      </c>
      <c r="B747" s="5">
        <v>108.38345064428393</v>
      </c>
    </row>
    <row r="748" spans="1:2" x14ac:dyDescent="0.25">
      <c r="A748" s="3">
        <v>42536.518055555556</v>
      </c>
      <c r="B748" s="5">
        <v>106.43002643628772</v>
      </c>
    </row>
    <row r="749" spans="1:2" x14ac:dyDescent="0.25">
      <c r="A749" s="3">
        <v>42536.518750000003</v>
      </c>
      <c r="B749" s="5">
        <v>108.50739073577505</v>
      </c>
    </row>
    <row r="750" spans="1:2" x14ac:dyDescent="0.25">
      <c r="A750" s="3">
        <v>42536.519444444442</v>
      </c>
      <c r="B750" s="5">
        <v>107.51969716454988</v>
      </c>
    </row>
    <row r="751" spans="1:2" x14ac:dyDescent="0.25">
      <c r="A751" s="3">
        <v>42536.520138888889</v>
      </c>
      <c r="B751" s="5">
        <v>108.55523352917396</v>
      </c>
    </row>
    <row r="752" spans="1:2" x14ac:dyDescent="0.25">
      <c r="A752" s="3">
        <v>42536.520833333336</v>
      </c>
      <c r="B752" s="5">
        <v>108.57456958445415</v>
      </c>
    </row>
    <row r="753" spans="1:2" x14ac:dyDescent="0.25">
      <c r="A753" s="3">
        <v>42536.521527777775</v>
      </c>
      <c r="B753" s="5">
        <v>109.60899969065481</v>
      </c>
    </row>
    <row r="754" spans="1:2" x14ac:dyDescent="0.25">
      <c r="A754" s="3">
        <v>42536.522222222222</v>
      </c>
      <c r="B754" s="5">
        <v>110.61925546317258</v>
      </c>
    </row>
    <row r="755" spans="1:2" x14ac:dyDescent="0.25">
      <c r="A755" s="3">
        <v>42536.522916666669</v>
      </c>
      <c r="B755" s="5">
        <v>112.62429907059614</v>
      </c>
    </row>
    <row r="756" spans="1:2" x14ac:dyDescent="0.25">
      <c r="A756" s="3">
        <v>42536.523611111108</v>
      </c>
      <c r="B756" s="5">
        <v>114.63794110918049</v>
      </c>
    </row>
    <row r="757" spans="1:2" x14ac:dyDescent="0.25">
      <c r="A757" s="3">
        <v>42536.524305555555</v>
      </c>
      <c r="B757" s="5">
        <v>116.70572375860471</v>
      </c>
    </row>
    <row r="758" spans="1:2" x14ac:dyDescent="0.25">
      <c r="A758" s="3">
        <v>42536.525000000001</v>
      </c>
      <c r="B758" s="5">
        <v>114.78733513038658</v>
      </c>
    </row>
    <row r="759" spans="1:2" x14ac:dyDescent="0.25">
      <c r="A759" s="3">
        <v>42536.525694444441</v>
      </c>
      <c r="B759" s="5">
        <v>113.81584371758993</v>
      </c>
    </row>
    <row r="760" spans="1:2" x14ac:dyDescent="0.25">
      <c r="A760" s="3">
        <v>42536.526388888888</v>
      </c>
      <c r="B760" s="5">
        <v>114.82528749655802</v>
      </c>
    </row>
    <row r="761" spans="1:2" x14ac:dyDescent="0.25">
      <c r="A761" s="3">
        <v>42536.527083333334</v>
      </c>
      <c r="B761" s="5">
        <v>112.88529092864901</v>
      </c>
    </row>
    <row r="762" spans="1:2" x14ac:dyDescent="0.25">
      <c r="A762" s="3">
        <v>42536.527777777781</v>
      </c>
      <c r="B762" s="5">
        <v>111.97262181770481</v>
      </c>
    </row>
    <row r="763" spans="1:2" x14ac:dyDescent="0.25">
      <c r="A763" s="3">
        <v>42536.52847222222</v>
      </c>
      <c r="B763" s="5">
        <v>111.02446895042102</v>
      </c>
    </row>
    <row r="764" spans="1:2" x14ac:dyDescent="0.25">
      <c r="A764" s="3">
        <v>42536.529166666667</v>
      </c>
      <c r="B764" s="5">
        <v>111.06872226766296</v>
      </c>
    </row>
    <row r="765" spans="1:2" x14ac:dyDescent="0.25">
      <c r="A765" s="3">
        <v>42536.529861111114</v>
      </c>
      <c r="B765" s="5">
        <v>113.09775320267445</v>
      </c>
    </row>
    <row r="766" spans="1:2" x14ac:dyDescent="0.25">
      <c r="A766" s="3">
        <v>42536.530555555553</v>
      </c>
      <c r="B766" s="5">
        <v>113.10633164273824</v>
      </c>
    </row>
    <row r="767" spans="1:2" x14ac:dyDescent="0.25">
      <c r="A767" s="3">
        <v>42536.53125</v>
      </c>
      <c r="B767" s="5">
        <v>115.11303998297664</v>
      </c>
    </row>
    <row r="768" spans="1:2" x14ac:dyDescent="0.25">
      <c r="A768" s="3">
        <v>42536.531944444447</v>
      </c>
      <c r="B768" s="5">
        <v>114.15731611109257</v>
      </c>
    </row>
    <row r="769" spans="1:2" x14ac:dyDescent="0.25">
      <c r="A769" s="3">
        <v>42536.532638888886</v>
      </c>
      <c r="B769" s="5">
        <v>113.17720287001313</v>
      </c>
    </row>
    <row r="770" spans="1:2" x14ac:dyDescent="0.25">
      <c r="A770" s="3">
        <v>42536.533333333333</v>
      </c>
      <c r="B770" s="5">
        <v>112.21425073554656</v>
      </c>
    </row>
    <row r="771" spans="1:2" x14ac:dyDescent="0.25">
      <c r="A771" s="3">
        <v>42536.53402777778</v>
      </c>
      <c r="B771" s="5">
        <v>114.24847426428906</v>
      </c>
    </row>
    <row r="772" spans="1:2" x14ac:dyDescent="0.25">
      <c r="A772" s="3">
        <v>42536.534722222219</v>
      </c>
      <c r="B772" s="5">
        <v>112.33329261755864</v>
      </c>
    </row>
    <row r="773" spans="1:2" x14ac:dyDescent="0.25">
      <c r="A773" s="3">
        <v>42536.535416666666</v>
      </c>
      <c r="B773" s="5">
        <v>111.37425611800828</v>
      </c>
    </row>
    <row r="774" spans="1:2" x14ac:dyDescent="0.25">
      <c r="A774" s="3">
        <v>42536.536111111112</v>
      </c>
      <c r="B774" s="5">
        <v>109.42339686794325</v>
      </c>
    </row>
    <row r="775" spans="1:2" x14ac:dyDescent="0.25">
      <c r="A775" s="3">
        <v>42536.536805555559</v>
      </c>
      <c r="B775" s="5">
        <v>107.44274763656965</v>
      </c>
    </row>
    <row r="776" spans="1:2" x14ac:dyDescent="0.25">
      <c r="A776" s="3">
        <v>42536.537499999999</v>
      </c>
      <c r="B776" s="5">
        <v>109.52842511002058</v>
      </c>
    </row>
    <row r="777" spans="1:2" x14ac:dyDescent="0.25">
      <c r="A777" s="3">
        <v>42536.538194444445</v>
      </c>
      <c r="B777" s="5">
        <v>108.59861389344015</v>
      </c>
    </row>
    <row r="778" spans="1:2" x14ac:dyDescent="0.25">
      <c r="A778" s="3">
        <v>42536.538888888892</v>
      </c>
      <c r="B778" s="5">
        <v>108.63517232741781</v>
      </c>
    </row>
    <row r="779" spans="1:2" x14ac:dyDescent="0.25">
      <c r="A779" s="3">
        <v>42536.539583333331</v>
      </c>
      <c r="B779" s="5">
        <v>107.66114737047528</v>
      </c>
    </row>
    <row r="780" spans="1:2" x14ac:dyDescent="0.25">
      <c r="A780" s="3">
        <v>42536.540277777778</v>
      </c>
      <c r="B780" s="5">
        <v>108.703126721296</v>
      </c>
    </row>
    <row r="781" spans="1:2" x14ac:dyDescent="0.25">
      <c r="A781" s="3">
        <v>42536.540972222225</v>
      </c>
      <c r="B781" s="5">
        <v>108.77674784359613</v>
      </c>
    </row>
    <row r="782" spans="1:2" x14ac:dyDescent="0.25">
      <c r="A782" s="3">
        <v>42536.541666666664</v>
      </c>
      <c r="B782" s="5">
        <v>107.84236196536827</v>
      </c>
    </row>
    <row r="783" spans="1:2" x14ac:dyDescent="0.25">
      <c r="A783" s="3">
        <v>42536.542361111111</v>
      </c>
      <c r="B783" s="5">
        <v>106.90448329079675</v>
      </c>
    </row>
    <row r="784" spans="1:2" x14ac:dyDescent="0.25">
      <c r="A784" s="3">
        <v>42536.543055555558</v>
      </c>
      <c r="B784" s="5">
        <v>104.99883377857789</v>
      </c>
    </row>
    <row r="785" spans="1:2" x14ac:dyDescent="0.25">
      <c r="A785" s="3">
        <v>42536.543749999997</v>
      </c>
      <c r="B785" s="5">
        <v>105.01201400335827</v>
      </c>
    </row>
    <row r="786" spans="1:2" x14ac:dyDescent="0.25">
      <c r="A786" s="3">
        <v>42536.544444444444</v>
      </c>
      <c r="B786" s="5">
        <v>104.02448808384973</v>
      </c>
    </row>
    <row r="787" spans="1:2" x14ac:dyDescent="0.25">
      <c r="A787" s="3">
        <v>42536.545138888891</v>
      </c>
      <c r="B787" s="5">
        <v>102.08734459001882</v>
      </c>
    </row>
    <row r="788" spans="1:2" x14ac:dyDescent="0.25">
      <c r="A788" s="3">
        <v>42536.54583333333</v>
      </c>
      <c r="B788" s="5">
        <v>104.10744452147165</v>
      </c>
    </row>
    <row r="789" spans="1:2" x14ac:dyDescent="0.25">
      <c r="A789" s="3">
        <v>42536.546527777777</v>
      </c>
      <c r="B789" s="5">
        <v>104.1618383215241</v>
      </c>
    </row>
    <row r="790" spans="1:2" x14ac:dyDescent="0.25">
      <c r="A790" s="3">
        <v>42536.547222222223</v>
      </c>
      <c r="B790" s="5">
        <v>103.2129957978804</v>
      </c>
    </row>
    <row r="791" spans="1:2" x14ac:dyDescent="0.25">
      <c r="A791" s="3">
        <v>42536.54791666667</v>
      </c>
      <c r="B791" s="5">
        <v>105.22424077315377</v>
      </c>
    </row>
    <row r="792" spans="1:2" x14ac:dyDescent="0.25">
      <c r="A792" s="3">
        <v>42536.548611111109</v>
      </c>
      <c r="B792" s="5">
        <v>106.24542905137311</v>
      </c>
    </row>
    <row r="793" spans="1:2" x14ac:dyDescent="0.25">
      <c r="A793" s="3">
        <v>42536.549305555556</v>
      </c>
      <c r="B793" s="5">
        <v>106.26855675935721</v>
      </c>
    </row>
    <row r="794" spans="1:2" x14ac:dyDescent="0.25">
      <c r="A794" s="3">
        <v>42536.55</v>
      </c>
      <c r="B794" s="5">
        <v>106.30846359188931</v>
      </c>
    </row>
    <row r="795" spans="1:2" x14ac:dyDescent="0.25">
      <c r="A795" s="3">
        <v>42536.550694444442</v>
      </c>
      <c r="B795" s="5">
        <v>104.36625015705368</v>
      </c>
    </row>
    <row r="796" spans="1:2" x14ac:dyDescent="0.25">
      <c r="A796" s="3">
        <v>42536.551388888889</v>
      </c>
      <c r="B796" s="5">
        <v>106.40030532984228</v>
      </c>
    </row>
    <row r="797" spans="1:2" x14ac:dyDescent="0.25">
      <c r="A797" s="3">
        <v>42536.552083333336</v>
      </c>
      <c r="B797" s="5">
        <v>104.4526114559131</v>
      </c>
    </row>
    <row r="798" spans="1:2" x14ac:dyDescent="0.25">
      <c r="A798" s="3">
        <v>42536.552777777775</v>
      </c>
      <c r="B798" s="5">
        <v>103.49239271550982</v>
      </c>
    </row>
    <row r="799" spans="1:2" x14ac:dyDescent="0.25">
      <c r="A799" s="3">
        <v>42536.553472222222</v>
      </c>
      <c r="B799" s="5">
        <v>105.59019130913062</v>
      </c>
    </row>
    <row r="800" spans="1:2" x14ac:dyDescent="0.25">
      <c r="A800" s="3">
        <v>42536.554166666669</v>
      </c>
      <c r="B800" s="5">
        <v>104.68076110172007</v>
      </c>
    </row>
    <row r="801" spans="1:2" x14ac:dyDescent="0.25">
      <c r="A801" s="3">
        <v>42536.554861111108</v>
      </c>
      <c r="B801" s="5">
        <v>105.70950630073106</v>
      </c>
    </row>
    <row r="802" spans="1:2" x14ac:dyDescent="0.25">
      <c r="A802" s="3">
        <v>42536.555555555555</v>
      </c>
      <c r="B802" s="5">
        <v>105.79930610339544</v>
      </c>
    </row>
    <row r="803" spans="1:2" x14ac:dyDescent="0.25">
      <c r="A803" s="3">
        <v>42536.556250000001</v>
      </c>
      <c r="B803" s="5">
        <v>103.86882576529172</v>
      </c>
    </row>
    <row r="804" spans="1:2" x14ac:dyDescent="0.25">
      <c r="A804" s="3">
        <v>42536.556944444441</v>
      </c>
      <c r="B804" s="5">
        <v>105.96127085091278</v>
      </c>
    </row>
    <row r="805" spans="1:2" x14ac:dyDescent="0.25">
      <c r="A805" s="3">
        <v>42536.557638888888</v>
      </c>
      <c r="B805" s="5">
        <v>105.03571865547161</v>
      </c>
    </row>
    <row r="806" spans="1:2" x14ac:dyDescent="0.25">
      <c r="A806" s="3">
        <v>42536.558333333334</v>
      </c>
      <c r="B806" s="5">
        <v>105.13194860965311</v>
      </c>
    </row>
    <row r="807" spans="1:2" x14ac:dyDescent="0.25">
      <c r="A807" s="3">
        <v>42536.559027777781</v>
      </c>
      <c r="B807" s="5">
        <v>106.18299733801882</v>
      </c>
    </row>
    <row r="808" spans="1:2" x14ac:dyDescent="0.25">
      <c r="A808" s="3">
        <v>42536.55972222222</v>
      </c>
      <c r="B808" s="5">
        <v>104.18525356044294</v>
      </c>
    </row>
    <row r="809" spans="1:2" x14ac:dyDescent="0.25">
      <c r="A809" s="3">
        <v>42536.560416666667</v>
      </c>
      <c r="B809" s="5">
        <v>103.28060172066209</v>
      </c>
    </row>
    <row r="810" spans="1:2" x14ac:dyDescent="0.25">
      <c r="A810" s="3">
        <v>42536.561111111114</v>
      </c>
      <c r="B810" s="5">
        <v>103.30620469640691</v>
      </c>
    </row>
    <row r="811" spans="1:2" x14ac:dyDescent="0.25">
      <c r="A811" s="3">
        <v>42536.561805555553</v>
      </c>
      <c r="B811" s="5">
        <v>104.37486530726159</v>
      </c>
    </row>
    <row r="812" spans="1:2" x14ac:dyDescent="0.25">
      <c r="A812" s="3">
        <v>42536.5625</v>
      </c>
      <c r="B812" s="5">
        <v>102.42986168024133</v>
      </c>
    </row>
    <row r="813" spans="1:2" x14ac:dyDescent="0.25">
      <c r="A813" s="3">
        <v>42536.563194444447</v>
      </c>
      <c r="B813" s="5">
        <v>100.47394272290683</v>
      </c>
    </row>
    <row r="814" spans="1:2" x14ac:dyDescent="0.25">
      <c r="A814" s="3">
        <v>42536.563888888886</v>
      </c>
      <c r="B814" s="5">
        <v>98.477020476370825</v>
      </c>
    </row>
    <row r="815" spans="1:2" x14ac:dyDescent="0.25">
      <c r="A815" s="3">
        <v>42536.564583333333</v>
      </c>
      <c r="B815" s="5">
        <v>98.555800768464621</v>
      </c>
    </row>
    <row r="816" spans="1:2" x14ac:dyDescent="0.25">
      <c r="A816" s="3">
        <v>42536.56527777778</v>
      </c>
      <c r="B816" s="5">
        <v>100.56988806458398</v>
      </c>
    </row>
    <row r="817" spans="1:2" x14ac:dyDescent="0.25">
      <c r="A817" s="3">
        <v>42536.565972222219</v>
      </c>
      <c r="B817" s="5">
        <v>102.61399516173618</v>
      </c>
    </row>
    <row r="818" spans="1:2" x14ac:dyDescent="0.25">
      <c r="A818" s="3">
        <v>42536.566666666666</v>
      </c>
      <c r="B818" s="5">
        <v>100.67380642008828</v>
      </c>
    </row>
    <row r="819" spans="1:2" x14ac:dyDescent="0.25">
      <c r="A819" s="3">
        <v>42536.567361111112</v>
      </c>
      <c r="B819" s="5">
        <v>98.713790446849416</v>
      </c>
    </row>
    <row r="820" spans="1:2" x14ac:dyDescent="0.25">
      <c r="A820" s="3">
        <v>42536.568055555559</v>
      </c>
      <c r="B820" s="5">
        <v>99.752290443831953</v>
      </c>
    </row>
    <row r="821" spans="1:2" x14ac:dyDescent="0.25">
      <c r="A821" s="3">
        <v>42536.568749999999</v>
      </c>
      <c r="B821" s="5">
        <v>98.847228478695001</v>
      </c>
    </row>
    <row r="822" spans="1:2" x14ac:dyDescent="0.25">
      <c r="A822" s="3">
        <v>42536.569444444445</v>
      </c>
      <c r="B822" s="5">
        <v>100.91869164778794</v>
      </c>
    </row>
    <row r="823" spans="1:2" x14ac:dyDescent="0.25">
      <c r="A823" s="3">
        <v>42536.570138888892</v>
      </c>
      <c r="B823" s="5">
        <v>103.00866069634137</v>
      </c>
    </row>
    <row r="824" spans="1:2" x14ac:dyDescent="0.25">
      <c r="A824" s="3">
        <v>42536.570833333331</v>
      </c>
      <c r="B824" s="5">
        <v>104.09995669740164</v>
      </c>
    </row>
    <row r="825" spans="1:2" x14ac:dyDescent="0.25">
      <c r="A825" s="3">
        <v>42536.571527777778</v>
      </c>
      <c r="B825" s="5">
        <v>104.19179686037359</v>
      </c>
    </row>
    <row r="826" spans="1:2" x14ac:dyDescent="0.25">
      <c r="A826" s="3">
        <v>42536.572222222225</v>
      </c>
      <c r="B826" s="5">
        <v>103.25310973182198</v>
      </c>
    </row>
    <row r="827" spans="1:2" x14ac:dyDescent="0.25">
      <c r="A827" s="3">
        <v>42536.572916666664</v>
      </c>
      <c r="B827" s="5">
        <v>102.30414150441351</v>
      </c>
    </row>
    <row r="828" spans="1:2" x14ac:dyDescent="0.25">
      <c r="A828" s="3">
        <v>42536.573611111111</v>
      </c>
      <c r="B828" s="5">
        <v>104.34380049794697</v>
      </c>
    </row>
    <row r="829" spans="1:2" x14ac:dyDescent="0.25">
      <c r="A829" s="3">
        <v>42536.574305555558</v>
      </c>
      <c r="B829" s="5">
        <v>105.39597678019129</v>
      </c>
    </row>
    <row r="830" spans="1:2" x14ac:dyDescent="0.25">
      <c r="A830" s="3">
        <v>42536.574999999997</v>
      </c>
      <c r="B830" s="5">
        <v>107.49413588059892</v>
      </c>
    </row>
    <row r="831" spans="1:2" x14ac:dyDescent="0.25">
      <c r="A831" s="3">
        <v>42536.575694444444</v>
      </c>
      <c r="B831" s="5">
        <v>109.52381177726221</v>
      </c>
    </row>
    <row r="832" spans="1:2" x14ac:dyDescent="0.25">
      <c r="A832" s="3">
        <v>42536.576388888891</v>
      </c>
      <c r="B832" s="5">
        <v>107.54702590794734</v>
      </c>
    </row>
    <row r="833" spans="1:2" x14ac:dyDescent="0.25">
      <c r="A833" s="3">
        <v>42536.57708333333</v>
      </c>
      <c r="B833" s="5">
        <v>108.61268458147269</v>
      </c>
    </row>
    <row r="834" spans="1:2" x14ac:dyDescent="0.25">
      <c r="A834" s="3">
        <v>42536.577777777777</v>
      </c>
      <c r="B834" s="5">
        <v>109.62477315213164</v>
      </c>
    </row>
    <row r="835" spans="1:2" x14ac:dyDescent="0.25">
      <c r="A835" s="3">
        <v>42536.578472222223</v>
      </c>
      <c r="B835" s="5">
        <v>109.71849550317374</v>
      </c>
    </row>
    <row r="836" spans="1:2" x14ac:dyDescent="0.25">
      <c r="A836" s="3">
        <v>42536.57916666667</v>
      </c>
      <c r="B836" s="5">
        <v>110.74376990063561</v>
      </c>
    </row>
    <row r="837" spans="1:2" x14ac:dyDescent="0.25">
      <c r="A837" s="3">
        <v>42536.579861111109</v>
      </c>
      <c r="B837" s="5">
        <v>110.79976423805506</v>
      </c>
    </row>
    <row r="838" spans="1:2" x14ac:dyDescent="0.25">
      <c r="A838" s="3">
        <v>42536.580555555556</v>
      </c>
      <c r="B838" s="5">
        <v>110.83235203142814</v>
      </c>
    </row>
    <row r="839" spans="1:2" x14ac:dyDescent="0.25">
      <c r="A839" s="3">
        <v>42536.581250000003</v>
      </c>
      <c r="B839" s="5">
        <v>111.8642493364987</v>
      </c>
    </row>
    <row r="840" spans="1:2" x14ac:dyDescent="0.25">
      <c r="A840" s="3">
        <v>42536.581944444442</v>
      </c>
      <c r="B840" s="5">
        <v>109.9473055713849</v>
      </c>
    </row>
    <row r="841" spans="1:2" x14ac:dyDescent="0.25">
      <c r="A841" s="3">
        <v>42536.582638888889</v>
      </c>
      <c r="B841" s="5">
        <v>111.02224063112899</v>
      </c>
    </row>
    <row r="842" spans="1:2" x14ac:dyDescent="0.25">
      <c r="A842" s="3">
        <v>42536.583333333336</v>
      </c>
      <c r="B842" s="5">
        <v>112.06782687124331</v>
      </c>
    </row>
    <row r="843" spans="1:2" x14ac:dyDescent="0.25">
      <c r="A843" s="3">
        <v>42536.584027777775</v>
      </c>
      <c r="B843" s="5">
        <v>114.1306818013648</v>
      </c>
    </row>
    <row r="844" spans="1:2" x14ac:dyDescent="0.25">
      <c r="A844" s="3">
        <v>42536.584722222222</v>
      </c>
      <c r="B844" s="5">
        <v>114.16423419405062</v>
      </c>
    </row>
    <row r="845" spans="1:2" x14ac:dyDescent="0.25">
      <c r="A845" s="3">
        <v>42536.585416666669</v>
      </c>
      <c r="B845" s="5">
        <v>114.18323022679138</v>
      </c>
    </row>
    <row r="846" spans="1:2" x14ac:dyDescent="0.25">
      <c r="A846" s="3">
        <v>42536.586111111108</v>
      </c>
      <c r="B846" s="5">
        <v>113.21534583826522</v>
      </c>
    </row>
    <row r="847" spans="1:2" x14ac:dyDescent="0.25">
      <c r="A847" s="3">
        <v>42536.586805555555</v>
      </c>
      <c r="B847" s="5">
        <v>111.28451885139319</v>
      </c>
    </row>
    <row r="848" spans="1:2" x14ac:dyDescent="0.25">
      <c r="A848" s="3">
        <v>42536.587500000001</v>
      </c>
      <c r="B848" s="5">
        <v>110.37210247397607</v>
      </c>
    </row>
    <row r="849" spans="1:2" x14ac:dyDescent="0.25">
      <c r="A849" s="3">
        <v>42536.588194444441</v>
      </c>
      <c r="B849" s="5">
        <v>112.41569992118986</v>
      </c>
    </row>
    <row r="850" spans="1:2" x14ac:dyDescent="0.25">
      <c r="A850" s="3">
        <v>42536.588888888888</v>
      </c>
      <c r="B850" s="5">
        <v>114.44184978843644</v>
      </c>
    </row>
    <row r="851" spans="1:2" x14ac:dyDescent="0.25">
      <c r="A851" s="3">
        <v>42536.589583333334</v>
      </c>
      <c r="B851" s="5">
        <v>113.53203212010139</v>
      </c>
    </row>
    <row r="852" spans="1:2" x14ac:dyDescent="0.25">
      <c r="A852" s="3">
        <v>42536.590277777781</v>
      </c>
      <c r="B852" s="5">
        <v>112.62280875075109</v>
      </c>
    </row>
    <row r="853" spans="1:2" x14ac:dyDescent="0.25">
      <c r="A853" s="3">
        <v>42536.59097222222</v>
      </c>
      <c r="B853" s="5">
        <v>114.6309508836686</v>
      </c>
    </row>
    <row r="854" spans="1:2" x14ac:dyDescent="0.25">
      <c r="A854" s="3">
        <v>42536.591666666667</v>
      </c>
      <c r="B854" s="5">
        <v>114.64762517585901</v>
      </c>
    </row>
    <row r="855" spans="1:2" x14ac:dyDescent="0.25">
      <c r="A855" s="3">
        <v>42536.592361111114</v>
      </c>
      <c r="B855" s="5">
        <v>115.73092074951143</v>
      </c>
    </row>
    <row r="856" spans="1:2" x14ac:dyDescent="0.25">
      <c r="A856" s="3">
        <v>42536.593055555553</v>
      </c>
      <c r="B856" s="5">
        <v>115.73425217525761</v>
      </c>
    </row>
    <row r="857" spans="1:2" x14ac:dyDescent="0.25">
      <c r="A857" s="3">
        <v>42536.59375</v>
      </c>
      <c r="B857" s="5">
        <v>116.82857417795492</v>
      </c>
    </row>
    <row r="858" spans="1:2" x14ac:dyDescent="0.25">
      <c r="A858" s="3">
        <v>42536.594444444447</v>
      </c>
      <c r="B858" s="5">
        <v>117.87886917457629</v>
      </c>
    </row>
    <row r="859" spans="1:2" x14ac:dyDescent="0.25">
      <c r="A859" s="3">
        <v>42536.595138888886</v>
      </c>
      <c r="B859" s="5">
        <v>116.88714686048206</v>
      </c>
    </row>
    <row r="860" spans="1:2" x14ac:dyDescent="0.25">
      <c r="A860" s="3">
        <v>42536.595833333333</v>
      </c>
      <c r="B860" s="5">
        <v>116.98619623875626</v>
      </c>
    </row>
    <row r="861" spans="1:2" x14ac:dyDescent="0.25">
      <c r="A861" s="3">
        <v>42536.59652777778</v>
      </c>
      <c r="B861" s="5">
        <v>116.04456226608181</v>
      </c>
    </row>
    <row r="862" spans="1:2" x14ac:dyDescent="0.25">
      <c r="A862" s="3">
        <v>42536.597222222219</v>
      </c>
      <c r="B862" s="5">
        <v>115.12690853464478</v>
      </c>
    </row>
    <row r="863" spans="1:2" x14ac:dyDescent="0.25">
      <c r="A863" s="3">
        <v>42536.597916666666</v>
      </c>
      <c r="B863" s="5">
        <v>115.1485867933701</v>
      </c>
    </row>
    <row r="864" spans="1:2" x14ac:dyDescent="0.25">
      <c r="A864" s="3">
        <v>42536.598611111112</v>
      </c>
      <c r="B864" s="5">
        <v>113.19387312673305</v>
      </c>
    </row>
    <row r="865" spans="1:2" x14ac:dyDescent="0.25">
      <c r="A865" s="3">
        <v>42536.599305555559</v>
      </c>
      <c r="B865" s="5">
        <v>113.19883064070393</v>
      </c>
    </row>
    <row r="866" spans="1:2" x14ac:dyDescent="0.25">
      <c r="A866" s="3">
        <v>42536.6</v>
      </c>
      <c r="B866" s="5">
        <v>112.23287415604449</v>
      </c>
    </row>
    <row r="867" spans="1:2" x14ac:dyDescent="0.25">
      <c r="A867" s="3">
        <v>42536.600694444445</v>
      </c>
      <c r="B867" s="5">
        <v>114.28355958659591</v>
      </c>
    </row>
    <row r="868" spans="1:2" x14ac:dyDescent="0.25">
      <c r="A868" s="3">
        <v>42536.601388888892</v>
      </c>
      <c r="B868" s="5">
        <v>116.34744319217967</v>
      </c>
    </row>
    <row r="869" spans="1:2" x14ac:dyDescent="0.25">
      <c r="A869" s="3">
        <v>42536.602083333331</v>
      </c>
      <c r="B869" s="5">
        <v>117.35906738085743</v>
      </c>
    </row>
    <row r="870" spans="1:2" x14ac:dyDescent="0.25">
      <c r="A870" s="3">
        <v>42536.602777777778</v>
      </c>
      <c r="B870" s="5">
        <v>115.43127446166081</v>
      </c>
    </row>
    <row r="871" spans="1:2" x14ac:dyDescent="0.25">
      <c r="A871" s="3">
        <v>42536.603472222225</v>
      </c>
      <c r="B871" s="5">
        <v>116.50321000681649</v>
      </c>
    </row>
    <row r="872" spans="1:2" x14ac:dyDescent="0.25">
      <c r="A872" s="3">
        <v>42536.604166666664</v>
      </c>
      <c r="B872" s="5">
        <v>117.54882652450371</v>
      </c>
    </row>
    <row r="873" spans="1:2" x14ac:dyDescent="0.25">
      <c r="A873" s="3">
        <v>42536.604861111111</v>
      </c>
      <c r="B873" s="5">
        <v>118.61295288960709</v>
      </c>
    </row>
    <row r="874" spans="1:2" x14ac:dyDescent="0.25">
      <c r="A874" s="3">
        <v>42536.605555555558</v>
      </c>
      <c r="B874" s="5">
        <v>119.67537132573821</v>
      </c>
    </row>
    <row r="875" spans="1:2" x14ac:dyDescent="0.25">
      <c r="A875" s="3">
        <v>42536.606249999997</v>
      </c>
      <c r="B875" s="5">
        <v>121.70985851635311</v>
      </c>
    </row>
    <row r="876" spans="1:2" x14ac:dyDescent="0.25">
      <c r="A876" s="3">
        <v>42536.606944444444</v>
      </c>
      <c r="B876" s="5">
        <v>123.71261478750287</v>
      </c>
    </row>
    <row r="877" spans="1:2" x14ac:dyDescent="0.25">
      <c r="A877" s="3">
        <v>42536.607638888891</v>
      </c>
      <c r="B877" s="5">
        <v>125.73997313834788</v>
      </c>
    </row>
    <row r="878" spans="1:2" x14ac:dyDescent="0.25">
      <c r="A878" s="3">
        <v>42536.60833333333</v>
      </c>
      <c r="B878" s="5">
        <v>127.78935871070725</v>
      </c>
    </row>
    <row r="879" spans="1:2" x14ac:dyDescent="0.25">
      <c r="A879" s="3">
        <v>42536.609027777777</v>
      </c>
      <c r="B879" s="5">
        <v>126.82857189783552</v>
      </c>
    </row>
    <row r="880" spans="1:2" x14ac:dyDescent="0.25">
      <c r="A880" s="3">
        <v>42536.609722222223</v>
      </c>
      <c r="B880" s="5">
        <v>125.83161797034421</v>
      </c>
    </row>
    <row r="881" spans="1:2" x14ac:dyDescent="0.25">
      <c r="A881" s="3">
        <v>42536.61041666667</v>
      </c>
      <c r="B881" s="5">
        <v>123.85131129030495</v>
      </c>
    </row>
    <row r="882" spans="1:2" x14ac:dyDescent="0.25">
      <c r="A882" s="3">
        <v>42536.611111111109</v>
      </c>
      <c r="B882" s="5">
        <v>122.94933155538527</v>
      </c>
    </row>
    <row r="883" spans="1:2" x14ac:dyDescent="0.25">
      <c r="A883" s="3">
        <v>42536.611805555556</v>
      </c>
      <c r="B883" s="5">
        <v>122.97934580894361</v>
      </c>
    </row>
    <row r="884" spans="1:2" x14ac:dyDescent="0.25">
      <c r="A884" s="3">
        <v>42536.612500000003</v>
      </c>
      <c r="B884" s="5">
        <v>125.000908812381</v>
      </c>
    </row>
    <row r="885" spans="1:2" x14ac:dyDescent="0.25">
      <c r="A885" s="3">
        <v>42536.613194444442</v>
      </c>
      <c r="B885" s="5">
        <v>125.0320628792866</v>
      </c>
    </row>
    <row r="886" spans="1:2" x14ac:dyDescent="0.25">
      <c r="A886" s="3">
        <v>42536.613888888889</v>
      </c>
      <c r="B886" s="5">
        <v>123.04889732525051</v>
      </c>
    </row>
    <row r="887" spans="1:2" x14ac:dyDescent="0.25">
      <c r="A887" s="3">
        <v>42536.614583333336</v>
      </c>
      <c r="B887" s="5">
        <v>124.12141293380795</v>
      </c>
    </row>
    <row r="888" spans="1:2" x14ac:dyDescent="0.25">
      <c r="A888" s="3">
        <v>42536.615277777775</v>
      </c>
      <c r="B888" s="5">
        <v>122.13034691983007</v>
      </c>
    </row>
    <row r="889" spans="1:2" x14ac:dyDescent="0.25">
      <c r="A889" s="3">
        <v>42536.615972222222</v>
      </c>
      <c r="B889" s="5">
        <v>121.18163849833513</v>
      </c>
    </row>
    <row r="890" spans="1:2" x14ac:dyDescent="0.25">
      <c r="A890" s="3">
        <v>42536.616666666669</v>
      </c>
      <c r="B890" s="5">
        <v>122.19095695460744</v>
      </c>
    </row>
    <row r="891" spans="1:2" x14ac:dyDescent="0.25">
      <c r="A891" s="3">
        <v>42536.617361111108</v>
      </c>
      <c r="B891" s="5">
        <v>122.25217025883356</v>
      </c>
    </row>
    <row r="892" spans="1:2" x14ac:dyDescent="0.25">
      <c r="A892" s="3">
        <v>42536.618055555555</v>
      </c>
      <c r="B892" s="5">
        <v>124.30343504251572</v>
      </c>
    </row>
    <row r="893" spans="1:2" x14ac:dyDescent="0.25">
      <c r="A893" s="3">
        <v>42536.618750000001</v>
      </c>
      <c r="B893" s="5">
        <v>126.35012252225413</v>
      </c>
    </row>
    <row r="894" spans="1:2" x14ac:dyDescent="0.25">
      <c r="A894" s="3">
        <v>42536.619444444441</v>
      </c>
      <c r="B894" s="5">
        <v>128.37398927019763</v>
      </c>
    </row>
    <row r="895" spans="1:2" x14ac:dyDescent="0.25">
      <c r="A895" s="3">
        <v>42536.620138888888</v>
      </c>
      <c r="B895" s="5">
        <v>128.39685072638295</v>
      </c>
    </row>
    <row r="896" spans="1:2" x14ac:dyDescent="0.25">
      <c r="A896" s="3">
        <v>42536.620833333334</v>
      </c>
      <c r="B896" s="5">
        <v>130.42795040067941</v>
      </c>
    </row>
    <row r="897" spans="1:2" x14ac:dyDescent="0.25">
      <c r="A897" s="3">
        <v>42536.621527777781</v>
      </c>
      <c r="B897" s="5">
        <v>130.48961550077433</v>
      </c>
    </row>
    <row r="898" spans="1:2" x14ac:dyDescent="0.25">
      <c r="A898" s="3">
        <v>42536.62222222222</v>
      </c>
      <c r="B898" s="5">
        <v>129.51127535058905</v>
      </c>
    </row>
    <row r="899" spans="1:2" x14ac:dyDescent="0.25">
      <c r="A899" s="3">
        <v>42536.622916666667</v>
      </c>
      <c r="B899" s="5">
        <v>130.54862547893688</v>
      </c>
    </row>
    <row r="900" spans="1:2" x14ac:dyDescent="0.25">
      <c r="A900" s="3">
        <v>42536.623611111114</v>
      </c>
      <c r="B900" s="5">
        <v>128.58657651033903</v>
      </c>
    </row>
    <row r="901" spans="1:2" x14ac:dyDescent="0.25">
      <c r="A901" s="3">
        <v>42536.624305555553</v>
      </c>
      <c r="B901" s="5">
        <v>126.65734313542924</v>
      </c>
    </row>
    <row r="902" spans="1:2" x14ac:dyDescent="0.25">
      <c r="A902" s="3">
        <v>42536.625</v>
      </c>
      <c r="B902" s="5">
        <v>125.75291751608428</v>
      </c>
    </row>
    <row r="903" spans="1:2" x14ac:dyDescent="0.25">
      <c r="A903" s="3">
        <v>42536.625694444447</v>
      </c>
      <c r="B903" s="5">
        <v>124.75647851228396</v>
      </c>
    </row>
    <row r="904" spans="1:2" x14ac:dyDescent="0.25">
      <c r="A904" s="3">
        <v>42536.626388888886</v>
      </c>
      <c r="B904" s="5">
        <v>122.85170319415933</v>
      </c>
    </row>
    <row r="905" spans="1:2" x14ac:dyDescent="0.25">
      <c r="A905" s="3">
        <v>42536.627083333333</v>
      </c>
      <c r="B905" s="5">
        <v>122.89704424374865</v>
      </c>
    </row>
    <row r="906" spans="1:2" x14ac:dyDescent="0.25">
      <c r="A906" s="3">
        <v>42536.62777777778</v>
      </c>
      <c r="B906" s="5">
        <v>123.92081772044487</v>
      </c>
    </row>
    <row r="907" spans="1:2" x14ac:dyDescent="0.25">
      <c r="A907" s="3">
        <v>42536.628472222219</v>
      </c>
      <c r="B907" s="5">
        <v>121.92356427694631</v>
      </c>
    </row>
    <row r="908" spans="1:2" x14ac:dyDescent="0.25">
      <c r="A908" s="3">
        <v>42536.629166666666</v>
      </c>
      <c r="B908" s="5">
        <v>124.02073338808567</v>
      </c>
    </row>
    <row r="909" spans="1:2" x14ac:dyDescent="0.25">
      <c r="A909" s="3">
        <v>42536.629861111112</v>
      </c>
      <c r="B909" s="5">
        <v>125.05296160383965</v>
      </c>
    </row>
    <row r="910" spans="1:2" x14ac:dyDescent="0.25">
      <c r="A910" s="3">
        <v>42536.630555555559</v>
      </c>
      <c r="B910" s="5">
        <v>123.12544187333228</v>
      </c>
    </row>
    <row r="911" spans="1:2" x14ac:dyDescent="0.25">
      <c r="A911" s="3">
        <v>42536.631249999999</v>
      </c>
      <c r="B911" s="5">
        <v>124.21262760726188</v>
      </c>
    </row>
    <row r="912" spans="1:2" x14ac:dyDescent="0.25">
      <c r="A912" s="3">
        <v>42536.631944444445</v>
      </c>
      <c r="B912" s="5">
        <v>124.22524658243093</v>
      </c>
    </row>
    <row r="913" spans="1:2" x14ac:dyDescent="0.25">
      <c r="A913" s="3">
        <v>42536.632638888892</v>
      </c>
      <c r="B913" s="5">
        <v>125.31052011252848</v>
      </c>
    </row>
    <row r="914" spans="1:2" x14ac:dyDescent="0.25">
      <c r="A914" s="3">
        <v>42536.633333333331</v>
      </c>
      <c r="B914" s="5">
        <v>126.3207919070411</v>
      </c>
    </row>
    <row r="915" spans="1:2" x14ac:dyDescent="0.25">
      <c r="A915" s="3">
        <v>42536.634027777778</v>
      </c>
      <c r="B915" s="5">
        <v>125.37301117662294</v>
      </c>
    </row>
    <row r="916" spans="1:2" x14ac:dyDescent="0.25">
      <c r="A916" s="3">
        <v>42536.634722222225</v>
      </c>
      <c r="B916" s="5">
        <v>125.38773127043073</v>
      </c>
    </row>
    <row r="917" spans="1:2" x14ac:dyDescent="0.25">
      <c r="A917" s="3">
        <v>42536.635416666664</v>
      </c>
      <c r="B917" s="5">
        <v>126.45672508712346</v>
      </c>
    </row>
    <row r="918" spans="1:2" x14ac:dyDescent="0.25">
      <c r="A918" s="3">
        <v>42536.636111111111</v>
      </c>
      <c r="B918" s="5">
        <v>127.47528861251986</v>
      </c>
    </row>
    <row r="919" spans="1:2" x14ac:dyDescent="0.25">
      <c r="A919" s="3">
        <v>42536.636805555558</v>
      </c>
      <c r="B919" s="5">
        <v>129.50534924321471</v>
      </c>
    </row>
    <row r="920" spans="1:2" x14ac:dyDescent="0.25">
      <c r="A920" s="3">
        <v>42536.637499999997</v>
      </c>
      <c r="B920" s="5">
        <v>131.57416431554086</v>
      </c>
    </row>
    <row r="921" spans="1:2" x14ac:dyDescent="0.25">
      <c r="A921" s="3">
        <v>42536.638194444444</v>
      </c>
      <c r="B921" s="5">
        <v>130.63354082028275</v>
      </c>
    </row>
    <row r="922" spans="1:2" x14ac:dyDescent="0.25">
      <c r="A922" s="3">
        <v>42536.638888888891</v>
      </c>
      <c r="B922" s="5">
        <v>130.71989568724831</v>
      </c>
    </row>
    <row r="923" spans="1:2" x14ac:dyDescent="0.25">
      <c r="A923" s="3">
        <v>42536.63958333333</v>
      </c>
      <c r="B923" s="5">
        <v>132.76129450878446</v>
      </c>
    </row>
    <row r="924" spans="1:2" x14ac:dyDescent="0.25">
      <c r="A924" s="3">
        <v>42536.640277777777</v>
      </c>
      <c r="B924" s="5">
        <v>133.78136179027214</v>
      </c>
    </row>
    <row r="925" spans="1:2" x14ac:dyDescent="0.25">
      <c r="A925" s="3">
        <v>42536.640972222223</v>
      </c>
      <c r="B925" s="5">
        <v>134.85871944904184</v>
      </c>
    </row>
    <row r="926" spans="1:2" x14ac:dyDescent="0.25">
      <c r="A926" s="3">
        <v>42536.64166666667</v>
      </c>
      <c r="B926" s="5">
        <v>134.88433545467794</v>
      </c>
    </row>
    <row r="927" spans="1:2" x14ac:dyDescent="0.25">
      <c r="A927" s="3">
        <v>42536.642361111109</v>
      </c>
      <c r="B927" s="5">
        <v>136.93575657297336</v>
      </c>
    </row>
    <row r="928" spans="1:2" x14ac:dyDescent="0.25">
      <c r="A928" s="3">
        <v>42536.643055555556</v>
      </c>
      <c r="B928" s="5">
        <v>134.95509768819068</v>
      </c>
    </row>
    <row r="929" spans="1:2" x14ac:dyDescent="0.25">
      <c r="A929" s="3">
        <v>42536.643750000003</v>
      </c>
      <c r="B929" s="5">
        <v>133.03634458017905</v>
      </c>
    </row>
    <row r="930" spans="1:2" x14ac:dyDescent="0.25">
      <c r="A930" s="3">
        <v>42536.644444444442</v>
      </c>
      <c r="B930" s="5">
        <v>135.06532661196906</v>
      </c>
    </row>
    <row r="931" spans="1:2" x14ac:dyDescent="0.25">
      <c r="A931" s="3">
        <v>42536.645138888889</v>
      </c>
      <c r="B931" s="5">
        <v>137.09276856134383</v>
      </c>
    </row>
    <row r="932" spans="1:2" x14ac:dyDescent="0.25">
      <c r="A932" s="3">
        <v>42536.645833333336</v>
      </c>
      <c r="B932" s="5">
        <v>135.13320155671516</v>
      </c>
    </row>
    <row r="933" spans="1:2" x14ac:dyDescent="0.25">
      <c r="A933" s="3">
        <v>42536.646527777775</v>
      </c>
      <c r="B933" s="5">
        <v>136.21453192089078</v>
      </c>
    </row>
    <row r="934" spans="1:2" x14ac:dyDescent="0.25">
      <c r="A934" s="3">
        <v>42536.647222222222</v>
      </c>
      <c r="B934" s="5">
        <v>135.3016247715546</v>
      </c>
    </row>
    <row r="935" spans="1:2" x14ac:dyDescent="0.25">
      <c r="A935" s="3">
        <v>42536.647916666669</v>
      </c>
      <c r="B935" s="5">
        <v>136.39343875046285</v>
      </c>
    </row>
    <row r="936" spans="1:2" x14ac:dyDescent="0.25">
      <c r="A936" s="3">
        <v>42536.648611111108</v>
      </c>
      <c r="B936" s="5">
        <v>138.43588853547419</v>
      </c>
    </row>
    <row r="937" spans="1:2" x14ac:dyDescent="0.25">
      <c r="A937" s="3">
        <v>42536.649305555555</v>
      </c>
      <c r="B937" s="5">
        <v>138.45531597788295</v>
      </c>
    </row>
    <row r="938" spans="1:2" x14ac:dyDescent="0.25">
      <c r="A938" s="3">
        <v>42536.65</v>
      </c>
      <c r="B938" s="5">
        <v>137.46194635875847</v>
      </c>
    </row>
    <row r="939" spans="1:2" x14ac:dyDescent="0.25">
      <c r="A939" s="3">
        <v>42536.650694444441</v>
      </c>
      <c r="B939" s="5">
        <v>138.50257940685691</v>
      </c>
    </row>
    <row r="940" spans="1:2" x14ac:dyDescent="0.25">
      <c r="A940" s="3">
        <v>42536.651388888888</v>
      </c>
      <c r="B940" s="5">
        <v>139.56363379735444</v>
      </c>
    </row>
    <row r="941" spans="1:2" x14ac:dyDescent="0.25">
      <c r="A941" s="3">
        <v>42536.652083333334</v>
      </c>
      <c r="B941" s="5">
        <v>139.6542301016992</v>
      </c>
    </row>
    <row r="942" spans="1:2" x14ac:dyDescent="0.25">
      <c r="A942" s="3">
        <v>42536.652777777781</v>
      </c>
      <c r="B942" s="5">
        <v>138.7353545957767</v>
      </c>
    </row>
    <row r="943" spans="1:2" x14ac:dyDescent="0.25">
      <c r="A943" s="3">
        <v>42536.65347222222</v>
      </c>
      <c r="B943" s="5">
        <v>136.81108199682811</v>
      </c>
    </row>
    <row r="944" spans="1:2" x14ac:dyDescent="0.25">
      <c r="A944" s="3">
        <v>42536.654166666667</v>
      </c>
      <c r="B944" s="5">
        <v>135.89722372012463</v>
      </c>
    </row>
    <row r="945" spans="1:2" x14ac:dyDescent="0.25">
      <c r="A945" s="3">
        <v>42536.654861111114</v>
      </c>
      <c r="B945" s="5">
        <v>135.94614732766377</v>
      </c>
    </row>
    <row r="946" spans="1:2" x14ac:dyDescent="0.25">
      <c r="A946" s="3">
        <v>42536.655555555553</v>
      </c>
      <c r="B946" s="5">
        <v>135.96391964919252</v>
      </c>
    </row>
    <row r="947" spans="1:2" x14ac:dyDescent="0.25">
      <c r="A947" s="3">
        <v>42536.65625</v>
      </c>
      <c r="B947" s="5">
        <v>138.03290062104921</v>
      </c>
    </row>
    <row r="948" spans="1:2" x14ac:dyDescent="0.25">
      <c r="A948" s="3">
        <v>42536.656944444447</v>
      </c>
      <c r="B948" s="5">
        <v>136.07656001193629</v>
      </c>
    </row>
    <row r="949" spans="1:2" x14ac:dyDescent="0.25">
      <c r="A949" s="3">
        <v>42536.657638888886</v>
      </c>
      <c r="B949" s="5">
        <v>134.11719751055469</v>
      </c>
    </row>
    <row r="950" spans="1:2" x14ac:dyDescent="0.25">
      <c r="A950" s="3">
        <v>42536.658333333333</v>
      </c>
      <c r="B950" s="5">
        <v>134.17978024998911</v>
      </c>
    </row>
    <row r="951" spans="1:2" x14ac:dyDescent="0.25">
      <c r="A951" s="3">
        <v>42536.65902777778</v>
      </c>
      <c r="B951" s="5">
        <v>133.20742176018967</v>
      </c>
    </row>
    <row r="952" spans="1:2" x14ac:dyDescent="0.25">
      <c r="A952" s="3">
        <v>42536.659722222219</v>
      </c>
      <c r="B952" s="5">
        <v>134.22651499527092</v>
      </c>
    </row>
    <row r="953" spans="1:2" x14ac:dyDescent="0.25">
      <c r="A953" s="3">
        <v>42536.660416666666</v>
      </c>
      <c r="B953" s="5">
        <v>136.23530394104927</v>
      </c>
    </row>
    <row r="954" spans="1:2" x14ac:dyDescent="0.25">
      <c r="A954" s="3">
        <v>42536.661111111112</v>
      </c>
      <c r="B954" s="5">
        <v>134.29336093960538</v>
      </c>
    </row>
    <row r="955" spans="1:2" x14ac:dyDescent="0.25">
      <c r="A955" s="3">
        <v>42536.661805555559</v>
      </c>
      <c r="B955" s="5">
        <v>132.30796860238323</v>
      </c>
    </row>
    <row r="956" spans="1:2" x14ac:dyDescent="0.25">
      <c r="A956" s="3">
        <v>42536.662499999999</v>
      </c>
      <c r="B956" s="5">
        <v>130.30875066927118</v>
      </c>
    </row>
    <row r="957" spans="1:2" x14ac:dyDescent="0.25">
      <c r="A957" s="3">
        <v>42536.663194444445</v>
      </c>
      <c r="B957" s="5">
        <v>131.40241776986576</v>
      </c>
    </row>
    <row r="958" spans="1:2" x14ac:dyDescent="0.25">
      <c r="A958" s="3">
        <v>42536.663888888892</v>
      </c>
      <c r="B958" s="5">
        <v>130.46775952808332</v>
      </c>
    </row>
    <row r="959" spans="1:2" x14ac:dyDescent="0.25">
      <c r="A959" s="3">
        <v>42536.664583333331</v>
      </c>
      <c r="B959" s="5">
        <v>131.51808475214614</v>
      </c>
    </row>
    <row r="960" spans="1:2" x14ac:dyDescent="0.25">
      <c r="A960" s="3">
        <v>42536.665277777778</v>
      </c>
      <c r="B960" s="5">
        <v>129.58505226336965</v>
      </c>
    </row>
    <row r="961" spans="1:2" x14ac:dyDescent="0.25">
      <c r="A961" s="3">
        <v>42536.665972222225</v>
      </c>
      <c r="B961" s="5">
        <v>130.63804355085006</v>
      </c>
    </row>
    <row r="962" spans="1:2" x14ac:dyDescent="0.25">
      <c r="A962" s="3">
        <v>42536.666666666664</v>
      </c>
      <c r="B962" s="5">
        <v>131.66716152936348</v>
      </c>
    </row>
    <row r="963" spans="1:2" x14ac:dyDescent="0.25">
      <c r="A963" s="3">
        <v>42536.667361111111</v>
      </c>
      <c r="B963" s="5">
        <v>130.68878538227742</v>
      </c>
    </row>
    <row r="964" spans="1:2" x14ac:dyDescent="0.25">
      <c r="A964" s="3">
        <v>42536.668055555558</v>
      </c>
      <c r="B964" s="5">
        <v>131.74438502678194</v>
      </c>
    </row>
    <row r="965" spans="1:2" x14ac:dyDescent="0.25">
      <c r="A965" s="3">
        <v>42536.668749999997</v>
      </c>
      <c r="B965" s="5">
        <v>131.84203121005515</v>
      </c>
    </row>
    <row r="966" spans="1:2" x14ac:dyDescent="0.25">
      <c r="A966" s="3">
        <v>42536.669444444444</v>
      </c>
      <c r="B966" s="5">
        <v>129.84261402817248</v>
      </c>
    </row>
    <row r="967" spans="1:2" x14ac:dyDescent="0.25">
      <c r="A967" s="3">
        <v>42536.670138888891</v>
      </c>
      <c r="B967" s="5">
        <v>128.85597529111638</v>
      </c>
    </row>
    <row r="968" spans="1:2" x14ac:dyDescent="0.25">
      <c r="A968" s="3">
        <v>42536.67083333333</v>
      </c>
      <c r="B968" s="5">
        <v>130.9250059104663</v>
      </c>
    </row>
    <row r="969" spans="1:2" x14ac:dyDescent="0.25">
      <c r="A969" s="3">
        <v>42536.671527777777</v>
      </c>
      <c r="B969" s="5">
        <v>130.94859685836079</v>
      </c>
    </row>
    <row r="970" spans="1:2" x14ac:dyDescent="0.25">
      <c r="A970" s="3">
        <v>42536.672222222223</v>
      </c>
      <c r="B970" s="5">
        <v>133.03062727174103</v>
      </c>
    </row>
    <row r="971" spans="1:2" x14ac:dyDescent="0.25">
      <c r="A971" s="3">
        <v>42536.67291666667</v>
      </c>
      <c r="B971" s="5">
        <v>132.03381942747492</v>
      </c>
    </row>
    <row r="972" spans="1:2" x14ac:dyDescent="0.25">
      <c r="A972" s="3">
        <v>42536.673611111109</v>
      </c>
      <c r="B972" s="5">
        <v>132.04246634600642</v>
      </c>
    </row>
    <row r="973" spans="1:2" x14ac:dyDescent="0.25">
      <c r="A973" s="3">
        <v>42536.674305555556</v>
      </c>
      <c r="B973" s="5">
        <v>130.0495961315188</v>
      </c>
    </row>
    <row r="974" spans="1:2" x14ac:dyDescent="0.25">
      <c r="A974" s="3">
        <v>42536.675000000003</v>
      </c>
      <c r="B974" s="5">
        <v>128.11223216926936</v>
      </c>
    </row>
    <row r="975" spans="1:2" x14ac:dyDescent="0.25">
      <c r="A975" s="3">
        <v>42536.675694444442</v>
      </c>
      <c r="B975" s="5">
        <v>128.1283404156645</v>
      </c>
    </row>
    <row r="976" spans="1:2" x14ac:dyDescent="0.25">
      <c r="A976" s="3">
        <v>42536.676388888889</v>
      </c>
      <c r="B976" s="5">
        <v>130.15600071502479</v>
      </c>
    </row>
    <row r="977" spans="1:2" x14ac:dyDescent="0.25">
      <c r="A977" s="3">
        <v>42536.677083333336</v>
      </c>
      <c r="B977" s="5">
        <v>129.24700684583212</v>
      </c>
    </row>
    <row r="978" spans="1:2" x14ac:dyDescent="0.25">
      <c r="A978" s="3">
        <v>42536.677777777775</v>
      </c>
      <c r="B978" s="5">
        <v>131.29974848632847</v>
      </c>
    </row>
    <row r="979" spans="1:2" x14ac:dyDescent="0.25">
      <c r="A979" s="3">
        <v>42536.678472222222</v>
      </c>
      <c r="B979" s="5">
        <v>133.32232471117126</v>
      </c>
    </row>
    <row r="980" spans="1:2" x14ac:dyDescent="0.25">
      <c r="A980" s="3">
        <v>42536.679166666669</v>
      </c>
      <c r="B980" s="5">
        <v>133.40750833412696</v>
      </c>
    </row>
    <row r="981" spans="1:2" x14ac:dyDescent="0.25">
      <c r="A981" s="3">
        <v>42536.679861111108</v>
      </c>
      <c r="B981" s="5">
        <v>132.49942986440814</v>
      </c>
    </row>
    <row r="982" spans="1:2" x14ac:dyDescent="0.25">
      <c r="A982" s="3">
        <v>42536.680555555555</v>
      </c>
      <c r="B982" s="5">
        <v>134.54693530056932</v>
      </c>
    </row>
    <row r="983" spans="1:2" x14ac:dyDescent="0.25">
      <c r="A983" s="3">
        <v>42536.681250000001</v>
      </c>
      <c r="B983" s="5">
        <v>132.55563987910145</v>
      </c>
    </row>
    <row r="984" spans="1:2" x14ac:dyDescent="0.25">
      <c r="A984" s="3">
        <v>42536.681944444441</v>
      </c>
      <c r="B984" s="5">
        <v>132.57829107306105</v>
      </c>
    </row>
    <row r="985" spans="1:2" x14ac:dyDescent="0.25">
      <c r="A985" s="3">
        <v>42536.682638888888</v>
      </c>
      <c r="B985" s="5">
        <v>130.65075141886692</v>
      </c>
    </row>
    <row r="986" spans="1:2" x14ac:dyDescent="0.25">
      <c r="A986" s="3">
        <v>42536.683333333334</v>
      </c>
      <c r="B986" s="5">
        <v>129.72197343670999</v>
      </c>
    </row>
    <row r="987" spans="1:2" x14ac:dyDescent="0.25">
      <c r="A987" s="3">
        <v>42536.684027777781</v>
      </c>
      <c r="B987" s="5">
        <v>130.75404561529919</v>
      </c>
    </row>
    <row r="988" spans="1:2" x14ac:dyDescent="0.25">
      <c r="A988" s="3">
        <v>42536.68472222222</v>
      </c>
      <c r="B988" s="5">
        <v>132.82941707483474</v>
      </c>
    </row>
    <row r="989" spans="1:2" x14ac:dyDescent="0.25">
      <c r="A989" s="3">
        <v>42536.685416666667</v>
      </c>
      <c r="B989" s="5">
        <v>131.88731547387226</v>
      </c>
    </row>
    <row r="990" spans="1:2" x14ac:dyDescent="0.25">
      <c r="A990" s="3">
        <v>42536.686111111114</v>
      </c>
      <c r="B990" s="5">
        <v>133.90907830107324</v>
      </c>
    </row>
    <row r="991" spans="1:2" x14ac:dyDescent="0.25">
      <c r="A991" s="3">
        <v>42536.686805555553</v>
      </c>
      <c r="B991" s="5">
        <v>131.92403564520015</v>
      </c>
    </row>
    <row r="992" spans="1:2" x14ac:dyDescent="0.25">
      <c r="A992" s="3">
        <v>42536.6875</v>
      </c>
      <c r="B992" s="5">
        <v>130.97046477797591</v>
      </c>
    </row>
    <row r="993" spans="1:2" x14ac:dyDescent="0.25">
      <c r="A993" s="3">
        <v>42536.688194444447</v>
      </c>
      <c r="B993" s="5">
        <v>129.99632999687555</v>
      </c>
    </row>
    <row r="994" spans="1:2" x14ac:dyDescent="0.25">
      <c r="A994" s="3">
        <v>42536.688888888886</v>
      </c>
      <c r="B994" s="5">
        <v>128.09387763656522</v>
      </c>
    </row>
    <row r="995" spans="1:2" x14ac:dyDescent="0.25">
      <c r="A995" s="3">
        <v>42536.689583333333</v>
      </c>
      <c r="B995" s="5">
        <v>126.10728428634661</v>
      </c>
    </row>
    <row r="996" spans="1:2" x14ac:dyDescent="0.25">
      <c r="A996" s="3">
        <v>42536.69027777778</v>
      </c>
      <c r="B996" s="5">
        <v>125.10787861316058</v>
      </c>
    </row>
    <row r="997" spans="1:2" x14ac:dyDescent="0.25">
      <c r="A997" s="3">
        <v>42536.690972222219</v>
      </c>
      <c r="B997" s="5">
        <v>127.15613769656713</v>
      </c>
    </row>
    <row r="998" spans="1:2" x14ac:dyDescent="0.25">
      <c r="A998" s="3">
        <v>42536.691666666666</v>
      </c>
      <c r="B998" s="5">
        <v>127.22564517487852</v>
      </c>
    </row>
    <row r="999" spans="1:2" x14ac:dyDescent="0.25">
      <c r="A999" s="3">
        <v>42536.692361111112</v>
      </c>
      <c r="B999" s="5">
        <v>127.27967697618881</v>
      </c>
    </row>
    <row r="1000" spans="1:2" x14ac:dyDescent="0.25">
      <c r="A1000" s="3">
        <v>42536.693055555559</v>
      </c>
      <c r="B1000" s="5">
        <v>125.28095162778145</v>
      </c>
    </row>
    <row r="1001" spans="1:2" x14ac:dyDescent="0.25">
      <c r="A1001" s="3">
        <v>42536.693749999999</v>
      </c>
      <c r="B1001" s="5">
        <v>123.35924284105852</v>
      </c>
    </row>
    <row r="1002" spans="1:2" x14ac:dyDescent="0.25">
      <c r="A1002" s="3">
        <v>42536.694444444445</v>
      </c>
      <c r="B1002" s="5">
        <v>125.45706817284389</v>
      </c>
    </row>
    <row r="1003" spans="1:2" x14ac:dyDescent="0.25">
      <c r="A1003" s="3">
        <v>42536.695138888892</v>
      </c>
      <c r="B1003" s="5">
        <v>125.46572093423305</v>
      </c>
    </row>
    <row r="1004" spans="1:2" x14ac:dyDescent="0.25">
      <c r="A1004" s="3">
        <v>42536.695833333331</v>
      </c>
      <c r="B1004" s="5">
        <v>127.50931819792909</v>
      </c>
    </row>
    <row r="1005" spans="1:2" x14ac:dyDescent="0.25">
      <c r="A1005" s="3">
        <v>42536.696527777778</v>
      </c>
      <c r="B1005" s="5">
        <v>129.59362574743318</v>
      </c>
    </row>
    <row r="1006" spans="1:2" x14ac:dyDescent="0.25">
      <c r="A1006" s="3">
        <v>42536.697222222225</v>
      </c>
      <c r="B1006" s="5">
        <v>131.68450224210775</v>
      </c>
    </row>
    <row r="1007" spans="1:2" x14ac:dyDescent="0.25">
      <c r="A1007" s="3">
        <v>42536.697916666664</v>
      </c>
      <c r="B1007" s="5">
        <v>132.71877329138098</v>
      </c>
    </row>
    <row r="1008" spans="1:2" x14ac:dyDescent="0.25">
      <c r="A1008" s="3">
        <v>42536.698611111111</v>
      </c>
      <c r="B1008" s="5">
        <v>130.72906620462234</v>
      </c>
    </row>
    <row r="1009" spans="1:2" x14ac:dyDescent="0.25">
      <c r="A1009" s="3">
        <v>42536.699305555558</v>
      </c>
      <c r="B1009" s="5">
        <v>132.77229472895809</v>
      </c>
    </row>
    <row r="1010" spans="1:2" x14ac:dyDescent="0.25">
      <c r="A1010" s="3">
        <v>42536.7</v>
      </c>
      <c r="B1010" s="5">
        <v>134.8553999357548</v>
      </c>
    </row>
    <row r="1011" spans="1:2" x14ac:dyDescent="0.25">
      <c r="A1011" s="3">
        <v>42536.700694444444</v>
      </c>
      <c r="B1011" s="5">
        <v>135.89866044598625</v>
      </c>
    </row>
    <row r="1012" spans="1:2" x14ac:dyDescent="0.25">
      <c r="A1012" s="3">
        <v>42536.701388888891</v>
      </c>
      <c r="B1012" s="5">
        <v>137.93889430332254</v>
      </c>
    </row>
    <row r="1013" spans="1:2" x14ac:dyDescent="0.25">
      <c r="A1013" s="3">
        <v>42536.70208333333</v>
      </c>
      <c r="B1013" s="5">
        <v>135.95714916824332</v>
      </c>
    </row>
    <row r="1014" spans="1:2" x14ac:dyDescent="0.25">
      <c r="A1014" s="3">
        <v>42536.702777777777</v>
      </c>
      <c r="B1014" s="5">
        <v>135.0196480963827</v>
      </c>
    </row>
    <row r="1015" spans="1:2" x14ac:dyDescent="0.25">
      <c r="A1015" s="3">
        <v>42536.703472222223</v>
      </c>
      <c r="B1015" s="5">
        <v>135.02342725463569</v>
      </c>
    </row>
    <row r="1016" spans="1:2" x14ac:dyDescent="0.25">
      <c r="A1016" s="3">
        <v>42536.70416666667</v>
      </c>
      <c r="B1016" s="5">
        <v>133.08913727099755</v>
      </c>
    </row>
    <row r="1017" spans="1:2" x14ac:dyDescent="0.25">
      <c r="A1017" s="3">
        <v>42536.704861111109</v>
      </c>
      <c r="B1017" s="5">
        <v>134.10378395444152</v>
      </c>
    </row>
    <row r="1018" spans="1:2" x14ac:dyDescent="0.25">
      <c r="A1018" s="3">
        <v>42536.705555555556</v>
      </c>
      <c r="B1018" s="5">
        <v>134.10675057348178</v>
      </c>
    </row>
    <row r="1019" spans="1:2" x14ac:dyDescent="0.25">
      <c r="A1019" s="3">
        <v>42536.706250000003</v>
      </c>
      <c r="B1019" s="5">
        <v>134.14244887318691</v>
      </c>
    </row>
    <row r="1020" spans="1:2" x14ac:dyDescent="0.25">
      <c r="A1020" s="3">
        <v>42536.706944444442</v>
      </c>
      <c r="B1020" s="5">
        <v>132.15884128532363</v>
      </c>
    </row>
    <row r="1021" spans="1:2" x14ac:dyDescent="0.25">
      <c r="A1021" s="3">
        <v>42536.707638888889</v>
      </c>
      <c r="B1021" s="5">
        <v>133.22185843251248</v>
      </c>
    </row>
    <row r="1022" spans="1:2" x14ac:dyDescent="0.25">
      <c r="A1022" s="3">
        <v>42536.708333333336</v>
      </c>
      <c r="B1022" s="5">
        <v>135.30384293359887</v>
      </c>
    </row>
    <row r="1023" spans="1:2" x14ac:dyDescent="0.25">
      <c r="A1023" s="3">
        <v>42536.709027777775</v>
      </c>
      <c r="B1023" s="5">
        <v>137.30657201039125</v>
      </c>
    </row>
    <row r="1024" spans="1:2" x14ac:dyDescent="0.25">
      <c r="A1024" s="3">
        <v>42536.709722222222</v>
      </c>
      <c r="B1024" s="5">
        <v>138.35537554071809</v>
      </c>
    </row>
    <row r="1025" spans="1:2" x14ac:dyDescent="0.25">
      <c r="A1025" s="3">
        <v>42536.710416666669</v>
      </c>
      <c r="B1025" s="5">
        <v>139.36931974184961</v>
      </c>
    </row>
    <row r="1026" spans="1:2" x14ac:dyDescent="0.25">
      <c r="A1026" s="3">
        <v>42536.711111111108</v>
      </c>
      <c r="B1026" s="5">
        <v>138.37684832700754</v>
      </c>
    </row>
    <row r="1027" spans="1:2" x14ac:dyDescent="0.25">
      <c r="A1027" s="3">
        <v>42536.711805555555</v>
      </c>
      <c r="B1027" s="5">
        <v>138.44785814182609</v>
      </c>
    </row>
    <row r="1028" spans="1:2" x14ac:dyDescent="0.25">
      <c r="A1028" s="3">
        <v>42536.712500000001</v>
      </c>
      <c r="B1028" s="5">
        <v>137.4777481968508</v>
      </c>
    </row>
    <row r="1029" spans="1:2" x14ac:dyDescent="0.25">
      <c r="A1029" s="3">
        <v>42536.713194444441</v>
      </c>
      <c r="B1029" s="5">
        <v>138.57369877523888</v>
      </c>
    </row>
    <row r="1030" spans="1:2" x14ac:dyDescent="0.25">
      <c r="A1030" s="3">
        <v>42536.713888888888</v>
      </c>
      <c r="B1030" s="5">
        <v>137.61221970986463</v>
      </c>
    </row>
    <row r="1031" spans="1:2" x14ac:dyDescent="0.25">
      <c r="A1031" s="3">
        <v>42536.714583333334</v>
      </c>
      <c r="B1031" s="5">
        <v>137.63513925942249</v>
      </c>
    </row>
    <row r="1032" spans="1:2" x14ac:dyDescent="0.25">
      <c r="A1032" s="3">
        <v>42536.715277777781</v>
      </c>
      <c r="B1032" s="5">
        <v>137.63616671025201</v>
      </c>
    </row>
    <row r="1033" spans="1:2" x14ac:dyDescent="0.25">
      <c r="A1033" s="3">
        <v>42536.71597222222</v>
      </c>
      <c r="B1033" s="5">
        <v>136.6980893480972</v>
      </c>
    </row>
    <row r="1034" spans="1:2" x14ac:dyDescent="0.25">
      <c r="A1034" s="3">
        <v>42536.716666666667</v>
      </c>
      <c r="B1034" s="5">
        <v>137.78040653038346</v>
      </c>
    </row>
    <row r="1035" spans="1:2" x14ac:dyDescent="0.25">
      <c r="A1035" s="3">
        <v>42536.717361111114</v>
      </c>
      <c r="B1035" s="5">
        <v>139.81124391730461</v>
      </c>
    </row>
    <row r="1036" spans="1:2" x14ac:dyDescent="0.25">
      <c r="A1036" s="3">
        <v>42536.718055555553</v>
      </c>
      <c r="B1036" s="5">
        <v>140.89696203848024</v>
      </c>
    </row>
    <row r="1037" spans="1:2" x14ac:dyDescent="0.25">
      <c r="A1037" s="3">
        <v>42536.71875</v>
      </c>
      <c r="B1037" s="5">
        <v>142.92869355409687</v>
      </c>
    </row>
    <row r="1038" spans="1:2" x14ac:dyDescent="0.25">
      <c r="A1038" s="3">
        <v>42536.719444444447</v>
      </c>
      <c r="B1038" s="5">
        <v>143.00802785699764</v>
      </c>
    </row>
    <row r="1039" spans="1:2" x14ac:dyDescent="0.25">
      <c r="A1039" s="3">
        <v>42536.720138888886</v>
      </c>
      <c r="B1039" s="5">
        <v>145.05988618058876</v>
      </c>
    </row>
    <row r="1040" spans="1:2" x14ac:dyDescent="0.25">
      <c r="A1040" s="3">
        <v>42536.720833333333</v>
      </c>
      <c r="B1040" s="5">
        <v>143.11005749648038</v>
      </c>
    </row>
    <row r="1041" spans="1:2" x14ac:dyDescent="0.25">
      <c r="A1041" s="3">
        <v>42536.72152777778</v>
      </c>
      <c r="B1041" s="5">
        <v>141.14503314880554</v>
      </c>
    </row>
    <row r="1042" spans="1:2" x14ac:dyDescent="0.25">
      <c r="A1042" s="3">
        <v>42536.722222222219</v>
      </c>
      <c r="B1042" s="5">
        <v>142.17761603738256</v>
      </c>
    </row>
    <row r="1043" spans="1:2" x14ac:dyDescent="0.25">
      <c r="A1043" s="3">
        <v>42536.722916666666</v>
      </c>
      <c r="B1043" s="5">
        <v>140.1825848462143</v>
      </c>
    </row>
    <row r="1044" spans="1:2" x14ac:dyDescent="0.25">
      <c r="A1044" s="3">
        <v>42536.723611111112</v>
      </c>
      <c r="B1044" s="5">
        <v>140.25623325401247</v>
      </c>
    </row>
    <row r="1045" spans="1:2" x14ac:dyDescent="0.25">
      <c r="A1045" s="3">
        <v>42536.724305555559</v>
      </c>
      <c r="B1045" s="5">
        <v>141.31835152773661</v>
      </c>
    </row>
    <row r="1046" spans="1:2" x14ac:dyDescent="0.25">
      <c r="A1046" s="3">
        <v>42536.724999999999</v>
      </c>
      <c r="B1046" s="5">
        <v>139.40452065305243</v>
      </c>
    </row>
    <row r="1047" spans="1:2" x14ac:dyDescent="0.25">
      <c r="A1047" s="3">
        <v>42536.725694444445</v>
      </c>
      <c r="B1047" s="5">
        <v>137.41539667429424</v>
      </c>
    </row>
    <row r="1048" spans="1:2" x14ac:dyDescent="0.25">
      <c r="A1048" s="3">
        <v>42536.726388888892</v>
      </c>
      <c r="B1048" s="5">
        <v>135.45222167511184</v>
      </c>
    </row>
    <row r="1049" spans="1:2" x14ac:dyDescent="0.25">
      <c r="A1049" s="3">
        <v>42536.727083333331</v>
      </c>
      <c r="B1049" s="5">
        <v>137.55200103934976</v>
      </c>
    </row>
    <row r="1050" spans="1:2" x14ac:dyDescent="0.25">
      <c r="A1050" s="3">
        <v>42536.727777777778</v>
      </c>
      <c r="B1050" s="5">
        <v>139.62277218102886</v>
      </c>
    </row>
    <row r="1051" spans="1:2" x14ac:dyDescent="0.25">
      <c r="A1051" s="3">
        <v>42536.728472222225</v>
      </c>
      <c r="B1051" s="5">
        <v>141.66958166934754</v>
      </c>
    </row>
    <row r="1052" spans="1:2" x14ac:dyDescent="0.25">
      <c r="A1052" s="3">
        <v>42536.729166666664</v>
      </c>
      <c r="B1052" s="5">
        <v>142.71162870511819</v>
      </c>
    </row>
    <row r="1053" spans="1:2" x14ac:dyDescent="0.25">
      <c r="A1053" s="3">
        <v>42536.729861111111</v>
      </c>
      <c r="B1053" s="5">
        <v>144.73070083714165</v>
      </c>
    </row>
    <row r="1054" spans="1:2" x14ac:dyDescent="0.25">
      <c r="A1054" s="3">
        <v>42536.730555555558</v>
      </c>
      <c r="B1054" s="5">
        <v>142.75895740701642</v>
      </c>
    </row>
    <row r="1055" spans="1:2" x14ac:dyDescent="0.25">
      <c r="A1055" s="3">
        <v>42536.731249999997</v>
      </c>
      <c r="B1055" s="5">
        <v>144.84663048207662</v>
      </c>
    </row>
    <row r="1056" spans="1:2" x14ac:dyDescent="0.25">
      <c r="A1056" s="3">
        <v>42536.731944444444</v>
      </c>
      <c r="B1056" s="5">
        <v>142.88157086657168</v>
      </c>
    </row>
    <row r="1057" spans="1:2" x14ac:dyDescent="0.25">
      <c r="A1057" s="3">
        <v>42536.732638888891</v>
      </c>
      <c r="B1057" s="5">
        <v>144.92049597931381</v>
      </c>
    </row>
    <row r="1058" spans="1:2" x14ac:dyDescent="0.25">
      <c r="A1058" s="3">
        <v>42536.73333333333</v>
      </c>
      <c r="B1058" s="5">
        <v>143.98515695505031</v>
      </c>
    </row>
    <row r="1059" spans="1:2" x14ac:dyDescent="0.25">
      <c r="A1059" s="3">
        <v>42536.734027777777</v>
      </c>
      <c r="B1059" s="5">
        <v>142.06353417605774</v>
      </c>
    </row>
    <row r="1060" spans="1:2" x14ac:dyDescent="0.25">
      <c r="A1060" s="3">
        <v>42536.734722222223</v>
      </c>
      <c r="B1060" s="5">
        <v>142.15389965343039</v>
      </c>
    </row>
    <row r="1061" spans="1:2" x14ac:dyDescent="0.25">
      <c r="A1061" s="3">
        <v>42536.73541666667</v>
      </c>
      <c r="B1061" s="5">
        <v>140.18041252449578</v>
      </c>
    </row>
    <row r="1062" spans="1:2" x14ac:dyDescent="0.25">
      <c r="A1062" s="3">
        <v>42536.736111111109</v>
      </c>
      <c r="B1062" s="5">
        <v>140.2732650612713</v>
      </c>
    </row>
    <row r="1063" spans="1:2" x14ac:dyDescent="0.25">
      <c r="A1063" s="3">
        <v>42536.736805555556</v>
      </c>
      <c r="B1063" s="5">
        <v>139.28676195368939</v>
      </c>
    </row>
    <row r="1064" spans="1:2" x14ac:dyDescent="0.25">
      <c r="A1064" s="3">
        <v>42536.737500000003</v>
      </c>
      <c r="B1064" s="5">
        <v>137.34191261707915</v>
      </c>
    </row>
    <row r="1065" spans="1:2" x14ac:dyDescent="0.25">
      <c r="A1065" s="3">
        <v>42536.738194444442</v>
      </c>
      <c r="B1065" s="5">
        <v>135.34777065310732</v>
      </c>
    </row>
    <row r="1066" spans="1:2" x14ac:dyDescent="0.25">
      <c r="A1066" s="3">
        <v>42536.738888888889</v>
      </c>
      <c r="B1066" s="5">
        <v>137.40195667446375</v>
      </c>
    </row>
    <row r="1067" spans="1:2" x14ac:dyDescent="0.25">
      <c r="A1067" s="3">
        <v>42536.739583333336</v>
      </c>
      <c r="B1067" s="5">
        <v>137.46116757728112</v>
      </c>
    </row>
    <row r="1068" spans="1:2" x14ac:dyDescent="0.25">
      <c r="A1068" s="3">
        <v>42536.740277777775</v>
      </c>
      <c r="B1068" s="5">
        <v>136.54493832869088</v>
      </c>
    </row>
    <row r="1069" spans="1:2" x14ac:dyDescent="0.25">
      <c r="A1069" s="3">
        <v>42536.740972222222</v>
      </c>
      <c r="B1069" s="5">
        <v>137.62859698738112</v>
      </c>
    </row>
    <row r="1070" spans="1:2" x14ac:dyDescent="0.25">
      <c r="A1070" s="3">
        <v>42536.741666666669</v>
      </c>
      <c r="B1070" s="5">
        <v>137.72541418987157</v>
      </c>
    </row>
    <row r="1071" spans="1:2" x14ac:dyDescent="0.25">
      <c r="A1071" s="3">
        <v>42536.742361111108</v>
      </c>
      <c r="B1071" s="5">
        <v>136.82132867071243</v>
      </c>
    </row>
    <row r="1072" spans="1:2" x14ac:dyDescent="0.25">
      <c r="A1072" s="3">
        <v>42536.743055555555</v>
      </c>
      <c r="B1072" s="5">
        <v>134.91959537650607</v>
      </c>
    </row>
    <row r="1073" spans="1:2" x14ac:dyDescent="0.25">
      <c r="A1073" s="3">
        <v>42536.743750000001</v>
      </c>
      <c r="B1073" s="5">
        <v>134.92943203022486</v>
      </c>
    </row>
    <row r="1074" spans="1:2" x14ac:dyDescent="0.25">
      <c r="A1074" s="3">
        <v>42536.744444444441</v>
      </c>
      <c r="B1074" s="5">
        <v>133.99937740462843</v>
      </c>
    </row>
    <row r="1075" spans="1:2" x14ac:dyDescent="0.25">
      <c r="A1075" s="3">
        <v>42536.745138888888</v>
      </c>
      <c r="B1075" s="5">
        <v>133.04549800648766</v>
      </c>
    </row>
    <row r="1076" spans="1:2" x14ac:dyDescent="0.25">
      <c r="A1076" s="3">
        <v>42536.745833333334</v>
      </c>
      <c r="B1076" s="5">
        <v>134.05841198352618</v>
      </c>
    </row>
    <row r="1077" spans="1:2" x14ac:dyDescent="0.25">
      <c r="A1077" s="3">
        <v>42536.746527777781</v>
      </c>
      <c r="B1077" s="5">
        <v>133.14283745403122</v>
      </c>
    </row>
    <row r="1078" spans="1:2" x14ac:dyDescent="0.25">
      <c r="A1078" s="3">
        <v>42536.74722222222</v>
      </c>
      <c r="B1078" s="5">
        <v>134.2313966076197</v>
      </c>
    </row>
    <row r="1079" spans="1:2" x14ac:dyDescent="0.25">
      <c r="A1079" s="3">
        <v>42536.747916666667</v>
      </c>
      <c r="B1079" s="5">
        <v>136.31829766114254</v>
      </c>
    </row>
    <row r="1080" spans="1:2" x14ac:dyDescent="0.25">
      <c r="A1080" s="3">
        <v>42536.748611111114</v>
      </c>
      <c r="B1080" s="5">
        <v>135.40723083144314</v>
      </c>
    </row>
    <row r="1081" spans="1:2" x14ac:dyDescent="0.25">
      <c r="A1081" s="3">
        <v>42536.749305555553</v>
      </c>
      <c r="B1081" s="5">
        <v>135.48145567193649</v>
      </c>
    </row>
    <row r="1082" spans="1:2" x14ac:dyDescent="0.25">
      <c r="A1082" s="3">
        <v>42536.75</v>
      </c>
      <c r="B1082" s="5">
        <v>136.55314562132926</v>
      </c>
    </row>
    <row r="1083" spans="1:2" x14ac:dyDescent="0.25">
      <c r="A1083" s="3">
        <v>42536.750694444447</v>
      </c>
      <c r="B1083" s="5">
        <v>136.64718476418255</v>
      </c>
    </row>
    <row r="1084" spans="1:2" x14ac:dyDescent="0.25">
      <c r="A1084" s="3">
        <v>42536.751388888886</v>
      </c>
      <c r="B1084" s="5">
        <v>134.71082697678546</v>
      </c>
    </row>
    <row r="1085" spans="1:2" x14ac:dyDescent="0.25">
      <c r="A1085" s="3">
        <v>42536.752083333333</v>
      </c>
      <c r="B1085" s="5">
        <v>134.73947193994113</v>
      </c>
    </row>
    <row r="1086" spans="1:2" x14ac:dyDescent="0.25">
      <c r="A1086" s="3">
        <v>42536.75277777778</v>
      </c>
      <c r="B1086" s="5">
        <v>134.77325522702208</v>
      </c>
    </row>
    <row r="1087" spans="1:2" x14ac:dyDescent="0.25">
      <c r="A1087" s="3">
        <v>42536.753472222219</v>
      </c>
      <c r="B1087" s="5">
        <v>135.80437514381072</v>
      </c>
    </row>
    <row r="1088" spans="1:2" x14ac:dyDescent="0.25">
      <c r="A1088" s="3">
        <v>42536.754166666666</v>
      </c>
      <c r="B1088" s="5">
        <v>135.8566510815709</v>
      </c>
    </row>
    <row r="1089" spans="1:2" x14ac:dyDescent="0.25">
      <c r="A1089" s="3">
        <v>42536.754861111112</v>
      </c>
      <c r="B1089" s="5">
        <v>137.93307278362013</v>
      </c>
    </row>
    <row r="1090" spans="1:2" x14ac:dyDescent="0.25">
      <c r="A1090" s="3">
        <v>42536.755555555559</v>
      </c>
      <c r="B1090" s="5">
        <v>135.97048151072136</v>
      </c>
    </row>
    <row r="1091" spans="1:2" x14ac:dyDescent="0.25">
      <c r="A1091" s="3">
        <v>42536.756249999999</v>
      </c>
      <c r="B1091" s="5">
        <v>136.99133870136376</v>
      </c>
    </row>
    <row r="1092" spans="1:2" x14ac:dyDescent="0.25">
      <c r="A1092" s="3">
        <v>42536.756944444445</v>
      </c>
      <c r="B1092" s="5">
        <v>135.05171430863356</v>
      </c>
    </row>
    <row r="1093" spans="1:2" x14ac:dyDescent="0.25">
      <c r="A1093" s="3">
        <v>42536.757638888892</v>
      </c>
      <c r="B1093" s="5">
        <v>134.06763278129975</v>
      </c>
    </row>
    <row r="1094" spans="1:2" x14ac:dyDescent="0.25">
      <c r="A1094" s="3">
        <v>42536.758333333331</v>
      </c>
      <c r="B1094" s="5">
        <v>133.09694326130639</v>
      </c>
    </row>
    <row r="1095" spans="1:2" x14ac:dyDescent="0.25">
      <c r="A1095" s="3">
        <v>42536.759027777778</v>
      </c>
      <c r="B1095" s="5">
        <v>132.17178240323875</v>
      </c>
    </row>
    <row r="1096" spans="1:2" x14ac:dyDescent="0.25">
      <c r="A1096" s="3">
        <v>42536.759722222225</v>
      </c>
      <c r="B1096" s="5">
        <v>134.23101779393778</v>
      </c>
    </row>
    <row r="1097" spans="1:2" x14ac:dyDescent="0.25">
      <c r="A1097" s="3">
        <v>42536.760416666664</v>
      </c>
      <c r="B1097" s="5">
        <v>136.3301286741098</v>
      </c>
    </row>
    <row r="1098" spans="1:2" x14ac:dyDescent="0.25">
      <c r="A1098" s="3">
        <v>42536.761111111111</v>
      </c>
      <c r="B1098" s="5">
        <v>135.36702832685199</v>
      </c>
    </row>
    <row r="1099" spans="1:2" x14ac:dyDescent="0.25">
      <c r="A1099" s="3">
        <v>42536.761805555558</v>
      </c>
      <c r="B1099" s="5">
        <v>137.37558722547175</v>
      </c>
    </row>
    <row r="1100" spans="1:2" x14ac:dyDescent="0.25">
      <c r="A1100" s="3">
        <v>42536.762499999997</v>
      </c>
      <c r="B1100" s="5">
        <v>135.4704852368788</v>
      </c>
    </row>
    <row r="1101" spans="1:2" x14ac:dyDescent="0.25">
      <c r="A1101" s="3">
        <v>42536.763194444444</v>
      </c>
      <c r="B1101" s="5">
        <v>134.48483500500589</v>
      </c>
    </row>
    <row r="1102" spans="1:2" x14ac:dyDescent="0.25">
      <c r="A1102" s="3">
        <v>42536.763888888891</v>
      </c>
      <c r="B1102" s="5">
        <v>132.50469076373517</v>
      </c>
    </row>
    <row r="1103" spans="1:2" x14ac:dyDescent="0.25">
      <c r="A1103" s="3">
        <v>42536.76458333333</v>
      </c>
      <c r="B1103" s="5">
        <v>131.50517722882813</v>
      </c>
    </row>
    <row r="1104" spans="1:2" x14ac:dyDescent="0.25">
      <c r="A1104" s="3">
        <v>42536.765277777777</v>
      </c>
      <c r="B1104" s="5">
        <v>130.53448832606287</v>
      </c>
    </row>
    <row r="1105" spans="1:2" x14ac:dyDescent="0.25">
      <c r="A1105" s="3">
        <v>42536.765972222223</v>
      </c>
      <c r="B1105" s="5">
        <v>129.57342648056084</v>
      </c>
    </row>
    <row r="1106" spans="1:2" x14ac:dyDescent="0.25">
      <c r="A1106" s="3">
        <v>42536.76666666667</v>
      </c>
      <c r="B1106" s="5">
        <v>130.64262216207052</v>
      </c>
    </row>
    <row r="1107" spans="1:2" x14ac:dyDescent="0.25">
      <c r="A1107" s="3">
        <v>42536.767361111109</v>
      </c>
      <c r="B1107" s="5">
        <v>132.739558168202</v>
      </c>
    </row>
    <row r="1108" spans="1:2" x14ac:dyDescent="0.25">
      <c r="A1108" s="3">
        <v>42536.768055555556</v>
      </c>
      <c r="B1108" s="5">
        <v>132.78737068143386</v>
      </c>
    </row>
    <row r="1109" spans="1:2" x14ac:dyDescent="0.25">
      <c r="A1109" s="3">
        <v>42536.768750000003</v>
      </c>
      <c r="B1109" s="5">
        <v>132.80515132806801</v>
      </c>
    </row>
    <row r="1110" spans="1:2" x14ac:dyDescent="0.25">
      <c r="A1110" s="3">
        <v>42536.769444444442</v>
      </c>
      <c r="B1110" s="5">
        <v>134.8129794548841</v>
      </c>
    </row>
    <row r="1111" spans="1:2" x14ac:dyDescent="0.25">
      <c r="A1111" s="3">
        <v>42536.770138888889</v>
      </c>
      <c r="B1111" s="5">
        <v>132.88593902331166</v>
      </c>
    </row>
    <row r="1112" spans="1:2" x14ac:dyDescent="0.25">
      <c r="A1112" s="3">
        <v>42536.770833333336</v>
      </c>
      <c r="B1112" s="5">
        <v>134.94098642241667</v>
      </c>
    </row>
    <row r="1113" spans="1:2" x14ac:dyDescent="0.25">
      <c r="A1113" s="3">
        <v>42536.771527777775</v>
      </c>
      <c r="B1113" s="5">
        <v>132.97795131856245</v>
      </c>
    </row>
    <row r="1114" spans="1:2" x14ac:dyDescent="0.25">
      <c r="A1114" s="3">
        <v>42536.772222222222</v>
      </c>
      <c r="B1114" s="5">
        <v>132.06771580976869</v>
      </c>
    </row>
    <row r="1115" spans="1:2" x14ac:dyDescent="0.25">
      <c r="A1115" s="3">
        <v>42536.772916666669</v>
      </c>
      <c r="B1115" s="5">
        <v>133.12409128587851</v>
      </c>
    </row>
    <row r="1116" spans="1:2" x14ac:dyDescent="0.25">
      <c r="A1116" s="3">
        <v>42536.773611111108</v>
      </c>
      <c r="B1116" s="5">
        <v>131.13598156440392</v>
      </c>
    </row>
    <row r="1117" spans="1:2" x14ac:dyDescent="0.25">
      <c r="A1117" s="3">
        <v>42536.774305555555</v>
      </c>
      <c r="B1117" s="5">
        <v>130.19166678003302</v>
      </c>
    </row>
    <row r="1118" spans="1:2" x14ac:dyDescent="0.25">
      <c r="A1118" s="3">
        <v>42536.775000000001</v>
      </c>
      <c r="B1118" s="5">
        <v>130.22109094366465</v>
      </c>
    </row>
    <row r="1119" spans="1:2" x14ac:dyDescent="0.25">
      <c r="A1119" s="3">
        <v>42536.775694444441</v>
      </c>
      <c r="B1119" s="5">
        <v>129.28900449636134</v>
      </c>
    </row>
    <row r="1120" spans="1:2" x14ac:dyDescent="0.25">
      <c r="A1120" s="3">
        <v>42536.776388888888</v>
      </c>
      <c r="B1120" s="5">
        <v>131.31928627255041</v>
      </c>
    </row>
    <row r="1121" spans="1:2" x14ac:dyDescent="0.25">
      <c r="A1121" s="3">
        <v>42536.777083333334</v>
      </c>
      <c r="B1121" s="5">
        <v>133.35191118645349</v>
      </c>
    </row>
    <row r="1122" spans="1:2" x14ac:dyDescent="0.25">
      <c r="A1122" s="3">
        <v>42536.777777777781</v>
      </c>
      <c r="B1122" s="5">
        <v>133.35589980409483</v>
      </c>
    </row>
    <row r="1123" spans="1:2" x14ac:dyDescent="0.25">
      <c r="A1123" s="3">
        <v>42536.77847222222</v>
      </c>
      <c r="B1123" s="5">
        <v>132.35716833812327</v>
      </c>
    </row>
    <row r="1124" spans="1:2" x14ac:dyDescent="0.25">
      <c r="A1124" s="3">
        <v>42536.779166666667</v>
      </c>
      <c r="B1124" s="5">
        <v>134.42634610377269</v>
      </c>
    </row>
    <row r="1125" spans="1:2" x14ac:dyDescent="0.25">
      <c r="A1125" s="3">
        <v>42536.779861111114</v>
      </c>
      <c r="B1125" s="5">
        <v>135.50455772844424</v>
      </c>
    </row>
    <row r="1126" spans="1:2" x14ac:dyDescent="0.25">
      <c r="A1126" s="3">
        <v>42536.780555555553</v>
      </c>
      <c r="B1126" s="5">
        <v>137.57670254893239</v>
      </c>
    </row>
    <row r="1127" spans="1:2" x14ac:dyDescent="0.25">
      <c r="A1127" s="3">
        <v>42536.78125</v>
      </c>
      <c r="B1127" s="5">
        <v>138.64996887573886</v>
      </c>
    </row>
    <row r="1128" spans="1:2" x14ac:dyDescent="0.25">
      <c r="A1128" s="3">
        <v>42536.781944444447</v>
      </c>
      <c r="B1128" s="5">
        <v>137.65812838821941</v>
      </c>
    </row>
    <row r="1129" spans="1:2" x14ac:dyDescent="0.25">
      <c r="A1129" s="3">
        <v>42536.782638888886</v>
      </c>
      <c r="B1129" s="5">
        <v>139.72028617869023</v>
      </c>
    </row>
    <row r="1130" spans="1:2" x14ac:dyDescent="0.25">
      <c r="A1130" s="3">
        <v>42536.783333333333</v>
      </c>
      <c r="B1130" s="5">
        <v>137.80907525238118</v>
      </c>
    </row>
    <row r="1131" spans="1:2" x14ac:dyDescent="0.25">
      <c r="A1131" s="3">
        <v>42536.78402777778</v>
      </c>
      <c r="B1131" s="5">
        <v>135.82787879892467</v>
      </c>
    </row>
    <row r="1132" spans="1:2" x14ac:dyDescent="0.25">
      <c r="A1132" s="3">
        <v>42536.784722222219</v>
      </c>
      <c r="B1132" s="5">
        <v>137.85815832799355</v>
      </c>
    </row>
    <row r="1133" spans="1:2" x14ac:dyDescent="0.25">
      <c r="A1133" s="3">
        <v>42536.785416666666</v>
      </c>
      <c r="B1133" s="5">
        <v>137.8742386708922</v>
      </c>
    </row>
    <row r="1134" spans="1:2" x14ac:dyDescent="0.25">
      <c r="A1134" s="3">
        <v>42536.786111111112</v>
      </c>
      <c r="B1134" s="5">
        <v>137.874597609722</v>
      </c>
    </row>
    <row r="1135" spans="1:2" x14ac:dyDescent="0.25">
      <c r="A1135" s="3">
        <v>42536.786805555559</v>
      </c>
      <c r="B1135" s="5">
        <v>139.88770933893227</v>
      </c>
    </row>
    <row r="1136" spans="1:2" x14ac:dyDescent="0.25">
      <c r="A1136" s="3">
        <v>42536.787499999999</v>
      </c>
      <c r="B1136" s="5">
        <v>137.94226840991939</v>
      </c>
    </row>
    <row r="1137" spans="1:2" x14ac:dyDescent="0.25">
      <c r="A1137" s="3">
        <v>42536.788194444445</v>
      </c>
      <c r="B1137" s="5">
        <v>139.01272309423413</v>
      </c>
    </row>
    <row r="1138" spans="1:2" x14ac:dyDescent="0.25">
      <c r="A1138" s="3">
        <v>42536.788888888892</v>
      </c>
      <c r="B1138" s="5">
        <v>137.02767391695508</v>
      </c>
    </row>
    <row r="1139" spans="1:2" x14ac:dyDescent="0.25">
      <c r="A1139" s="3">
        <v>42536.789583333331</v>
      </c>
      <c r="B1139" s="5">
        <v>137.07897764611687</v>
      </c>
    </row>
    <row r="1140" spans="1:2" x14ac:dyDescent="0.25">
      <c r="A1140" s="3">
        <v>42536.790277777778</v>
      </c>
      <c r="B1140" s="5">
        <v>135.0884307572756</v>
      </c>
    </row>
    <row r="1141" spans="1:2" x14ac:dyDescent="0.25">
      <c r="A1141" s="3">
        <v>42536.790972222225</v>
      </c>
      <c r="B1141" s="5">
        <v>133.15578455082968</v>
      </c>
    </row>
    <row r="1142" spans="1:2" x14ac:dyDescent="0.25">
      <c r="A1142" s="3">
        <v>42536.791666666664</v>
      </c>
      <c r="B1142" s="5">
        <v>135.23468363200158</v>
      </c>
    </row>
    <row r="1143" spans="1:2" x14ac:dyDescent="0.25">
      <c r="A1143" s="3">
        <v>42536.792361111111</v>
      </c>
      <c r="B1143" s="5">
        <v>133.23663392985742</v>
      </c>
    </row>
    <row r="1144" spans="1:2" x14ac:dyDescent="0.25">
      <c r="A1144" s="3">
        <v>42536.793055555558</v>
      </c>
      <c r="B1144" s="5">
        <v>131.25456616881928</v>
      </c>
    </row>
    <row r="1145" spans="1:2" x14ac:dyDescent="0.25">
      <c r="A1145" s="3">
        <v>42536.793749999997</v>
      </c>
      <c r="B1145" s="5">
        <v>129.32608774389229</v>
      </c>
    </row>
    <row r="1146" spans="1:2" x14ac:dyDescent="0.25">
      <c r="A1146" s="3">
        <v>42536.794444444444</v>
      </c>
      <c r="B1146" s="5">
        <v>127.40167724964613</v>
      </c>
    </row>
    <row r="1147" spans="1:2" x14ac:dyDescent="0.25">
      <c r="A1147" s="3">
        <v>42536.795138888891</v>
      </c>
      <c r="B1147" s="5">
        <v>128.42078617951461</v>
      </c>
    </row>
    <row r="1148" spans="1:2" x14ac:dyDescent="0.25">
      <c r="A1148" s="3">
        <v>42536.79583333333</v>
      </c>
      <c r="B1148" s="5">
        <v>128.47660690253696</v>
      </c>
    </row>
    <row r="1149" spans="1:2" x14ac:dyDescent="0.25">
      <c r="A1149" s="3">
        <v>42536.796527777777</v>
      </c>
      <c r="B1149" s="5">
        <v>129.52346850091706</v>
      </c>
    </row>
    <row r="1150" spans="1:2" x14ac:dyDescent="0.25">
      <c r="A1150" s="3">
        <v>42536.797222222223</v>
      </c>
      <c r="B1150" s="5">
        <v>130.53009072027896</v>
      </c>
    </row>
    <row r="1151" spans="1:2" x14ac:dyDescent="0.25">
      <c r="A1151" s="3">
        <v>42536.79791666667</v>
      </c>
      <c r="B1151" s="5">
        <v>129.55845727558082</v>
      </c>
    </row>
    <row r="1152" spans="1:2" x14ac:dyDescent="0.25">
      <c r="A1152" s="3">
        <v>42536.798611111109</v>
      </c>
      <c r="B1152" s="5">
        <v>130.64278428651653</v>
      </c>
    </row>
    <row r="1153" spans="1:2" x14ac:dyDescent="0.25">
      <c r="A1153" s="3">
        <v>42536.799305555556</v>
      </c>
      <c r="B1153" s="5">
        <v>129.73512121778381</v>
      </c>
    </row>
    <row r="1154" spans="1:2" x14ac:dyDescent="0.25">
      <c r="A1154" s="3">
        <v>42536.800000000003</v>
      </c>
      <c r="B1154" s="5">
        <v>127.79933967451311</v>
      </c>
    </row>
    <row r="1155" spans="1:2" x14ac:dyDescent="0.25">
      <c r="A1155" s="3">
        <v>42536.800694444442</v>
      </c>
      <c r="B1155" s="5">
        <v>128.85180707347024</v>
      </c>
    </row>
    <row r="1156" spans="1:2" x14ac:dyDescent="0.25">
      <c r="A1156" s="3">
        <v>42536.801388888889</v>
      </c>
      <c r="B1156" s="5">
        <v>128.86114908896536</v>
      </c>
    </row>
    <row r="1157" spans="1:2" x14ac:dyDescent="0.25">
      <c r="A1157" s="3">
        <v>42536.802083333336</v>
      </c>
      <c r="B1157" s="5">
        <v>127.94922980057781</v>
      </c>
    </row>
    <row r="1158" spans="1:2" x14ac:dyDescent="0.25">
      <c r="A1158" s="3">
        <v>42536.802777777775</v>
      </c>
      <c r="B1158" s="5">
        <v>130.0187685923506</v>
      </c>
    </row>
    <row r="1159" spans="1:2" x14ac:dyDescent="0.25">
      <c r="A1159" s="3">
        <v>42536.803472222222</v>
      </c>
      <c r="B1159" s="5">
        <v>131.04276439297126</v>
      </c>
    </row>
    <row r="1160" spans="1:2" x14ac:dyDescent="0.25">
      <c r="A1160" s="3">
        <v>42536.804166666669</v>
      </c>
      <c r="B1160" s="5">
        <v>129.0714092991806</v>
      </c>
    </row>
    <row r="1161" spans="1:2" x14ac:dyDescent="0.25">
      <c r="A1161" s="3">
        <v>42536.804861111108</v>
      </c>
      <c r="B1161" s="5">
        <v>128.15420325546827</v>
      </c>
    </row>
    <row r="1162" spans="1:2" x14ac:dyDescent="0.25">
      <c r="A1162" s="3">
        <v>42536.805555555555</v>
      </c>
      <c r="B1162" s="5">
        <v>126.1883133569079</v>
      </c>
    </row>
    <row r="1163" spans="1:2" x14ac:dyDescent="0.25">
      <c r="A1163" s="3">
        <v>42536.806250000001</v>
      </c>
      <c r="B1163" s="5">
        <v>126.2847303263155</v>
      </c>
    </row>
    <row r="1164" spans="1:2" x14ac:dyDescent="0.25">
      <c r="A1164" s="3">
        <v>42536.806944444441</v>
      </c>
      <c r="B1164" s="5">
        <v>124.30023500716386</v>
      </c>
    </row>
    <row r="1165" spans="1:2" x14ac:dyDescent="0.25">
      <c r="A1165" s="3">
        <v>42536.807638888888</v>
      </c>
      <c r="B1165" s="5">
        <v>125.37155664442723</v>
      </c>
    </row>
    <row r="1166" spans="1:2" x14ac:dyDescent="0.25">
      <c r="A1166" s="3">
        <v>42536.808333333334</v>
      </c>
      <c r="B1166" s="5">
        <v>123.47134142733309</v>
      </c>
    </row>
    <row r="1167" spans="1:2" x14ac:dyDescent="0.25">
      <c r="A1167" s="3">
        <v>42536.809027777781</v>
      </c>
      <c r="B1167" s="5">
        <v>121.4931863022277</v>
      </c>
    </row>
    <row r="1168" spans="1:2" x14ac:dyDescent="0.25">
      <c r="A1168" s="3">
        <v>42536.80972222222</v>
      </c>
      <c r="B1168" s="5">
        <v>119.581726163168</v>
      </c>
    </row>
    <row r="1169" spans="1:2" x14ac:dyDescent="0.25">
      <c r="A1169" s="3">
        <v>42536.810416666667</v>
      </c>
      <c r="B1169" s="5">
        <v>119.66947662572134</v>
      </c>
    </row>
    <row r="1170" spans="1:2" x14ac:dyDescent="0.25">
      <c r="A1170" s="3">
        <v>42536.811111111114</v>
      </c>
      <c r="B1170" s="5">
        <v>121.71918600853986</v>
      </c>
    </row>
    <row r="1171" spans="1:2" x14ac:dyDescent="0.25">
      <c r="A1171" s="3">
        <v>42536.811805555553</v>
      </c>
      <c r="B1171" s="5">
        <v>119.74294733499454</v>
      </c>
    </row>
    <row r="1172" spans="1:2" x14ac:dyDescent="0.25">
      <c r="A1172" s="3">
        <v>42536.8125</v>
      </c>
      <c r="B1172" s="5">
        <v>119.81130854433724</v>
      </c>
    </row>
    <row r="1173" spans="1:2" x14ac:dyDescent="0.25">
      <c r="A1173" s="3">
        <v>42536.813194444447</v>
      </c>
      <c r="B1173" s="5">
        <v>120.90648930800954</v>
      </c>
    </row>
    <row r="1174" spans="1:2" x14ac:dyDescent="0.25">
      <c r="A1174" s="3">
        <v>42536.813888888886</v>
      </c>
      <c r="B1174" s="5">
        <v>121.97714025744558</v>
      </c>
    </row>
    <row r="1175" spans="1:2" x14ac:dyDescent="0.25">
      <c r="A1175" s="3">
        <v>42536.814583333333</v>
      </c>
      <c r="B1175" s="5">
        <v>121.99578024165069</v>
      </c>
    </row>
    <row r="1176" spans="1:2" x14ac:dyDescent="0.25">
      <c r="A1176" s="3">
        <v>42536.81527777778</v>
      </c>
      <c r="B1176" s="5">
        <v>123.06207231682301</v>
      </c>
    </row>
    <row r="1177" spans="1:2" x14ac:dyDescent="0.25">
      <c r="A1177" s="3">
        <v>42536.815972222219</v>
      </c>
      <c r="B1177" s="5">
        <v>121.09522084507688</v>
      </c>
    </row>
    <row r="1178" spans="1:2" x14ac:dyDescent="0.25">
      <c r="A1178" s="3">
        <v>42536.816666666666</v>
      </c>
      <c r="B1178" s="5">
        <v>121.09785032516783</v>
      </c>
    </row>
    <row r="1179" spans="1:2" x14ac:dyDescent="0.25">
      <c r="A1179" s="3">
        <v>42536.817361111112</v>
      </c>
      <c r="B1179" s="5">
        <v>122.14154854760926</v>
      </c>
    </row>
    <row r="1180" spans="1:2" x14ac:dyDescent="0.25">
      <c r="A1180" s="3">
        <v>42536.818055555559</v>
      </c>
      <c r="B1180" s="5">
        <v>124.17187042283713</v>
      </c>
    </row>
    <row r="1181" spans="1:2" x14ac:dyDescent="0.25">
      <c r="A1181" s="3">
        <v>42536.818749999999</v>
      </c>
      <c r="B1181" s="5">
        <v>123.23510789983546</v>
      </c>
    </row>
    <row r="1182" spans="1:2" x14ac:dyDescent="0.25">
      <c r="A1182" s="3">
        <v>42536.819444444445</v>
      </c>
      <c r="B1182" s="5">
        <v>121.30584422952018</v>
      </c>
    </row>
    <row r="1183" spans="1:2" x14ac:dyDescent="0.25">
      <c r="A1183" s="3">
        <v>42536.820138888892</v>
      </c>
      <c r="B1183" s="5">
        <v>120.40331787045338</v>
      </c>
    </row>
    <row r="1184" spans="1:2" x14ac:dyDescent="0.25">
      <c r="A1184" s="3">
        <v>42536.820833333331</v>
      </c>
      <c r="B1184" s="5">
        <v>118.49967018786896</v>
      </c>
    </row>
    <row r="1185" spans="1:2" x14ac:dyDescent="0.25">
      <c r="A1185" s="3">
        <v>42536.821527777778</v>
      </c>
      <c r="B1185" s="5">
        <v>119.5299719362668</v>
      </c>
    </row>
    <row r="1186" spans="1:2" x14ac:dyDescent="0.25">
      <c r="A1186" s="3">
        <v>42536.822222222225</v>
      </c>
      <c r="B1186" s="5">
        <v>118.56276921471101</v>
      </c>
    </row>
    <row r="1187" spans="1:2" x14ac:dyDescent="0.25">
      <c r="A1187" s="3">
        <v>42536.822916666664</v>
      </c>
      <c r="B1187" s="5">
        <v>116.56315500903136</v>
      </c>
    </row>
    <row r="1188" spans="1:2" x14ac:dyDescent="0.25">
      <c r="A1188" s="3">
        <v>42536.823611111111</v>
      </c>
      <c r="B1188" s="5">
        <v>118.64406495117204</v>
      </c>
    </row>
    <row r="1189" spans="1:2" x14ac:dyDescent="0.25">
      <c r="A1189" s="3">
        <v>42536.824305555558</v>
      </c>
      <c r="B1189" s="5">
        <v>118.71246554152378</v>
      </c>
    </row>
    <row r="1190" spans="1:2" x14ac:dyDescent="0.25">
      <c r="A1190" s="3">
        <v>42536.824999999997</v>
      </c>
      <c r="B1190" s="5">
        <v>116.78562432868149</v>
      </c>
    </row>
    <row r="1191" spans="1:2" x14ac:dyDescent="0.25">
      <c r="A1191" s="3">
        <v>42536.825694444444</v>
      </c>
      <c r="B1191" s="5">
        <v>116.81033979334055</v>
      </c>
    </row>
    <row r="1192" spans="1:2" x14ac:dyDescent="0.25">
      <c r="A1192" s="3">
        <v>42536.826388888891</v>
      </c>
      <c r="B1192" s="5">
        <v>118.81830811919703</v>
      </c>
    </row>
    <row r="1193" spans="1:2" x14ac:dyDescent="0.25">
      <c r="A1193" s="3">
        <v>42536.82708333333</v>
      </c>
      <c r="B1193" s="5">
        <v>116.83929768156159</v>
      </c>
    </row>
    <row r="1194" spans="1:2" x14ac:dyDescent="0.25">
      <c r="A1194" s="3">
        <v>42536.827777777777</v>
      </c>
      <c r="B1194" s="5">
        <v>115.88392841220296</v>
      </c>
    </row>
    <row r="1195" spans="1:2" x14ac:dyDescent="0.25">
      <c r="A1195" s="3">
        <v>42536.828472222223</v>
      </c>
      <c r="B1195" s="5">
        <v>113.96935146077054</v>
      </c>
    </row>
    <row r="1196" spans="1:2" x14ac:dyDescent="0.25">
      <c r="A1196" s="3">
        <v>42536.82916666667</v>
      </c>
      <c r="B1196" s="5">
        <v>115.98987553595299</v>
      </c>
    </row>
    <row r="1197" spans="1:2" x14ac:dyDescent="0.25">
      <c r="A1197" s="3">
        <v>42536.829861111109</v>
      </c>
      <c r="B1197" s="5">
        <v>116.06371763393719</v>
      </c>
    </row>
    <row r="1198" spans="1:2" x14ac:dyDescent="0.25">
      <c r="A1198" s="3">
        <v>42536.830555555556</v>
      </c>
      <c r="B1198" s="5">
        <v>114.06774297765783</v>
      </c>
    </row>
    <row r="1199" spans="1:2" x14ac:dyDescent="0.25">
      <c r="A1199" s="3">
        <v>42536.831250000003</v>
      </c>
      <c r="B1199" s="5">
        <v>116.13315779980199</v>
      </c>
    </row>
    <row r="1200" spans="1:2" x14ac:dyDescent="0.25">
      <c r="A1200" s="3">
        <v>42536.831944444442</v>
      </c>
      <c r="B1200" s="5">
        <v>115.1629240987787</v>
      </c>
    </row>
    <row r="1201" spans="1:2" x14ac:dyDescent="0.25">
      <c r="A1201" s="3">
        <v>42536.832638888889</v>
      </c>
      <c r="B1201" s="5">
        <v>114.20409311304624</v>
      </c>
    </row>
    <row r="1202" spans="1:2" x14ac:dyDescent="0.25">
      <c r="A1202" s="3">
        <v>42536.833333333336</v>
      </c>
      <c r="B1202" s="5">
        <v>115.27888742923992</v>
      </c>
    </row>
    <row r="1203" spans="1:2" x14ac:dyDescent="0.25">
      <c r="A1203" s="3">
        <v>42536.834027777775</v>
      </c>
      <c r="B1203" s="5">
        <v>117.35053726673243</v>
      </c>
    </row>
    <row r="1204" spans="1:2" x14ac:dyDescent="0.25">
      <c r="A1204" s="3">
        <v>42536.834722222222</v>
      </c>
      <c r="B1204" s="5">
        <v>118.3782454191857</v>
      </c>
    </row>
    <row r="1205" spans="1:2" x14ac:dyDescent="0.25">
      <c r="A1205" s="3">
        <v>42536.835416666669</v>
      </c>
      <c r="B1205" s="5">
        <v>116.40170621734539</v>
      </c>
    </row>
    <row r="1206" spans="1:2" x14ac:dyDescent="0.25">
      <c r="A1206" s="3">
        <v>42536.836111111108</v>
      </c>
      <c r="B1206" s="5">
        <v>118.47708273089694</v>
      </c>
    </row>
    <row r="1207" spans="1:2" x14ac:dyDescent="0.25">
      <c r="A1207" s="3">
        <v>42536.836805555555</v>
      </c>
      <c r="B1207" s="5">
        <v>117.48627144529701</v>
      </c>
    </row>
    <row r="1208" spans="1:2" x14ac:dyDescent="0.25">
      <c r="A1208" s="3">
        <v>42536.837500000001</v>
      </c>
      <c r="B1208" s="5">
        <v>119.5488715709965</v>
      </c>
    </row>
    <row r="1209" spans="1:2" x14ac:dyDescent="0.25">
      <c r="A1209" s="3">
        <v>42536.838194444441</v>
      </c>
      <c r="B1209" s="5">
        <v>120.59101448272476</v>
      </c>
    </row>
    <row r="1210" spans="1:2" x14ac:dyDescent="0.25">
      <c r="A1210" s="3">
        <v>42536.838888888888</v>
      </c>
      <c r="B1210" s="5">
        <v>122.62071776291326</v>
      </c>
    </row>
    <row r="1211" spans="1:2" x14ac:dyDescent="0.25">
      <c r="A1211" s="3">
        <v>42536.839583333334</v>
      </c>
      <c r="B1211" s="5">
        <v>120.67081288799142</v>
      </c>
    </row>
    <row r="1212" spans="1:2" x14ac:dyDescent="0.25">
      <c r="A1212" s="3">
        <v>42536.840277777781</v>
      </c>
      <c r="B1212" s="5">
        <v>118.75196690199952</v>
      </c>
    </row>
    <row r="1213" spans="1:2" x14ac:dyDescent="0.25">
      <c r="A1213" s="3">
        <v>42536.84097222222</v>
      </c>
      <c r="B1213" s="5">
        <v>118.77871728031029</v>
      </c>
    </row>
    <row r="1214" spans="1:2" x14ac:dyDescent="0.25">
      <c r="A1214" s="3">
        <v>42536.841666666667</v>
      </c>
      <c r="B1214" s="5">
        <v>116.84288173107514</v>
      </c>
    </row>
    <row r="1215" spans="1:2" x14ac:dyDescent="0.25">
      <c r="A1215" s="3">
        <v>42536.842361111114</v>
      </c>
      <c r="B1215" s="5">
        <v>118.87778535695725</v>
      </c>
    </row>
    <row r="1216" spans="1:2" x14ac:dyDescent="0.25">
      <c r="A1216" s="3">
        <v>42536.843055555553</v>
      </c>
      <c r="B1216" s="5">
        <v>118.94342026788935</v>
      </c>
    </row>
    <row r="1217" spans="1:2" x14ac:dyDescent="0.25">
      <c r="A1217" s="3">
        <v>42536.84375</v>
      </c>
      <c r="B1217" s="5">
        <v>117.01789167562372</v>
      </c>
    </row>
    <row r="1218" spans="1:2" x14ac:dyDescent="0.25">
      <c r="A1218" s="3">
        <v>42536.844444444447</v>
      </c>
      <c r="B1218" s="5">
        <v>116.0819550342157</v>
      </c>
    </row>
    <row r="1219" spans="1:2" x14ac:dyDescent="0.25">
      <c r="A1219" s="3">
        <v>42536.845138888886</v>
      </c>
      <c r="B1219" s="5">
        <v>117.15878159663622</v>
      </c>
    </row>
    <row r="1220" spans="1:2" x14ac:dyDescent="0.25">
      <c r="A1220" s="3">
        <v>42536.845833333333</v>
      </c>
      <c r="B1220" s="5">
        <v>115.24618519528966</v>
      </c>
    </row>
    <row r="1221" spans="1:2" x14ac:dyDescent="0.25">
      <c r="A1221" s="3">
        <v>42536.84652777778</v>
      </c>
      <c r="B1221" s="5">
        <v>116.24747468649549</v>
      </c>
    </row>
    <row r="1222" spans="1:2" x14ac:dyDescent="0.25">
      <c r="A1222" s="3">
        <v>42536.847222222219</v>
      </c>
      <c r="B1222" s="5">
        <v>118.30284724934954</v>
      </c>
    </row>
    <row r="1223" spans="1:2" x14ac:dyDescent="0.25">
      <c r="A1223" s="3">
        <v>42536.847916666666</v>
      </c>
      <c r="B1223" s="5">
        <v>120.33267096383835</v>
      </c>
    </row>
    <row r="1224" spans="1:2" x14ac:dyDescent="0.25">
      <c r="A1224" s="3">
        <v>42536.848611111112</v>
      </c>
      <c r="B1224" s="5">
        <v>121.36847628451018</v>
      </c>
    </row>
    <row r="1225" spans="1:2" x14ac:dyDescent="0.25">
      <c r="A1225" s="3">
        <v>42536.849305555559</v>
      </c>
      <c r="B1225" s="5">
        <v>121.45690384086832</v>
      </c>
    </row>
    <row r="1226" spans="1:2" x14ac:dyDescent="0.25">
      <c r="A1226" s="3">
        <v>42536.85</v>
      </c>
      <c r="B1226" s="5">
        <v>123.45734906377052</v>
      </c>
    </row>
    <row r="1227" spans="1:2" x14ac:dyDescent="0.25">
      <c r="A1227" s="3">
        <v>42536.850694444445</v>
      </c>
      <c r="B1227" s="5">
        <v>121.55724429389865</v>
      </c>
    </row>
    <row r="1228" spans="1:2" x14ac:dyDescent="0.25">
      <c r="A1228" s="3">
        <v>42536.851388888892</v>
      </c>
      <c r="B1228" s="5">
        <v>123.60795809230488</v>
      </c>
    </row>
    <row r="1229" spans="1:2" x14ac:dyDescent="0.25">
      <c r="A1229" s="3">
        <v>42536.852083333331</v>
      </c>
      <c r="B1229" s="5">
        <v>125.64732990026837</v>
      </c>
    </row>
    <row r="1230" spans="1:2" x14ac:dyDescent="0.25">
      <c r="A1230" s="3">
        <v>42536.852777777778</v>
      </c>
      <c r="B1230" s="5">
        <v>123.74697353789573</v>
      </c>
    </row>
    <row r="1231" spans="1:2" x14ac:dyDescent="0.25">
      <c r="A1231" s="3">
        <v>42536.853472222225</v>
      </c>
      <c r="B1231" s="5">
        <v>124.75024408869399</v>
      </c>
    </row>
    <row r="1232" spans="1:2" x14ac:dyDescent="0.25">
      <c r="A1232" s="3">
        <v>42536.854166666664</v>
      </c>
      <c r="B1232" s="5">
        <v>123.75441947239553</v>
      </c>
    </row>
    <row r="1233" spans="1:2" x14ac:dyDescent="0.25">
      <c r="A1233" s="3">
        <v>42536.854861111111</v>
      </c>
      <c r="B1233" s="5">
        <v>122.80281651990433</v>
      </c>
    </row>
    <row r="1234" spans="1:2" x14ac:dyDescent="0.25">
      <c r="A1234" s="3">
        <v>42536.855555555558</v>
      </c>
      <c r="B1234" s="5">
        <v>120.82740957540059</v>
      </c>
    </row>
    <row r="1235" spans="1:2" x14ac:dyDescent="0.25">
      <c r="A1235" s="3">
        <v>42536.856249999997</v>
      </c>
      <c r="B1235" s="5">
        <v>118.91410843785467</v>
      </c>
    </row>
    <row r="1236" spans="1:2" x14ac:dyDescent="0.25">
      <c r="A1236" s="3">
        <v>42536.856944444444</v>
      </c>
      <c r="B1236" s="5">
        <v>116.98136401680836</v>
      </c>
    </row>
    <row r="1237" spans="1:2" x14ac:dyDescent="0.25">
      <c r="A1237" s="3">
        <v>42536.857638888891</v>
      </c>
      <c r="B1237" s="5">
        <v>118.05258285972758</v>
      </c>
    </row>
    <row r="1238" spans="1:2" x14ac:dyDescent="0.25">
      <c r="A1238" s="3">
        <v>42536.85833333333</v>
      </c>
      <c r="B1238" s="5">
        <v>116.14742555757725</v>
      </c>
    </row>
    <row r="1239" spans="1:2" x14ac:dyDescent="0.25">
      <c r="A1239" s="3">
        <v>42536.859027777777</v>
      </c>
      <c r="B1239" s="5">
        <v>118.21532832117521</v>
      </c>
    </row>
    <row r="1240" spans="1:2" x14ac:dyDescent="0.25">
      <c r="A1240" s="3">
        <v>42536.859722222223</v>
      </c>
      <c r="B1240" s="5">
        <v>118.23480532352183</v>
      </c>
    </row>
    <row r="1241" spans="1:2" x14ac:dyDescent="0.25">
      <c r="A1241" s="3">
        <v>42536.86041666667</v>
      </c>
      <c r="B1241" s="5">
        <v>117.24399282885005</v>
      </c>
    </row>
    <row r="1242" spans="1:2" x14ac:dyDescent="0.25">
      <c r="A1242" s="3">
        <v>42536.861111111109</v>
      </c>
      <c r="B1242" s="5">
        <v>117.31770776215043</v>
      </c>
    </row>
    <row r="1243" spans="1:2" x14ac:dyDescent="0.25">
      <c r="A1243" s="3">
        <v>42536.861805555556</v>
      </c>
      <c r="B1243" s="5">
        <v>118.40307165830038</v>
      </c>
    </row>
    <row r="1244" spans="1:2" x14ac:dyDescent="0.25">
      <c r="A1244" s="3">
        <v>42536.862500000003</v>
      </c>
      <c r="B1244" s="5">
        <v>117.49341791395706</v>
      </c>
    </row>
    <row r="1245" spans="1:2" x14ac:dyDescent="0.25">
      <c r="A1245" s="3">
        <v>42536.863194444442</v>
      </c>
      <c r="B1245" s="5">
        <v>115.58840816019584</v>
      </c>
    </row>
    <row r="1246" spans="1:2" x14ac:dyDescent="0.25">
      <c r="A1246" s="3">
        <v>42536.863888888889</v>
      </c>
      <c r="B1246" s="5">
        <v>114.60448400491421</v>
      </c>
    </row>
    <row r="1247" spans="1:2" x14ac:dyDescent="0.25">
      <c r="A1247" s="3">
        <v>42536.864583333336</v>
      </c>
      <c r="B1247" s="5">
        <v>112.63846942858692</v>
      </c>
    </row>
    <row r="1248" spans="1:2" x14ac:dyDescent="0.25">
      <c r="A1248" s="3">
        <v>42536.865277777775</v>
      </c>
      <c r="B1248" s="5">
        <v>113.66182693754419</v>
      </c>
    </row>
    <row r="1249" spans="1:2" x14ac:dyDescent="0.25">
      <c r="A1249" s="3">
        <v>42536.865972222222</v>
      </c>
      <c r="B1249" s="5">
        <v>115.7112463300472</v>
      </c>
    </row>
    <row r="1250" spans="1:2" x14ac:dyDescent="0.25">
      <c r="A1250" s="3">
        <v>42536.866666666669</v>
      </c>
      <c r="B1250" s="5">
        <v>115.76533713073503</v>
      </c>
    </row>
    <row r="1251" spans="1:2" x14ac:dyDescent="0.25">
      <c r="A1251" s="3">
        <v>42536.867361111108</v>
      </c>
      <c r="B1251" s="5">
        <v>116.83939609343344</v>
      </c>
    </row>
    <row r="1252" spans="1:2" x14ac:dyDescent="0.25">
      <c r="A1252" s="3">
        <v>42536.868055555555</v>
      </c>
      <c r="B1252" s="5">
        <v>116.89923882266909</v>
      </c>
    </row>
    <row r="1253" spans="1:2" x14ac:dyDescent="0.25">
      <c r="A1253" s="3">
        <v>42536.868750000001</v>
      </c>
      <c r="B1253" s="5">
        <v>116.91036223296571</v>
      </c>
    </row>
    <row r="1254" spans="1:2" x14ac:dyDescent="0.25">
      <c r="A1254" s="3">
        <v>42536.869444444441</v>
      </c>
      <c r="B1254" s="5">
        <v>115.93726105183418</v>
      </c>
    </row>
    <row r="1255" spans="1:2" x14ac:dyDescent="0.25">
      <c r="A1255" s="3">
        <v>42536.870138888888</v>
      </c>
      <c r="B1255" s="5">
        <v>113.98871241024588</v>
      </c>
    </row>
    <row r="1256" spans="1:2" x14ac:dyDescent="0.25">
      <c r="A1256" s="3">
        <v>42536.870833333334</v>
      </c>
      <c r="B1256" s="5">
        <v>115.05736028325074</v>
      </c>
    </row>
    <row r="1257" spans="1:2" x14ac:dyDescent="0.25">
      <c r="A1257" s="3">
        <v>42536.871527777781</v>
      </c>
      <c r="B1257" s="5">
        <v>115.0925171128354</v>
      </c>
    </row>
    <row r="1258" spans="1:2" x14ac:dyDescent="0.25">
      <c r="A1258" s="3">
        <v>42536.87222222222</v>
      </c>
      <c r="B1258" s="5">
        <v>115.12208907460627</v>
      </c>
    </row>
    <row r="1259" spans="1:2" x14ac:dyDescent="0.25">
      <c r="A1259" s="3">
        <v>42536.872916666667</v>
      </c>
      <c r="B1259" s="5">
        <v>116.15267430286113</v>
      </c>
    </row>
    <row r="1260" spans="1:2" x14ac:dyDescent="0.25">
      <c r="A1260" s="3">
        <v>42536.873611111114</v>
      </c>
      <c r="B1260" s="5">
        <v>115.18388788919079</v>
      </c>
    </row>
    <row r="1261" spans="1:2" x14ac:dyDescent="0.25">
      <c r="A1261" s="3">
        <v>42536.874305555553</v>
      </c>
      <c r="B1261" s="5">
        <v>113.20982994930228</v>
      </c>
    </row>
    <row r="1262" spans="1:2" x14ac:dyDescent="0.25">
      <c r="A1262" s="3">
        <v>42536.875</v>
      </c>
      <c r="B1262" s="5">
        <v>115.28899651506669</v>
      </c>
    </row>
    <row r="1263" spans="1:2" x14ac:dyDescent="0.25">
      <c r="A1263" s="3">
        <v>42536.875694444447</v>
      </c>
      <c r="B1263" s="5">
        <v>114.37600557274351</v>
      </c>
    </row>
    <row r="1264" spans="1:2" x14ac:dyDescent="0.25">
      <c r="A1264" s="3">
        <v>42536.876388888886</v>
      </c>
      <c r="B1264" s="5">
        <v>113.42185324790366</v>
      </c>
    </row>
    <row r="1265" spans="1:2" x14ac:dyDescent="0.25">
      <c r="A1265" s="3">
        <v>42536.877083333333</v>
      </c>
      <c r="B1265" s="5">
        <v>111.46195065891168</v>
      </c>
    </row>
    <row r="1266" spans="1:2" x14ac:dyDescent="0.25">
      <c r="A1266" s="3">
        <v>42536.87777777778</v>
      </c>
      <c r="B1266" s="5">
        <v>110.51909267283523</v>
      </c>
    </row>
    <row r="1267" spans="1:2" x14ac:dyDescent="0.25">
      <c r="A1267" s="3">
        <v>42536.878472222219</v>
      </c>
      <c r="B1267" s="5">
        <v>112.56044347739235</v>
      </c>
    </row>
    <row r="1268" spans="1:2" x14ac:dyDescent="0.25">
      <c r="A1268" s="3">
        <v>42536.879166666666</v>
      </c>
      <c r="B1268" s="5">
        <v>113.64739354058619</v>
      </c>
    </row>
    <row r="1269" spans="1:2" x14ac:dyDescent="0.25">
      <c r="A1269" s="3">
        <v>42536.879861111112</v>
      </c>
      <c r="B1269" s="5">
        <v>113.71397821820611</v>
      </c>
    </row>
    <row r="1270" spans="1:2" x14ac:dyDescent="0.25">
      <c r="A1270" s="3">
        <v>42536.880555555559</v>
      </c>
      <c r="B1270" s="5">
        <v>112.78407955162724</v>
      </c>
    </row>
    <row r="1271" spans="1:2" x14ac:dyDescent="0.25">
      <c r="A1271" s="3">
        <v>42536.881249999999</v>
      </c>
      <c r="B1271" s="5">
        <v>114.88107679947862</v>
      </c>
    </row>
    <row r="1272" spans="1:2" x14ac:dyDescent="0.25">
      <c r="A1272" s="3">
        <v>42536.881944444445</v>
      </c>
      <c r="B1272" s="5">
        <v>113.96656607361591</v>
      </c>
    </row>
    <row r="1273" spans="1:2" x14ac:dyDescent="0.25">
      <c r="A1273" s="3">
        <v>42536.882638888892</v>
      </c>
      <c r="B1273" s="5">
        <v>111.99023005972975</v>
      </c>
    </row>
    <row r="1274" spans="1:2" x14ac:dyDescent="0.25">
      <c r="A1274" s="3">
        <v>42536.883333333331</v>
      </c>
      <c r="B1274" s="5">
        <v>112.99051800232697</v>
      </c>
    </row>
    <row r="1275" spans="1:2" x14ac:dyDescent="0.25">
      <c r="A1275" s="3">
        <v>42536.884027777778</v>
      </c>
      <c r="B1275" s="5">
        <v>115.01338141918139</v>
      </c>
    </row>
    <row r="1276" spans="1:2" x14ac:dyDescent="0.25">
      <c r="A1276" s="3">
        <v>42536.884722222225</v>
      </c>
      <c r="B1276" s="5">
        <v>116.08797515750639</v>
      </c>
    </row>
    <row r="1277" spans="1:2" x14ac:dyDescent="0.25">
      <c r="A1277" s="3">
        <v>42536.885416666664</v>
      </c>
      <c r="B1277" s="5">
        <v>114.11023332817182</v>
      </c>
    </row>
    <row r="1278" spans="1:2" x14ac:dyDescent="0.25">
      <c r="A1278" s="3">
        <v>42536.886111111111</v>
      </c>
      <c r="B1278" s="5">
        <v>112.16625538318772</v>
      </c>
    </row>
    <row r="1279" spans="1:2" x14ac:dyDescent="0.25">
      <c r="A1279" s="3">
        <v>42536.886805555558</v>
      </c>
      <c r="B1279" s="5">
        <v>111.19083830208186</v>
      </c>
    </row>
    <row r="1280" spans="1:2" x14ac:dyDescent="0.25">
      <c r="A1280" s="3">
        <v>42536.887499999997</v>
      </c>
      <c r="B1280" s="5">
        <v>111.20193578252514</v>
      </c>
    </row>
    <row r="1281" spans="1:2" x14ac:dyDescent="0.25">
      <c r="A1281" s="3">
        <v>42536.888194444444</v>
      </c>
      <c r="B1281" s="5">
        <v>113.26185716070012</v>
      </c>
    </row>
    <row r="1282" spans="1:2" x14ac:dyDescent="0.25">
      <c r="A1282" s="3">
        <v>42536.888888888891</v>
      </c>
      <c r="B1282" s="5">
        <v>111.3309506930359</v>
      </c>
    </row>
    <row r="1283" spans="1:2" x14ac:dyDescent="0.25">
      <c r="A1283" s="3">
        <v>42536.88958333333</v>
      </c>
      <c r="B1283" s="5">
        <v>112.38254441824095</v>
      </c>
    </row>
    <row r="1284" spans="1:2" x14ac:dyDescent="0.25">
      <c r="A1284" s="3">
        <v>42536.890277777777</v>
      </c>
      <c r="B1284" s="5">
        <v>111.38432576168772</v>
      </c>
    </row>
    <row r="1285" spans="1:2" x14ac:dyDescent="0.25">
      <c r="A1285" s="3">
        <v>42536.890972222223</v>
      </c>
      <c r="B1285" s="5">
        <v>110.45240844615867</v>
      </c>
    </row>
    <row r="1286" spans="1:2" x14ac:dyDescent="0.25">
      <c r="A1286" s="3">
        <v>42536.89166666667</v>
      </c>
      <c r="B1286" s="5">
        <v>109.5184438032659</v>
      </c>
    </row>
    <row r="1287" spans="1:2" x14ac:dyDescent="0.25">
      <c r="A1287" s="3">
        <v>42536.892361111109</v>
      </c>
      <c r="B1287" s="5">
        <v>109.55114953873705</v>
      </c>
    </row>
    <row r="1288" spans="1:2" x14ac:dyDescent="0.25">
      <c r="A1288" s="3">
        <v>42536.893055555556</v>
      </c>
      <c r="B1288" s="5">
        <v>111.61256632670823</v>
      </c>
    </row>
    <row r="1289" spans="1:2" x14ac:dyDescent="0.25">
      <c r="A1289" s="3">
        <v>42536.893750000003</v>
      </c>
      <c r="B1289" s="5">
        <v>109.61570821979238</v>
      </c>
    </row>
    <row r="1290" spans="1:2" x14ac:dyDescent="0.25">
      <c r="A1290" s="3">
        <v>42536.894444444442</v>
      </c>
      <c r="B1290" s="5">
        <v>109.64322634700345</v>
      </c>
    </row>
    <row r="1291" spans="1:2" x14ac:dyDescent="0.25">
      <c r="A1291" s="3">
        <v>42536.895138888889</v>
      </c>
      <c r="B1291" s="5">
        <v>110.71141597259466</v>
      </c>
    </row>
    <row r="1292" spans="1:2" x14ac:dyDescent="0.25">
      <c r="A1292" s="3">
        <v>42536.895833333336</v>
      </c>
      <c r="B1292" s="5">
        <v>112.79362550205475</v>
      </c>
    </row>
    <row r="1293" spans="1:2" x14ac:dyDescent="0.25">
      <c r="A1293" s="3">
        <v>42536.896527777775</v>
      </c>
      <c r="B1293" s="5">
        <v>114.79750412624213</v>
      </c>
    </row>
    <row r="1294" spans="1:2" x14ac:dyDescent="0.25">
      <c r="A1294" s="3">
        <v>42536.897222222222</v>
      </c>
      <c r="B1294" s="5">
        <v>114.81461587263163</v>
      </c>
    </row>
    <row r="1295" spans="1:2" x14ac:dyDescent="0.25">
      <c r="A1295" s="3">
        <v>42536.897916666669</v>
      </c>
      <c r="B1295" s="5">
        <v>112.86032129348898</v>
      </c>
    </row>
    <row r="1296" spans="1:2" x14ac:dyDescent="0.25">
      <c r="A1296" s="3">
        <v>42536.898611111108</v>
      </c>
      <c r="B1296" s="5">
        <v>111.90317420378344</v>
      </c>
    </row>
    <row r="1297" spans="1:2" x14ac:dyDescent="0.25">
      <c r="A1297" s="3">
        <v>42536.899305555555</v>
      </c>
      <c r="B1297" s="5">
        <v>112.99295470775451</v>
      </c>
    </row>
    <row r="1298" spans="1:2" x14ac:dyDescent="0.25">
      <c r="A1298" s="3">
        <v>42536.9</v>
      </c>
      <c r="B1298" s="5">
        <v>113.01769481586913</v>
      </c>
    </row>
    <row r="1299" spans="1:2" x14ac:dyDescent="0.25">
      <c r="A1299" s="3">
        <v>42536.900694444441</v>
      </c>
      <c r="B1299" s="5">
        <v>112.04909629847359</v>
      </c>
    </row>
    <row r="1300" spans="1:2" x14ac:dyDescent="0.25">
      <c r="A1300" s="3">
        <v>42536.901388888888</v>
      </c>
      <c r="B1300" s="5">
        <v>110.13369500347446</v>
      </c>
    </row>
    <row r="1301" spans="1:2" x14ac:dyDescent="0.25">
      <c r="A1301" s="3">
        <v>42536.902083333334</v>
      </c>
      <c r="B1301" s="5">
        <v>112.20119829120604</v>
      </c>
    </row>
    <row r="1302" spans="1:2" x14ac:dyDescent="0.25">
      <c r="A1302" s="3">
        <v>42536.902777777781</v>
      </c>
      <c r="B1302" s="5">
        <v>111.28090462345945</v>
      </c>
    </row>
    <row r="1303" spans="1:2" x14ac:dyDescent="0.25">
      <c r="A1303" s="3">
        <v>42536.90347222222</v>
      </c>
      <c r="B1303" s="5">
        <v>113.35855298117575</v>
      </c>
    </row>
    <row r="1304" spans="1:2" x14ac:dyDescent="0.25">
      <c r="A1304" s="3">
        <v>42536.904166666667</v>
      </c>
      <c r="B1304" s="5">
        <v>114.42850625802035</v>
      </c>
    </row>
    <row r="1305" spans="1:2" x14ac:dyDescent="0.25">
      <c r="A1305" s="3">
        <v>42536.904861111114</v>
      </c>
      <c r="B1305" s="5">
        <v>116.50579054291737</v>
      </c>
    </row>
    <row r="1306" spans="1:2" x14ac:dyDescent="0.25">
      <c r="A1306" s="3">
        <v>42536.905555555553</v>
      </c>
      <c r="B1306" s="5">
        <v>114.52724323623534</v>
      </c>
    </row>
    <row r="1307" spans="1:2" x14ac:dyDescent="0.25">
      <c r="A1307" s="3">
        <v>42536.90625</v>
      </c>
      <c r="B1307" s="5">
        <v>112.58534458095261</v>
      </c>
    </row>
    <row r="1308" spans="1:2" x14ac:dyDescent="0.25">
      <c r="A1308" s="3">
        <v>42536.906944444447</v>
      </c>
      <c r="B1308" s="5">
        <v>113.65434648367219</v>
      </c>
    </row>
    <row r="1309" spans="1:2" x14ac:dyDescent="0.25">
      <c r="A1309" s="3">
        <v>42536.907638888886</v>
      </c>
      <c r="B1309" s="5">
        <v>115.68915511590914</v>
      </c>
    </row>
    <row r="1310" spans="1:2" x14ac:dyDescent="0.25">
      <c r="A1310" s="3">
        <v>42536.908333333333</v>
      </c>
      <c r="B1310" s="5">
        <v>115.70434909166902</v>
      </c>
    </row>
    <row r="1311" spans="1:2" x14ac:dyDescent="0.25">
      <c r="A1311" s="3">
        <v>42536.90902777778</v>
      </c>
      <c r="B1311" s="5">
        <v>117.71829649467193</v>
      </c>
    </row>
    <row r="1312" spans="1:2" x14ac:dyDescent="0.25">
      <c r="A1312" s="3">
        <v>42536.909722222219</v>
      </c>
      <c r="B1312" s="5">
        <v>116.78300493817105</v>
      </c>
    </row>
    <row r="1313" spans="1:2" x14ac:dyDescent="0.25">
      <c r="A1313" s="3">
        <v>42536.910416666666</v>
      </c>
      <c r="B1313" s="5">
        <v>115.81997212661159</v>
      </c>
    </row>
    <row r="1314" spans="1:2" x14ac:dyDescent="0.25">
      <c r="A1314" s="3">
        <v>42536.911111111112</v>
      </c>
      <c r="B1314" s="5">
        <v>113.84564247889867</v>
      </c>
    </row>
    <row r="1315" spans="1:2" x14ac:dyDescent="0.25">
      <c r="A1315" s="3">
        <v>42536.911805555559</v>
      </c>
      <c r="B1315" s="5">
        <v>111.90196258937931</v>
      </c>
    </row>
    <row r="1316" spans="1:2" x14ac:dyDescent="0.25">
      <c r="A1316" s="3">
        <v>42536.912499999999</v>
      </c>
      <c r="B1316" s="5">
        <v>109.9856719441718</v>
      </c>
    </row>
    <row r="1317" spans="1:2" x14ac:dyDescent="0.25">
      <c r="A1317" s="3">
        <v>42536.913194444445</v>
      </c>
      <c r="B1317" s="5">
        <v>110.01343795124254</v>
      </c>
    </row>
    <row r="1318" spans="1:2" x14ac:dyDescent="0.25">
      <c r="A1318" s="3">
        <v>42536.913888888892</v>
      </c>
      <c r="B1318" s="5">
        <v>110.01387023059677</v>
      </c>
    </row>
    <row r="1319" spans="1:2" x14ac:dyDescent="0.25">
      <c r="A1319" s="3">
        <v>42536.914583333331</v>
      </c>
      <c r="B1319" s="5">
        <v>108.08877272991755</v>
      </c>
    </row>
    <row r="1320" spans="1:2" x14ac:dyDescent="0.25">
      <c r="A1320" s="3">
        <v>42536.915277777778</v>
      </c>
      <c r="B1320" s="5">
        <v>110.14456615595432</v>
      </c>
    </row>
    <row r="1321" spans="1:2" x14ac:dyDescent="0.25">
      <c r="A1321" s="3">
        <v>42536.915972222225</v>
      </c>
      <c r="B1321" s="5">
        <v>108.21158585138012</v>
      </c>
    </row>
    <row r="1322" spans="1:2" x14ac:dyDescent="0.25">
      <c r="A1322" s="3">
        <v>42536.916666666664</v>
      </c>
      <c r="B1322" s="5">
        <v>109.25622020982952</v>
      </c>
    </row>
    <row r="1323" spans="1:2" x14ac:dyDescent="0.25">
      <c r="A1323" s="3">
        <v>42536.917361111111</v>
      </c>
      <c r="B1323" s="5">
        <v>107.2906666936445</v>
      </c>
    </row>
    <row r="1324" spans="1:2" x14ac:dyDescent="0.25">
      <c r="A1324" s="3">
        <v>42536.918055555558</v>
      </c>
      <c r="B1324" s="5">
        <v>106.38334805533205</v>
      </c>
    </row>
    <row r="1325" spans="1:2" x14ac:dyDescent="0.25">
      <c r="A1325" s="3">
        <v>42536.918749999997</v>
      </c>
      <c r="B1325" s="5">
        <v>107.39500205397863</v>
      </c>
    </row>
    <row r="1326" spans="1:2" x14ac:dyDescent="0.25">
      <c r="A1326" s="3">
        <v>42536.919444444444</v>
      </c>
      <c r="B1326" s="5">
        <v>108.3969787507119</v>
      </c>
    </row>
    <row r="1327" spans="1:2" x14ac:dyDescent="0.25">
      <c r="A1327" s="3">
        <v>42536.920138888891</v>
      </c>
      <c r="B1327" s="5">
        <v>110.48927920213234</v>
      </c>
    </row>
    <row r="1328" spans="1:2" x14ac:dyDescent="0.25">
      <c r="A1328" s="3">
        <v>42536.92083333333</v>
      </c>
      <c r="B1328" s="5">
        <v>108.56456546055614</v>
      </c>
    </row>
    <row r="1329" spans="1:2" x14ac:dyDescent="0.25">
      <c r="A1329" s="3">
        <v>42536.921527777777</v>
      </c>
      <c r="B1329" s="5">
        <v>107.65585581630418</v>
      </c>
    </row>
    <row r="1330" spans="1:2" x14ac:dyDescent="0.25">
      <c r="A1330" s="3">
        <v>42536.922222222223</v>
      </c>
      <c r="B1330" s="5">
        <v>108.66908846106259</v>
      </c>
    </row>
    <row r="1331" spans="1:2" x14ac:dyDescent="0.25">
      <c r="A1331" s="3">
        <v>42536.92291666667</v>
      </c>
      <c r="B1331" s="5">
        <v>109.68489430087975</v>
      </c>
    </row>
    <row r="1332" spans="1:2" x14ac:dyDescent="0.25">
      <c r="A1332" s="3">
        <v>42536.923611111109</v>
      </c>
      <c r="B1332" s="5">
        <v>108.76435797108013</v>
      </c>
    </row>
    <row r="1333" spans="1:2" x14ac:dyDescent="0.25">
      <c r="A1333" s="3">
        <v>42536.924305555556</v>
      </c>
      <c r="B1333" s="5">
        <v>106.77281947968739</v>
      </c>
    </row>
    <row r="1334" spans="1:2" x14ac:dyDescent="0.25">
      <c r="A1334" s="3">
        <v>42536.925000000003</v>
      </c>
      <c r="B1334" s="5">
        <v>105.80520038820546</v>
      </c>
    </row>
    <row r="1335" spans="1:2" x14ac:dyDescent="0.25">
      <c r="A1335" s="3">
        <v>42536.925694444442</v>
      </c>
      <c r="B1335" s="5">
        <v>104.81792973006418</v>
      </c>
    </row>
    <row r="1336" spans="1:2" x14ac:dyDescent="0.25">
      <c r="A1336" s="3">
        <v>42536.926388888889</v>
      </c>
      <c r="B1336" s="5">
        <v>102.84289035708041</v>
      </c>
    </row>
    <row r="1337" spans="1:2" x14ac:dyDescent="0.25">
      <c r="A1337" s="3">
        <v>42536.927083333336</v>
      </c>
      <c r="B1337" s="5">
        <v>103.85091651265917</v>
      </c>
    </row>
    <row r="1338" spans="1:2" x14ac:dyDescent="0.25">
      <c r="A1338" s="3">
        <v>42536.927777777775</v>
      </c>
      <c r="B1338" s="5">
        <v>104.91384479592122</v>
      </c>
    </row>
    <row r="1339" spans="1:2" x14ac:dyDescent="0.25">
      <c r="A1339" s="3">
        <v>42536.928472222222</v>
      </c>
      <c r="B1339" s="5">
        <v>102.97170790922979</v>
      </c>
    </row>
    <row r="1340" spans="1:2" x14ac:dyDescent="0.25">
      <c r="A1340" s="3">
        <v>42536.929166666669</v>
      </c>
      <c r="B1340" s="5">
        <v>104.996806522932</v>
      </c>
    </row>
    <row r="1341" spans="1:2" x14ac:dyDescent="0.25">
      <c r="A1341" s="3">
        <v>42536.929861111108</v>
      </c>
      <c r="B1341" s="5">
        <v>105.04178791461548</v>
      </c>
    </row>
    <row r="1342" spans="1:2" x14ac:dyDescent="0.25">
      <c r="A1342" s="3">
        <v>42536.930555555555</v>
      </c>
      <c r="B1342" s="5">
        <v>103.06179024145501</v>
      </c>
    </row>
    <row r="1343" spans="1:2" x14ac:dyDescent="0.25">
      <c r="A1343" s="3">
        <v>42536.931250000001</v>
      </c>
      <c r="B1343" s="5">
        <v>105.13234333272626</v>
      </c>
    </row>
    <row r="1344" spans="1:2" x14ac:dyDescent="0.25">
      <c r="A1344" s="3">
        <v>42536.931944444441</v>
      </c>
      <c r="B1344" s="5">
        <v>105.19849847565051</v>
      </c>
    </row>
    <row r="1345" spans="1:2" x14ac:dyDescent="0.25">
      <c r="A1345" s="3">
        <v>42536.932638888888</v>
      </c>
      <c r="B1345" s="5">
        <v>103.23765157098072</v>
      </c>
    </row>
    <row r="1346" spans="1:2" x14ac:dyDescent="0.25">
      <c r="A1346" s="3">
        <v>42536.933333333334</v>
      </c>
      <c r="B1346" s="5">
        <v>104.25060850805083</v>
      </c>
    </row>
    <row r="1347" spans="1:2" x14ac:dyDescent="0.25">
      <c r="A1347" s="3">
        <v>42536.934027777781</v>
      </c>
      <c r="B1347" s="5">
        <v>106.26066779580871</v>
      </c>
    </row>
    <row r="1348" spans="1:2" x14ac:dyDescent="0.25">
      <c r="A1348" s="3">
        <v>42536.93472222222</v>
      </c>
      <c r="B1348" s="5">
        <v>104.2607916817568</v>
      </c>
    </row>
    <row r="1349" spans="1:2" x14ac:dyDescent="0.25">
      <c r="A1349" s="3">
        <v>42536.935416666667</v>
      </c>
      <c r="B1349" s="5">
        <v>102.27657452610524</v>
      </c>
    </row>
    <row r="1350" spans="1:2" x14ac:dyDescent="0.25">
      <c r="A1350" s="3">
        <v>42536.936111111114</v>
      </c>
      <c r="B1350" s="5">
        <v>101.36966289629218</v>
      </c>
    </row>
    <row r="1351" spans="1:2" x14ac:dyDescent="0.25">
      <c r="A1351" s="3">
        <v>42536.936805555553</v>
      </c>
      <c r="B1351" s="5">
        <v>101.38751422845742</v>
      </c>
    </row>
    <row r="1352" spans="1:2" x14ac:dyDescent="0.25">
      <c r="A1352" s="3">
        <v>42536.9375</v>
      </c>
      <c r="B1352" s="5">
        <v>103.48348214555863</v>
      </c>
    </row>
    <row r="1353" spans="1:2" x14ac:dyDescent="0.25">
      <c r="A1353" s="3">
        <v>42536.938194444447</v>
      </c>
      <c r="B1353" s="5">
        <v>101.50265965676275</v>
      </c>
    </row>
    <row r="1354" spans="1:2" x14ac:dyDescent="0.25">
      <c r="A1354" s="3">
        <v>42536.938888888886</v>
      </c>
      <c r="B1354" s="5">
        <v>102.58996092422888</v>
      </c>
    </row>
    <row r="1355" spans="1:2" x14ac:dyDescent="0.25">
      <c r="A1355" s="3">
        <v>42536.939583333333</v>
      </c>
      <c r="B1355" s="5">
        <v>102.64773970319098</v>
      </c>
    </row>
    <row r="1356" spans="1:2" x14ac:dyDescent="0.25">
      <c r="A1356" s="3">
        <v>42536.94027777778</v>
      </c>
      <c r="B1356" s="5">
        <v>104.66733116031547</v>
      </c>
    </row>
    <row r="1357" spans="1:2" x14ac:dyDescent="0.25">
      <c r="A1357" s="3">
        <v>42536.940972222219</v>
      </c>
      <c r="B1357" s="5">
        <v>102.72623374429716</v>
      </c>
    </row>
    <row r="1358" spans="1:2" x14ac:dyDescent="0.25">
      <c r="A1358" s="3">
        <v>42536.941666666666</v>
      </c>
      <c r="B1358" s="5">
        <v>101.73884287895606</v>
      </c>
    </row>
    <row r="1359" spans="1:2" x14ac:dyDescent="0.25">
      <c r="A1359" s="3">
        <v>42536.942361111112</v>
      </c>
      <c r="B1359" s="5">
        <v>103.75827530530215</v>
      </c>
    </row>
    <row r="1360" spans="1:2" x14ac:dyDescent="0.25">
      <c r="A1360" s="3">
        <v>42536.943055555559</v>
      </c>
      <c r="B1360" s="5">
        <v>104.81818142402918</v>
      </c>
    </row>
    <row r="1361" spans="1:2" x14ac:dyDescent="0.25">
      <c r="A1361" s="3">
        <v>42536.943749999999</v>
      </c>
      <c r="B1361" s="5">
        <v>102.87017240609221</v>
      </c>
    </row>
    <row r="1362" spans="1:2" x14ac:dyDescent="0.25">
      <c r="A1362" s="3">
        <v>42536.944444444445</v>
      </c>
      <c r="B1362" s="5">
        <v>101.89649284815084</v>
      </c>
    </row>
    <row r="1363" spans="1:2" x14ac:dyDescent="0.25">
      <c r="A1363" s="3">
        <v>42536.945138888892</v>
      </c>
      <c r="B1363" s="5">
        <v>99.958691310000034</v>
      </c>
    </row>
    <row r="1364" spans="1:2" x14ac:dyDescent="0.25">
      <c r="A1364" s="3">
        <v>42536.945833333331</v>
      </c>
      <c r="B1364" s="5">
        <v>98.041932790675247</v>
      </c>
    </row>
    <row r="1365" spans="1:2" x14ac:dyDescent="0.25">
      <c r="A1365" s="3">
        <v>42536.946527777778</v>
      </c>
      <c r="B1365" s="5">
        <v>99.051045059481154</v>
      </c>
    </row>
    <row r="1366" spans="1:2" x14ac:dyDescent="0.25">
      <c r="A1366" s="3">
        <v>42536.947222222225</v>
      </c>
      <c r="B1366" s="5">
        <v>97.13018603813542</v>
      </c>
    </row>
    <row r="1367" spans="1:2" x14ac:dyDescent="0.25">
      <c r="A1367" s="3">
        <v>42536.947916666664</v>
      </c>
      <c r="B1367" s="5">
        <v>96.132315604326024</v>
      </c>
    </row>
    <row r="1368" spans="1:2" x14ac:dyDescent="0.25">
      <c r="A1368" s="3">
        <v>42536.948611111111</v>
      </c>
      <c r="B1368" s="5">
        <v>96.208718666240756</v>
      </c>
    </row>
    <row r="1369" spans="1:2" x14ac:dyDescent="0.25">
      <c r="A1369" s="3">
        <v>42536.949305555558</v>
      </c>
      <c r="B1369" s="5">
        <v>97.300401896087891</v>
      </c>
    </row>
    <row r="1370" spans="1:2" x14ac:dyDescent="0.25">
      <c r="A1370" s="3">
        <v>42536.95</v>
      </c>
      <c r="B1370" s="5">
        <v>97.326673040337425</v>
      </c>
    </row>
    <row r="1371" spans="1:2" x14ac:dyDescent="0.25">
      <c r="A1371" s="3">
        <v>42536.950694444444</v>
      </c>
      <c r="B1371" s="5">
        <v>98.343334375211114</v>
      </c>
    </row>
    <row r="1372" spans="1:2" x14ac:dyDescent="0.25">
      <c r="A1372" s="3">
        <v>42536.951388888891</v>
      </c>
      <c r="B1372" s="5">
        <v>98.382511260220326</v>
      </c>
    </row>
    <row r="1373" spans="1:2" x14ac:dyDescent="0.25">
      <c r="A1373" s="3">
        <v>42536.95208333333</v>
      </c>
      <c r="B1373" s="5">
        <v>99.476248733658608</v>
      </c>
    </row>
    <row r="1374" spans="1:2" x14ac:dyDescent="0.25">
      <c r="A1374" s="3">
        <v>42536.952777777777</v>
      </c>
      <c r="B1374" s="5">
        <v>101.51013090069918</v>
      </c>
    </row>
    <row r="1375" spans="1:2" x14ac:dyDescent="0.25">
      <c r="A1375" s="3">
        <v>42536.953472222223</v>
      </c>
      <c r="B1375" s="5">
        <v>101.55841262082096</v>
      </c>
    </row>
    <row r="1376" spans="1:2" x14ac:dyDescent="0.25">
      <c r="A1376" s="3">
        <v>42536.95416666667</v>
      </c>
      <c r="B1376" s="5">
        <v>101.6561424186982</v>
      </c>
    </row>
    <row r="1377" spans="1:2" x14ac:dyDescent="0.25">
      <c r="A1377" s="3">
        <v>42536.954861111109</v>
      </c>
      <c r="B1377" s="5">
        <v>100.73113400256359</v>
      </c>
    </row>
    <row r="1378" spans="1:2" x14ac:dyDescent="0.25">
      <c r="A1378" s="3">
        <v>42536.955555555556</v>
      </c>
      <c r="B1378" s="5">
        <v>99.829177452809844</v>
      </c>
    </row>
    <row r="1379" spans="1:2" x14ac:dyDescent="0.25">
      <c r="A1379" s="3">
        <v>42536.956250000003</v>
      </c>
      <c r="B1379" s="5">
        <v>101.90437395916233</v>
      </c>
    </row>
    <row r="1380" spans="1:2" x14ac:dyDescent="0.25">
      <c r="A1380" s="3">
        <v>42536.956944444442</v>
      </c>
      <c r="B1380" s="5">
        <v>101.98018053036213</v>
      </c>
    </row>
    <row r="1381" spans="1:2" x14ac:dyDescent="0.25">
      <c r="A1381" s="3">
        <v>42536.957638888889</v>
      </c>
      <c r="B1381" s="5">
        <v>101.00226586672923</v>
      </c>
    </row>
    <row r="1382" spans="1:2" x14ac:dyDescent="0.25">
      <c r="A1382" s="3">
        <v>42536.958333333336</v>
      </c>
      <c r="B1382" s="5">
        <v>102.02165935589439</v>
      </c>
    </row>
    <row r="1383" spans="1:2" x14ac:dyDescent="0.25">
      <c r="A1383" s="3">
        <v>42536.959027777775</v>
      </c>
      <c r="B1383" s="5">
        <v>100.02517174617114</v>
      </c>
    </row>
    <row r="1384" spans="1:2" x14ac:dyDescent="0.25">
      <c r="A1384" s="3">
        <v>42536.959722222222</v>
      </c>
      <c r="B1384" s="5">
        <v>102.03944296135194</v>
      </c>
    </row>
    <row r="1385" spans="1:2" x14ac:dyDescent="0.25">
      <c r="A1385" s="3">
        <v>42536.960416666669</v>
      </c>
      <c r="B1385" s="5">
        <v>102.04456307472888</v>
      </c>
    </row>
    <row r="1386" spans="1:2" x14ac:dyDescent="0.25">
      <c r="A1386" s="3">
        <v>42536.961111111108</v>
      </c>
      <c r="B1386" s="5">
        <v>101.12495777959234</v>
      </c>
    </row>
    <row r="1387" spans="1:2" x14ac:dyDescent="0.25">
      <c r="A1387" s="3">
        <v>42536.961805555555</v>
      </c>
      <c r="B1387" s="5">
        <v>102.14735684478649</v>
      </c>
    </row>
    <row r="1388" spans="1:2" x14ac:dyDescent="0.25">
      <c r="A1388" s="3">
        <v>42536.962500000001</v>
      </c>
      <c r="B1388" s="5">
        <v>104.14936870658777</v>
      </c>
    </row>
    <row r="1389" spans="1:2" x14ac:dyDescent="0.25">
      <c r="A1389" s="3">
        <v>42536.963194444441</v>
      </c>
      <c r="B1389" s="5">
        <v>102.17102523664218</v>
      </c>
    </row>
    <row r="1390" spans="1:2" x14ac:dyDescent="0.25">
      <c r="A1390" s="3">
        <v>42536.963888888888</v>
      </c>
      <c r="B1390" s="5">
        <v>103.18989428844739</v>
      </c>
    </row>
    <row r="1391" spans="1:2" x14ac:dyDescent="0.25">
      <c r="A1391" s="3">
        <v>42536.964583333334</v>
      </c>
      <c r="B1391" s="5">
        <v>103.24611366395948</v>
      </c>
    </row>
    <row r="1392" spans="1:2" x14ac:dyDescent="0.25">
      <c r="A1392" s="3">
        <v>42536.965277777781</v>
      </c>
      <c r="B1392" s="5">
        <v>103.32492274479272</v>
      </c>
    </row>
    <row r="1393" spans="1:2" x14ac:dyDescent="0.25">
      <c r="A1393" s="3">
        <v>42536.96597222222</v>
      </c>
      <c r="B1393" s="5">
        <v>105.35883505754343</v>
      </c>
    </row>
    <row r="1394" spans="1:2" x14ac:dyDescent="0.25">
      <c r="A1394" s="3">
        <v>42536.966666666667</v>
      </c>
      <c r="B1394" s="5">
        <v>105.40641717074166</v>
      </c>
    </row>
    <row r="1395" spans="1:2" x14ac:dyDescent="0.25">
      <c r="A1395" s="3">
        <v>42536.967361111114</v>
      </c>
      <c r="B1395" s="5">
        <v>107.4411662994477</v>
      </c>
    </row>
    <row r="1396" spans="1:2" x14ac:dyDescent="0.25">
      <c r="A1396" s="3">
        <v>42536.968055555553</v>
      </c>
      <c r="B1396" s="5">
        <v>106.50975183653611</v>
      </c>
    </row>
    <row r="1397" spans="1:2" x14ac:dyDescent="0.25">
      <c r="A1397" s="3">
        <v>42536.96875</v>
      </c>
      <c r="B1397" s="5">
        <v>108.5132270131958</v>
      </c>
    </row>
    <row r="1398" spans="1:2" x14ac:dyDescent="0.25">
      <c r="A1398" s="3">
        <v>42536.969444444447</v>
      </c>
      <c r="B1398" s="5">
        <v>106.5297675757801</v>
      </c>
    </row>
    <row r="1399" spans="1:2" x14ac:dyDescent="0.25">
      <c r="A1399" s="3">
        <v>42536.970138888886</v>
      </c>
      <c r="B1399" s="5">
        <v>105.53435092180126</v>
      </c>
    </row>
    <row r="1400" spans="1:2" x14ac:dyDescent="0.25">
      <c r="A1400" s="3">
        <v>42536.970833333333</v>
      </c>
      <c r="B1400" s="5">
        <v>106.61636099172408</v>
      </c>
    </row>
    <row r="1401" spans="1:2" x14ac:dyDescent="0.25">
      <c r="A1401" s="3">
        <v>42536.97152777778</v>
      </c>
      <c r="B1401" s="5">
        <v>107.70288743715699</v>
      </c>
    </row>
    <row r="1402" spans="1:2" x14ac:dyDescent="0.25">
      <c r="A1402" s="3">
        <v>42536.972222222219</v>
      </c>
      <c r="B1402" s="5">
        <v>109.74620786426669</v>
      </c>
    </row>
    <row r="1403" spans="1:2" x14ac:dyDescent="0.25">
      <c r="A1403" s="3">
        <v>42536.972916666666</v>
      </c>
      <c r="B1403" s="5">
        <v>111.75788069102542</v>
      </c>
    </row>
    <row r="1404" spans="1:2" x14ac:dyDescent="0.25">
      <c r="A1404" s="3">
        <v>42536.973611111112</v>
      </c>
      <c r="B1404" s="5">
        <v>109.84726730528196</v>
      </c>
    </row>
    <row r="1405" spans="1:2" x14ac:dyDescent="0.25">
      <c r="A1405" s="3">
        <v>42536.974305555559</v>
      </c>
      <c r="B1405" s="5">
        <v>109.86848144692023</v>
      </c>
    </row>
    <row r="1406" spans="1:2" x14ac:dyDescent="0.25">
      <c r="A1406" s="3">
        <v>42536.974999999999</v>
      </c>
      <c r="B1406" s="5">
        <v>107.91503839521114</v>
      </c>
    </row>
    <row r="1407" spans="1:2" x14ac:dyDescent="0.25">
      <c r="A1407" s="3">
        <v>42536.975694444445</v>
      </c>
      <c r="B1407" s="5">
        <v>108.01273560543572</v>
      </c>
    </row>
    <row r="1408" spans="1:2" x14ac:dyDescent="0.25">
      <c r="A1408" s="3">
        <v>42536.976388888892</v>
      </c>
      <c r="B1408" s="5">
        <v>107.04679222717489</v>
      </c>
    </row>
    <row r="1409" spans="1:2" x14ac:dyDescent="0.25">
      <c r="A1409" s="3">
        <v>42536.977083333331</v>
      </c>
      <c r="B1409" s="5">
        <v>105.14495657502248</v>
      </c>
    </row>
    <row r="1410" spans="1:2" x14ac:dyDescent="0.25">
      <c r="A1410" s="3">
        <v>42536.977777777778</v>
      </c>
      <c r="B1410" s="5">
        <v>103.17822218501051</v>
      </c>
    </row>
    <row r="1411" spans="1:2" x14ac:dyDescent="0.25">
      <c r="A1411" s="3">
        <v>42536.978472222225</v>
      </c>
      <c r="B1411" s="5">
        <v>103.19921376352801</v>
      </c>
    </row>
    <row r="1412" spans="1:2" x14ac:dyDescent="0.25">
      <c r="A1412" s="3">
        <v>42536.979166666664</v>
      </c>
      <c r="B1412" s="5">
        <v>103.25041999224192</v>
      </c>
    </row>
    <row r="1413" spans="1:2" x14ac:dyDescent="0.25">
      <c r="A1413" s="3">
        <v>42536.979861111111</v>
      </c>
      <c r="B1413" s="5">
        <v>105.3479006390795</v>
      </c>
    </row>
    <row r="1414" spans="1:2" x14ac:dyDescent="0.25">
      <c r="A1414" s="3">
        <v>42536.980555555558</v>
      </c>
      <c r="B1414" s="5">
        <v>105.40499584244104</v>
      </c>
    </row>
    <row r="1415" spans="1:2" x14ac:dyDescent="0.25">
      <c r="A1415" s="3">
        <v>42536.981249999997</v>
      </c>
      <c r="B1415" s="5">
        <v>105.40676476327366</v>
      </c>
    </row>
    <row r="1416" spans="1:2" x14ac:dyDescent="0.25">
      <c r="A1416" s="3">
        <v>42536.981944444444</v>
      </c>
      <c r="B1416" s="5">
        <v>106.43068485749531</v>
      </c>
    </row>
    <row r="1417" spans="1:2" x14ac:dyDescent="0.25">
      <c r="A1417" s="3">
        <v>42536.982638888891</v>
      </c>
      <c r="B1417" s="5">
        <v>108.45101939640949</v>
      </c>
    </row>
    <row r="1418" spans="1:2" x14ac:dyDescent="0.25">
      <c r="A1418" s="3">
        <v>42536.98333333333</v>
      </c>
      <c r="B1418" s="5">
        <v>108.49990076236962</v>
      </c>
    </row>
    <row r="1419" spans="1:2" x14ac:dyDescent="0.25">
      <c r="A1419" s="3">
        <v>42536.984027777777</v>
      </c>
      <c r="B1419" s="5">
        <v>109.58504007027717</v>
      </c>
    </row>
    <row r="1420" spans="1:2" x14ac:dyDescent="0.25">
      <c r="A1420" s="3">
        <v>42536.984722222223</v>
      </c>
      <c r="B1420" s="5">
        <v>109.59538910697829</v>
      </c>
    </row>
    <row r="1421" spans="1:2" x14ac:dyDescent="0.25">
      <c r="A1421" s="3">
        <v>42536.98541666667</v>
      </c>
      <c r="B1421" s="5">
        <v>108.65055239486998</v>
      </c>
    </row>
    <row r="1422" spans="1:2" x14ac:dyDescent="0.25">
      <c r="A1422" s="3">
        <v>42536.986111111109</v>
      </c>
      <c r="B1422" s="5">
        <v>110.75015050412408</v>
      </c>
    </row>
    <row r="1423" spans="1:2" x14ac:dyDescent="0.25">
      <c r="A1423" s="3">
        <v>42536.986805555556</v>
      </c>
      <c r="B1423" s="5">
        <v>108.78689707698413</v>
      </c>
    </row>
    <row r="1424" spans="1:2" x14ac:dyDescent="0.25">
      <c r="A1424" s="3">
        <v>42536.987500000003</v>
      </c>
      <c r="B1424" s="5">
        <v>109.84185174621433</v>
      </c>
    </row>
    <row r="1425" spans="1:2" x14ac:dyDescent="0.25">
      <c r="A1425" s="3">
        <v>42536.988194444442</v>
      </c>
      <c r="B1425" s="5">
        <v>108.86229747014315</v>
      </c>
    </row>
    <row r="1426" spans="1:2" x14ac:dyDescent="0.25">
      <c r="A1426" s="3">
        <v>42536.988888888889</v>
      </c>
      <c r="B1426" s="5">
        <v>108.8853516046606</v>
      </c>
    </row>
    <row r="1427" spans="1:2" x14ac:dyDescent="0.25">
      <c r="A1427" s="3">
        <v>42536.989583333336</v>
      </c>
      <c r="B1427" s="5">
        <v>106.92063979298749</v>
      </c>
    </row>
    <row r="1428" spans="1:2" x14ac:dyDescent="0.25">
      <c r="A1428" s="3">
        <v>42536.990277777775</v>
      </c>
      <c r="B1428" s="5">
        <v>104.9215069092445</v>
      </c>
    </row>
    <row r="1429" spans="1:2" x14ac:dyDescent="0.25">
      <c r="A1429" s="3">
        <v>42536.990972222222</v>
      </c>
      <c r="B1429" s="5">
        <v>102.98124756570213</v>
      </c>
    </row>
    <row r="1430" spans="1:2" x14ac:dyDescent="0.25">
      <c r="A1430" s="3">
        <v>42536.991666666669</v>
      </c>
      <c r="B1430" s="5">
        <v>102.06312798335414</v>
      </c>
    </row>
    <row r="1431" spans="1:2" x14ac:dyDescent="0.25">
      <c r="A1431" s="3">
        <v>42536.992361111108</v>
      </c>
      <c r="B1431" s="5">
        <v>101.09799437488918</v>
      </c>
    </row>
    <row r="1432" spans="1:2" x14ac:dyDescent="0.25">
      <c r="A1432" s="3">
        <v>42536.993055555555</v>
      </c>
      <c r="B1432" s="5">
        <v>103.18749443150102</v>
      </c>
    </row>
    <row r="1433" spans="1:2" x14ac:dyDescent="0.25">
      <c r="A1433" s="3">
        <v>42536.993750000001</v>
      </c>
      <c r="B1433" s="5">
        <v>104.27536258235851</v>
      </c>
    </row>
    <row r="1434" spans="1:2" x14ac:dyDescent="0.25">
      <c r="A1434" s="3">
        <v>42536.994444444441</v>
      </c>
      <c r="B1434" s="5">
        <v>103.35126271073221</v>
      </c>
    </row>
    <row r="1435" spans="1:2" x14ac:dyDescent="0.25">
      <c r="A1435" s="3">
        <v>42536.995138888888</v>
      </c>
      <c r="B1435" s="5">
        <v>103.41471311122423</v>
      </c>
    </row>
    <row r="1436" spans="1:2" x14ac:dyDescent="0.25">
      <c r="A1436" s="3">
        <v>42536.995833333334</v>
      </c>
      <c r="B1436" s="5">
        <v>104.42559526859154</v>
      </c>
    </row>
    <row r="1437" spans="1:2" x14ac:dyDescent="0.25">
      <c r="A1437" s="3">
        <v>42536.996527777781</v>
      </c>
      <c r="B1437" s="5">
        <v>106.52051069916678</v>
      </c>
    </row>
    <row r="1438" spans="1:2" x14ac:dyDescent="0.25">
      <c r="A1438" s="3">
        <v>42536.99722222222</v>
      </c>
      <c r="B1438" s="5">
        <v>107.5559217821431</v>
      </c>
    </row>
    <row r="1439" spans="1:2" x14ac:dyDescent="0.25">
      <c r="A1439" s="3">
        <v>42536.997916666667</v>
      </c>
      <c r="B1439" s="5">
        <v>109.60302179142664</v>
      </c>
    </row>
    <row r="1440" spans="1:2" x14ac:dyDescent="0.25">
      <c r="A1440" s="3">
        <v>42536.998611111114</v>
      </c>
      <c r="B1440" s="5">
        <v>109.69675341377619</v>
      </c>
    </row>
    <row r="1441" spans="1:2" x14ac:dyDescent="0.25">
      <c r="A1441" s="6">
        <v>42536.999305555553</v>
      </c>
      <c r="B1441" s="7">
        <v>111.76048061206525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2006-11-13T17:45:26Z</outs:dateTime>
      <outs:isPinned>true</outs:isPinned>
    </outs:relatedDate>
    <outs:relatedDate>
      <outs:type>2</outs:type>
      <outs:displayName>Created</outs:displayName>
      <outs:dateTime>2006-07-25T21:55:44Z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10C42938-5B8D-40A7-8BA9-A58ACD85C687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Показания</vt:lpstr>
    </vt:vector>
  </TitlesOfParts>
  <Company>JWalk &amp; Associates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time based grouping.xlsx</dc:title>
  <dc:subject>Example File</dc:subject>
  <dc:creator>John Walkenbach</dc:creator>
  <cp:keywords> </cp:keywords>
  <dc:description>©2015, John Walkenbach. All Rights Reserved.</dc:description>
  <cp:lastModifiedBy>Admin</cp:lastModifiedBy>
  <dcterms:created xsi:type="dcterms:W3CDTF">2006-07-25T21:55:44Z</dcterms:created>
  <dcterms:modified xsi:type="dcterms:W3CDTF">2019-02-11T15:22:55Z</dcterms:modified>
  <cp:category>Excel 2016 Bible</cp:category>
</cp:coreProperties>
</file>