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1E05D2DB-B38B-4EEC-8446-20F9CDBAD5D8}" xr6:coauthVersionLast="47" xr6:coauthVersionMax="47" xr10:uidLastSave="{00000000-0000-0000-0000-000000000000}"/>
  <bookViews>
    <workbookView xWindow="-108" yWindow="-108" windowWidth="23040" windowHeight="11292" activeTab="2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<sst xmlns="http://schemas.openxmlformats.org/spreadsheetml/2006/main" count="1923" uniqueCount="451">
  <si>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</si>
  <si>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</si>
  <si>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</si>
  <si>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</si>
  <si>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</si>
  <si>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</si>
  <si>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</si>
  <si>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</si>
  <si>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</si>
  <si>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</si>
  <si>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</si>
  <si>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</si>
  <si>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</si>
  <si>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</si>
  <si>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</si>
  <si>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</si>
  <si>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</si>
  <si>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</si>
  <si>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</si>
  <si>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</si>
  <si>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</si>
  <si>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</si>
  <si>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</si>
  <si>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</si>
  <si>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</si>
  <si>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</si>
  <si>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</si>
  <si>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</si>
  <si>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</si>
  <si>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</si>
  <si>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</si>
  <si>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</si>
  <si>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</si>
  <si>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</si>
  <si>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</si>
  <si>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</si>
  <si>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</si>
  <si>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</si>
  <si>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</si>
  <si>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</si>
  <si>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</si>
  <si>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</si>
  <si>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</si>
  <si>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</si>
  <si>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</si>
  <si>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</si>
  <si>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</si>
  <si>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</si>
  <si>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</si>
  <si>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</si>
  <si>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</si>
  <si>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</si>
  <si>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</si>
  <si>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</si>
  <si>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</si>
  <si>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</si>
  <si>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</si>
  <si>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</si>
  <si>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</si>
  <si>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</si>
  <si>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</si>
  <si>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</si>
  <si>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</si>
  <si>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</si>
  <si>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</si>
  <si>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</si>
  <si>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</si>
  <si>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</si>
  <si>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</si>
  <si>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</si>
  <si>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</si>
  <si>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</si>
  <si>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</si>
  <si>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</si>
  <si>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</si>
  <si>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</si>
  <si>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</si>
  <si>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</si>
  <si>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</si>
  <si>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</si>
  <si>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</si>
  <si>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</si>
  <si>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</si>
  <si>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</si>
  <si>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</si>
  <si>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</si>
  <si>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</si>
  <si>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</si>
  <si>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</si>
  <si>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</si>
  <si>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</si>
  <si>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</si>
  <si>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</si>
  <si>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</si>
  <si>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</si>
  <si>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</si>
  <si>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</si>
  <si>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</si>
  <si>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</si>
  <si>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</si>
  <si>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</si>
  <si>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</si>
  <si>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</si>
  <si>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</si>
  <si>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</si>
  <si>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</si>
  <si>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</si>
  <si>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</si>
  <si>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</si>
  <si>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</si>
  <si>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</si>
  <si>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</si>
  <si>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</si>
  <si>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</si>
  <si>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</si>
  <si>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</si>
  <si>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</si>
  <si>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</si>
  <si>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</si>
  <si>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</si>
  <si>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</si>
  <si>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</si>
  <si>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</si>
  <si>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</si>
  <si>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</si>
  <si>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</si>
  <si>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</si>
  <si>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</si>
  <si>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</si>
  <si>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</si>
  <si>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</si>
  <si>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</si>
  <si>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</si>
  <si>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</si>
  <si>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</si>
  <si>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</si>
  <si>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</si>
  <si>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</si>
  <si>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</si>
  <si>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</si>
  <si>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</si>
  <si>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</si>
  <si>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</si>
  <si>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</si>
  <si>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</si>
  <si>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</si>
  <si>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</si>
  <si>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</si>
  <si>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</si>
  <si>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</si>
  <si>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</si>
  <si>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</si>
  <si>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</si>
  <si>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</si>
  <si>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</si>
  <si>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</si>
  <si>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</si>
  <si>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</si>
  <si>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</si>
  <si>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</si>
  <si>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</si>
  <si>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</si>
  <si>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</si>
  <si>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</si>
  <si>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</si>
  <si>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</si>
  <si>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</si>
  <si>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</si>
  <si>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</si>
  <si>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</si>
  <si>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</si>
  <si>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</si>
  <si>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</si>
  <si>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</si>
  <si>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</si>
  <si>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</si>
  <si>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</si>
  <si>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</si>
  <si>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</si>
  <si>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</si>
  <si>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</si>
  <si>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</si>
  <si>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</si>
  <si>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</si>
  <si>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</si>
  <si>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</si>
  <si>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</si>
  <si>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</si>
  <si>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</si>
  <si>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</si>
  <si>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</si>
  <si>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</si>
  <si>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</si>
  <si>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</si>
  <si>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</si>
  <si>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</si>
  <si>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</si>
  <si>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</si>
  <si>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</si>
  <si>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</si>
  <si>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</si>
  <si>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</si>
  <si>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</si>
  <si>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</si>
  <si>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</si>
  <si>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</si>
  <si>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</si>
  <si>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</si>
  <si>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</si>
  <si>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</si>
  <si>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</si>
  <si>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</si>
  <si>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</si>
  <si>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</si>
  <si>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</si>
  <si>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</si>
  <si>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</si>
  <si>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</si>
  <si>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</si>
  <si>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</si>
  <si>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</si>
  <si>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</si>
  <si>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</si>
  <si>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</si>
  <si>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</si>
  <si>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</si>
  <si>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</si>
  <si>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</si>
  <si>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</si>
  <si>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</si>
  <si>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</si>
  <si>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</si>
  <si>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</si>
  <si>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</si>
  <si>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</si>
  <si>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</si>
  <si>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</si>
  <si>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</si>
  <si>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</si>
  <si>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</si>
  <si>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</si>
  <si>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</si>
  <si>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</si>
  <si>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</si>
  <si>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</si>
  <si>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</si>
  <si>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</si>
  <si>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</si>
  <si>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</si>
  <si>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</si>
  <si>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</si>
  <si>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</si>
  <si>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</si>
  <si>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</si>
  <si>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</si>
  <si>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</si>
  <si>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</si>
  <si>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</si>
  <si>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</si>
  <si>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</si>
  <si>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</si>
  <si>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</si>
  <si>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</si>
  <si>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</si>
  <si>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</si>
  <si>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</si>
  <si>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</si>
  <si>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</si>
  <si>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</si>
  <si>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</si>
  <si>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</si>
  <si>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</si>
  <si>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</si>
  <si>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</si>
  <si>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</si>
  <si>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</si>
  <si>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</si>
  <si>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</si>
  <si>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</si>
  <si>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</si>
  <si>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</si>
  <si>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</si>
  <si>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</si>
  <si>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</si>
  <si>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</si>
  <si>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</si>
  <si>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</si>
  <si>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</si>
  <si>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</si>
  <si>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</si>
  <si>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</si>
  <si>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</si>
  <si>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</si>
  <si>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</si>
  <si>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</si>
  <si>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</si>
  <si>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</si>
  <si>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</si>
  <si>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</si>
  <si>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</si>
  <si>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</si>
  <si>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</si>
  <si>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</si>
  <si>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</si>
  <si>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</si>
  <si>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</si>
  <si>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</si>
  <si>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</si>
  <si>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</si>
  <si>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</si>
  <si>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</si>
  <si>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</si>
  <si>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</si>
  <si>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</si>
  <si>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</si>
  <si>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</si>
  <si>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</si>
  <si>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</si>
  <si>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</si>
  <si>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</si>
  <si>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</si>
  <si>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</si>
  <si>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</si>
  <si>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</si>
  <si>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</si>
  <si>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</si>
  <si>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</si>
  <si>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</si>
  <si>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</si>
  <si>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</si>
  <si>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</si>
  <si>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</si>
  <si>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</si>
  <si>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</si>
  <si>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</si>
  <si>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</si>
  <si>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</si>
  <si>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</si>
  <si>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</si>
  <si>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</si>
  <si>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</si>
  <si>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</si>
  <si>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</si>
  <si>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</si>
  <si>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</si>
  <si>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</si>
  <si>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</si>
  <si>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</si>
  <si>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</si>
  <si>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</si>
  <si>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</si>
  <si>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</si>
  <si>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</si>
  <si>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</si>
  <si>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</si>
  <si>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</si>
  <si>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</si>
  <si>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</si>
  <si>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</si>
  <si>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</si>
  <si>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</si>
  <si>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</si>
  <si>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</si>
  <si>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</si>
  <si>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</si>
  <si>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</si>
  <si>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</si>
  <si>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</si>
  <si>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</si>
  <si>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</si>
  <si>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</si>
  <si>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</si>
  <si>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</si>
  <si>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</si>
  <si>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</si>
  <si>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</si>
  <si>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</si>
  <si>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</si>
  <si>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</si>
  <si>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</si>
  <si>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</si>
  <si>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</si>
  <si>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</si>
  <si>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</si>
  <si>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</si>
  <si>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</si>
  <si>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</si>
  <si>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</si>
  <si>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</si>
  <si>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</si>
  <si>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</si>
  <si>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</si>
  <si>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</si>
  <si>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</si>
  <si>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</si>
  <si>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</si>
  <si>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</si>
  <si>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</si>
  <si>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</si>
  <si>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</si>
  <si>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</si>
  <si>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</si>
  <si>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</si>
  <si>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</si>
  <si>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</si>
  <si>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</si>
  <si>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</si>
  <si>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</si>
  <si>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</si>
  <si>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</si>
  <si>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</si>
  <si>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</si>
  <si>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</si>
  <si>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</si>
  <si>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</si>
  <si>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</si>
  <si>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</si>
  <si>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</si>
  <si>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</si>
  <si>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</si>
  <si>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</si>
  <si>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</si>
  <si>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</si>
  <si>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</si>
  <si>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</si>
  <si>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</si>
  <si>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</si>
  <si>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</si>
  <si>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</si>
  <si>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</si>
  <si>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</si>
  <si>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</si>
  <si>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</si>
  <si>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</si>
  <si>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</si>
  <si>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</si>
  <si>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</si>
  <si>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</si>
  <si>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</si>
  <si>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</si>
  <si>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</si>
  <si>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</si>
  <si>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</si>
  <si>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</si>
  <si>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</si>
  <si>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</si>
  <si>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</si>
  <si>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</si>
  <si>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</si>
  <si>
    <t>Travel Size</t>
  </si>
  <si>
    <t>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</si>
</sst>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AS1" zoomScale="85" zoomScaleNormal="85" workbookViewId="0">
      <selection activeCell="AU51" sqref="AU51"/>
    </sheetView>
  </sheetViews>
  <sheetFormatPr defaultColWidth="56.88671875" defaultRowHeight="14.4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405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s="1" t="s">
        <v>240</v>
      </c>
      <c r="AX1" s="1" t="s">
        <v>317</v>
      </c>
      <c r="AY1" s="1" t="s">
        <v>399</v>
      </c>
    </row>
    <row r="2" spans="1:51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>
      <c r="A4" t="s">
        <v>14</v>
      </c>
      <c r="D4" s="2"/>
      <c r="E4" s="2"/>
      <c r="AC4" s="5"/>
      <c r="AD4" s="6"/>
      <c r="AT4" t="s">
        <v>140</v>
      </c>
    </row>
    <row r="5" spans="1:51">
      <c r="A5" t="s">
        <v>37</v>
      </c>
      <c r="D5" s="2"/>
      <c r="E5" s="2"/>
      <c r="AC5" s="5"/>
      <c r="AD5" s="6"/>
      <c r="AT5" t="s">
        <v>140</v>
      </c>
    </row>
    <row r="6" spans="1:51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>
      <c r="A7" t="s">
        <v>36</v>
      </c>
      <c r="R7" t="s">
        <v>53</v>
      </c>
      <c r="S7" s="23" t="s">
        <v>428</v>
      </c>
      <c r="Y7" s="3"/>
      <c r="Z7" s="4"/>
      <c r="AA7" s="4"/>
      <c r="AH7" s="5"/>
      <c r="AI7" s="5"/>
      <c r="AJ7" s="5"/>
      <c r="AT7" t="s">
        <v>140</v>
      </c>
    </row>
    <row r="8" spans="1:51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>
      <c r="A16" t="s">
        <v>275</v>
      </c>
      <c r="R16" t="s">
        <v>158</v>
      </c>
      <c r="T16" t="s">
        <v>105</v>
      </c>
      <c r="AC16" s="5"/>
      <c r="AD16" s="6"/>
    </row>
    <row r="17" spans="1:51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>
      <c r="A19" t="s">
        <v>31</v>
      </c>
      <c r="AC19" s="5"/>
      <c r="AD19" s="6"/>
      <c r="AE19" s="5"/>
      <c r="AT19" t="s">
        <v>140</v>
      </c>
    </row>
    <row r="20" spans="1:51">
      <c r="A20" t="s">
        <v>32</v>
      </c>
      <c r="Y20" s="5"/>
      <c r="Z20" s="5"/>
      <c r="AA20" s="5"/>
      <c r="AT20" t="s">
        <v>140</v>
      </c>
    </row>
    <row r="21" spans="1:51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>
      <c r="A22" t="s">
        <v>34</v>
      </c>
      <c r="Y22" s="5"/>
      <c r="Z22" s="5"/>
      <c r="AA22" s="5"/>
      <c r="AT22" t="s">
        <v>140</v>
      </c>
    </row>
    <row r="23" spans="1:51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>
      <c r="A27" t="s">
        <v>191</v>
      </c>
      <c r="F27" t="s">
        <v>47</v>
      </c>
      <c r="G27" t="s">
        <v>48</v>
      </c>
      <c r="P27" s="8" t="s">
        <v>46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>
      <c r="A28" t="s">
        <v>214</v>
      </c>
      <c r="F28" t="s">
        <v>47</v>
      </c>
      <c r="G28" t="s">
        <v>48</v>
      </c>
      <c r="P28" t="s">
        <v>215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>
      <c r="A33" t="s">
        <v>329</v>
      </c>
      <c r="Y33" s="5"/>
      <c r="AN33">
        <v>300</v>
      </c>
      <c r="AO33" t="s">
        <v>330</v>
      </c>
    </row>
    <row r="34" spans="1:51">
      <c r="A34" t="s">
        <v>333</v>
      </c>
      <c r="Y34" s="5"/>
      <c r="AN34">
        <v>100</v>
      </c>
      <c r="AO34" t="s">
        <v>330</v>
      </c>
    </row>
    <row r="35" spans="1:51">
      <c r="A35" t="s">
        <v>334</v>
      </c>
      <c r="Y35" s="5"/>
      <c r="AN35">
        <v>200</v>
      </c>
      <c r="AO35" t="s">
        <v>330</v>
      </c>
    </row>
    <row r="36" spans="1:51">
      <c r="A36" t="s">
        <v>331</v>
      </c>
      <c r="Y36" s="5"/>
      <c r="AN36">
        <v>400</v>
      </c>
      <c r="AO36" t="s">
        <v>330</v>
      </c>
    </row>
    <row r="37" spans="1:51">
      <c r="A37" t="s">
        <v>351</v>
      </c>
      <c r="Y37" s="5"/>
      <c r="AN37">
        <v>500</v>
      </c>
      <c r="AO37" t="s">
        <v>330</v>
      </c>
    </row>
    <row r="38" spans="1:51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>
      <c r="A39" t="s">
        <v>94</v>
      </c>
      <c r="AF39" s="8" t="s">
        <v>395</v>
      </c>
      <c r="AG39" s="8"/>
      <c r="AH39" s="5" t="s">
        <v>68</v>
      </c>
      <c r="AJ39" s="5"/>
      <c r="AK39" t="s">
        <v>449</v>
      </c>
      <c r="AT39" t="s">
        <v>140</v>
      </c>
      <c r="AX39" t="s">
        <v>438</v>
      </c>
      <c r="AY39" t="s">
        <v>438</v>
      </c>
    </row>
    <row r="40" spans="1:51">
      <c r="A40" t="s">
        <v>98</v>
      </c>
      <c r="F40" t="s">
        <v>79</v>
      </c>
      <c r="G40" t="s">
        <v>80</v>
      </c>
      <c r="P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>
      <c r="A42" t="s">
        <v>104</v>
      </c>
      <c r="R42" t="s">
        <v>105</v>
      </c>
      <c r="AT42" t="s">
        <v>140</v>
      </c>
    </row>
    <row r="43" spans="1:51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>
      <c r="A45" t="s">
        <v>142</v>
      </c>
      <c r="AN45" s="21" t="s">
        <v>328</v>
      </c>
      <c r="AO45" s="21" t="s">
        <v>328</v>
      </c>
      <c r="AT45" t="s">
        <v>140</v>
      </c>
    </row>
    <row r="46" spans="1:51">
      <c r="A46" t="s">
        <v>154</v>
      </c>
      <c r="AT46" t="s">
        <v>140</v>
      </c>
      <c r="AU46" t="s">
        <v>445</v>
      </c>
      <c r="AV46" s="11" t="s">
        <v>271</v>
      </c>
    </row>
    <row r="47" spans="1:51">
      <c r="A47" t="s">
        <v>157</v>
      </c>
      <c r="R47" t="s">
        <v>158</v>
      </c>
      <c r="AT47" t="s">
        <v>140</v>
      </c>
    </row>
    <row r="48" spans="1:51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>
      <c r="A52" t="s">
        <v>270</v>
      </c>
      <c r="AU52" t="s">
        <v>407</v>
      </c>
      <c r="AV52" s="11" t="s">
        <v>271</v>
      </c>
    </row>
    <row r="53" spans="1:49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>
      <c r="A59" s="9" t="s">
        <v>216</v>
      </c>
      <c r="AF59" t="s">
        <v>217</v>
      </c>
      <c r="AH59">
        <v>2</v>
      </c>
      <c r="AT59" t="s">
        <v>140</v>
      </c>
    </row>
    <row r="60" spans="1:49">
      <c r="A60" s="9" t="s">
        <v>239</v>
      </c>
      <c r="AT60" t="s">
        <v>140</v>
      </c>
      <c r="AW60" t="s">
        <v>64</v>
      </c>
    </row>
    <row r="61" spans="1:49">
      <c r="A61" s="9" t="s">
        <v>255</v>
      </c>
      <c r="B61" s="8" t="s">
        <v>256</v>
      </c>
      <c r="AF61" t="s">
        <v>446</v>
      </c>
      <c r="AG61" s="8" t="s">
        <v>446</v>
      </c>
      <c r="AT61" t="s">
        <v>140</v>
      </c>
    </row>
    <row r="62" spans="1:49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>
      <c r="A63" t="s">
        <v>295</v>
      </c>
      <c r="F63" t="s">
        <v>163</v>
      </c>
      <c r="K63" t="s">
        <v>23</v>
      </c>
      <c r="P63" s="8" t="s">
        <v>46</v>
      </c>
      <c r="AT63" t="s">
        <v>140</v>
      </c>
    </row>
    <row r="64" spans="1:49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>
      <c r="A68" t="s">
        <v>306</v>
      </c>
      <c r="AF68" t="s">
        <v>437</v>
      </c>
      <c r="AG68" s="9"/>
      <c r="AH68" s="5" t="s">
        <v>68</v>
      </c>
      <c r="AI68" t="s">
        <v>385</v>
      </c>
      <c r="AT68" t="s">
        <v>140</v>
      </c>
    </row>
    <row r="69" spans="1:46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>
      <c r="A72" t="s">
        <v>166</v>
      </c>
      <c r="Y72" s="5"/>
      <c r="Z72" s="5" t="s">
        <v>68</v>
      </c>
      <c r="AF72" s="23" t="s">
        <v>427</v>
      </c>
      <c r="AH72" s="5" t="s">
        <v>68</v>
      </c>
    </row>
    <row r="73" spans="1:46">
      <c r="AT73" t="s">
        <v>140</v>
      </c>
    </row>
    <row r="74" spans="1:46">
      <c r="AT74" t="s">
        <v>140</v>
      </c>
    </row>
    <row r="75" spans="1:46">
      <c r="AT75" t="s">
        <v>140</v>
      </c>
    </row>
    <row r="76" spans="1:46">
      <c r="AT76" t="s">
        <v>140</v>
      </c>
    </row>
    <row r="77" spans="1:46">
      <c r="AT77" t="s">
        <v>140</v>
      </c>
    </row>
    <row r="78" spans="1:46">
      <c r="AT78" t="s">
        <v>140</v>
      </c>
    </row>
    <row r="79" spans="1:46">
      <c r="AT79" t="s">
        <v>140</v>
      </c>
    </row>
    <row r="80" spans="1:46">
      <c r="AT80" t="s">
        <v>140</v>
      </c>
    </row>
    <row r="81" spans="46:46">
      <c r="AT81" t="s">
        <v>140</v>
      </c>
    </row>
    <row r="82" spans="46:46">
      <c r="AT82" t="s">
        <v>140</v>
      </c>
    </row>
    <row r="83" spans="46:46">
      <c r="AT83" t="s">
        <v>140</v>
      </c>
    </row>
    <row r="84" spans="46:46">
      <c r="AT84" t="s">
        <v>140</v>
      </c>
    </row>
    <row r="85" spans="46:46">
      <c r="AT85" t="s">
        <v>140</v>
      </c>
    </row>
    <row r="86" spans="46:46">
      <c r="AT86" t="s">
        <v>140</v>
      </c>
    </row>
    <row r="87" spans="46:46">
      <c r="AT87" t="s">
        <v>140</v>
      </c>
    </row>
    <row r="88" spans="46:46">
      <c r="AT88" t="s">
        <v>140</v>
      </c>
    </row>
    <row r="89" spans="46:46">
      <c r="AT89" t="s">
        <v>140</v>
      </c>
    </row>
    <row r="90" spans="46:46">
      <c r="AT90" t="s">
        <v>140</v>
      </c>
    </row>
    <row r="91" spans="46:46">
      <c r="AT91" t="s">
        <v>140</v>
      </c>
    </row>
    <row r="92" spans="46:46">
      <c r="AT92" t="s">
        <v>140</v>
      </c>
    </row>
    <row r="93" spans="46:46">
      <c r="AT93" t="s">
        <v>140</v>
      </c>
    </row>
    <row r="94" spans="46:46">
      <c r="AT94" t="s">
        <v>140</v>
      </c>
    </row>
    <row r="95" spans="46:46">
      <c r="AT95" t="s">
        <v>140</v>
      </c>
    </row>
    <row r="96" spans="46:46">
      <c r="AT96" t="s">
        <v>140</v>
      </c>
    </row>
    <row r="97" spans="46:46">
      <c r="AT97" t="s">
        <v>140</v>
      </c>
    </row>
    <row r="98" spans="46:46">
      <c r="AT98" t="s">
        <v>140</v>
      </c>
    </row>
    <row r="99" spans="46:46">
      <c r="AT99" t="s">
        <v>140</v>
      </c>
    </row>
    <row r="100" spans="46:46">
      <c r="AT100" t="s">
        <v>140</v>
      </c>
    </row>
    <row r="101" spans="46:46">
      <c r="AT101" t="s">
        <v>140</v>
      </c>
    </row>
    <row r="102" spans="46:46">
      <c r="AT102" t="s">
        <v>140</v>
      </c>
    </row>
    <row r="103" spans="46:46">
      <c r="AT103" t="s">
        <v>140</v>
      </c>
    </row>
    <row r="104" spans="46:46">
      <c r="AT104" t="s">
        <v>140</v>
      </c>
    </row>
    <row r="105" spans="46:46">
      <c r="AT105" t="s">
        <v>140</v>
      </c>
    </row>
    <row r="106" spans="46:46">
      <c r="AT106" t="s">
        <v>140</v>
      </c>
    </row>
    <row r="107" spans="46:46">
      <c r="AT107" t="s">
        <v>140</v>
      </c>
    </row>
    <row r="108" spans="46:46">
      <c r="AT108" t="s">
        <v>140</v>
      </c>
    </row>
    <row r="109" spans="46:46">
      <c r="AT109" t="s">
        <v>140</v>
      </c>
    </row>
    <row r="110" spans="46:46">
      <c r="AT110" t="s">
        <v>140</v>
      </c>
    </row>
    <row r="111" spans="46:46">
      <c r="AT111" t="s">
        <v>140</v>
      </c>
    </row>
    <row r="112" spans="46:46">
      <c r="AT112" t="s">
        <v>140</v>
      </c>
    </row>
    <row r="113" spans="46:46">
      <c r="AT113" t="s">
        <v>140</v>
      </c>
    </row>
    <row r="114" spans="46:46">
      <c r="AT114" t="s">
        <v>140</v>
      </c>
    </row>
    <row r="115" spans="46:46">
      <c r="AT115" t="s">
        <v>140</v>
      </c>
    </row>
    <row r="116" spans="46:46">
      <c r="AT116" t="s">
        <v>140</v>
      </c>
    </row>
    <row r="117" spans="46:46">
      <c r="AT117" t="s">
        <v>140</v>
      </c>
    </row>
    <row r="118" spans="46:46">
      <c r="AT118" t="s">
        <v>140</v>
      </c>
    </row>
    <row r="119" spans="46:46">
      <c r="AT119" t="s">
        <v>140</v>
      </c>
    </row>
    <row r="120" spans="46:46">
      <c r="AT120" t="s">
        <v>140</v>
      </c>
    </row>
    <row r="121" spans="46:46">
      <c r="AT121" t="s">
        <v>140</v>
      </c>
    </row>
    <row r="122" spans="46:46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</hyperlinks>
  <pageMargins left="0.7" right="0.7" top="0.75" bottom="0.75" header="0.3" footer="0.3"/>
  <pageSetup orientation="portrait"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M4" sqref="M4"/>
    </sheetView>
  </sheetViews>
  <sheetFormatPr defaultRowHeight="14.4"/>
  <cols>
    <col min="24" max="24" width="60" bestFit="1" customWidth="1"/>
    <col min="35" max="35" width="142" bestFit="1" customWidth="1"/>
  </cols>
  <sheetData>
    <row r="1" spans="1:36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>
      <c r="A3" t="s">
        <v>14</v>
      </c>
      <c r="D3" s="2"/>
      <c r="E3" s="2"/>
      <c r="U3" s="5"/>
      <c r="V3" s="6"/>
    </row>
    <row r="4" spans="1:36">
      <c r="A4" t="s">
        <v>36</v>
      </c>
      <c r="M4" t="s">
        <v>53</v>
      </c>
      <c r="R4" s="3"/>
      <c r="S4" s="4"/>
      <c r="Y4" s="5"/>
    </row>
    <row r="5" spans="1:36">
      <c r="A5" t="s">
        <v>17</v>
      </c>
      <c r="K5" s="2"/>
      <c r="L5" s="2"/>
      <c r="X5" t="s">
        <v>414</v>
      </c>
      <c r="Y5" s="5">
        <v>2</v>
      </c>
    </row>
    <row r="6" spans="1:36">
      <c r="A6" t="s">
        <v>23</v>
      </c>
      <c r="K6" s="2"/>
      <c r="L6" s="2"/>
      <c r="Y6" s="5"/>
    </row>
    <row r="7" spans="1:36">
      <c r="A7" t="s">
        <v>32</v>
      </c>
      <c r="R7" s="5"/>
      <c r="S7" s="5"/>
    </row>
    <row r="8" spans="1:36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>
      <c r="A12" t="s">
        <v>66</v>
      </c>
      <c r="X12" s="5" t="s">
        <v>67</v>
      </c>
      <c r="Y12" s="5" t="s">
        <v>68</v>
      </c>
    </row>
    <row r="13" spans="1:36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>
      <c r="A15" t="s">
        <v>94</v>
      </c>
      <c r="X15" t="s">
        <v>95</v>
      </c>
      <c r="Y15" s="5" t="s">
        <v>68</v>
      </c>
      <c r="Z15" t="s">
        <v>97</v>
      </c>
    </row>
    <row r="16" spans="1:36">
      <c r="A16" t="s">
        <v>104</v>
      </c>
      <c r="M16" t="s">
        <v>105</v>
      </c>
    </row>
    <row r="17" spans="1:36">
      <c r="A17" t="s">
        <v>186</v>
      </c>
      <c r="AI17" t="s">
        <v>447</v>
      </c>
      <c r="AJ17" t="s">
        <v>448</v>
      </c>
    </row>
    <row r="18" spans="1:36">
      <c r="A18" t="s">
        <v>187</v>
      </c>
      <c r="AI18" t="s">
        <v>188</v>
      </c>
    </row>
    <row r="19" spans="1:36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/>
  <cols>
    <col min="2" max="2" width="46" bestFit="1" customWidth="1"/>
    <col min="3" max="3" width="36.6640625" bestFit="1" customWidth="1"/>
    <col min="4" max="4" width="46" bestFit="1" customWidth="1"/>
  </cols>
  <sheetData>
    <row r="1" spans="1:5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388.8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/>
  <cols>
    <col min="17" max="17" width="23.33203125" bestFit="1" customWidth="1"/>
    <col min="18" max="18" width="37.109375" bestFit="1" customWidth="1"/>
  </cols>
  <sheetData>
    <row r="1" spans="1: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58.4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8671875" defaultRowHeight="14.4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418</v>
      </c>
      <c r="K1" s="1" t="s">
        <v>419</v>
      </c>
      <c r="L1" s="1" t="s">
        <v>420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425</v>
      </c>
      <c r="G2" t="s">
        <v>426</v>
      </c>
      <c r="J2" t="s">
        <v>421</v>
      </c>
      <c r="K2" t="s">
        <v>422</v>
      </c>
      <c r="U2" s="2"/>
      <c r="V2" s="2"/>
      <c r="W2" s="2" t="s">
        <v>436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>
      <c r="A3" t="s">
        <v>413</v>
      </c>
      <c r="B3" s="8"/>
      <c r="C3" s="8"/>
      <c r="D3" s="2"/>
      <c r="E3" s="2"/>
      <c r="F3" t="s">
        <v>425</v>
      </c>
      <c r="G3" t="s">
        <v>426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>
      <c r="A5" t="s">
        <v>14</v>
      </c>
      <c r="D5" s="2"/>
      <c r="E5" s="2"/>
      <c r="AG5" s="5"/>
      <c r="AH5" s="6"/>
      <c r="AW5" t="s">
        <v>140</v>
      </c>
    </row>
    <row r="6" spans="1:54">
      <c r="A6" t="s">
        <v>37</v>
      </c>
      <c r="D6" s="2"/>
      <c r="E6" s="2"/>
      <c r="AG6" s="5"/>
      <c r="AH6" s="6"/>
      <c r="AW6" t="s">
        <v>140</v>
      </c>
    </row>
    <row r="7" spans="1:54">
      <c r="A7" t="s">
        <v>332</v>
      </c>
      <c r="D7" s="2"/>
      <c r="E7" s="2"/>
      <c r="W7" t="s">
        <v>53</v>
      </c>
      <c r="AG7" s="5"/>
      <c r="AH7" s="6"/>
    </row>
    <row r="8" spans="1:54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6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>
      <c r="A12" t="s">
        <v>417</v>
      </c>
      <c r="J12" t="s">
        <v>421</v>
      </c>
      <c r="K12" t="s">
        <v>422</v>
      </c>
      <c r="L12" t="s">
        <v>423</v>
      </c>
      <c r="U12" s="2" t="s">
        <v>46</v>
      </c>
      <c r="V12" s="2"/>
      <c r="AJ12" s="8"/>
      <c r="AK12" s="5" t="s">
        <v>424</v>
      </c>
      <c r="AL12" s="5"/>
      <c r="AM12" s="5"/>
    </row>
    <row r="13" spans="1:54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>
      <c r="A19" t="s">
        <v>410</v>
      </c>
      <c r="U19" s="2"/>
      <c r="V19" s="2"/>
      <c r="AJ19" s="8" t="s">
        <v>411</v>
      </c>
      <c r="AK19" s="5" t="s">
        <v>68</v>
      </c>
      <c r="AL19" s="5"/>
      <c r="AM19" s="5"/>
    </row>
    <row r="20" spans="1:49">
      <c r="A20" t="s">
        <v>412</v>
      </c>
      <c r="U20" s="2"/>
      <c r="V20" s="2"/>
      <c r="AJ20" s="8" t="s">
        <v>95</v>
      </c>
      <c r="AK20" s="5" t="s">
        <v>68</v>
      </c>
      <c r="AL20" s="5"/>
      <c r="AM20" s="5"/>
    </row>
    <row r="21" spans="1:49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>
      <c r="A24" t="s">
        <v>374</v>
      </c>
      <c r="U24" s="2"/>
      <c r="V24" s="2"/>
      <c r="AJ24" s="24"/>
      <c r="AK24" s="5"/>
      <c r="AL24" s="5"/>
      <c r="AM24" s="5"/>
    </row>
    <row r="25" spans="1:49">
      <c r="A25" t="s">
        <v>409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>
      <c r="A32" t="s">
        <v>275</v>
      </c>
      <c r="W32" t="s">
        <v>158</v>
      </c>
      <c r="X32" t="s">
        <v>105</v>
      </c>
      <c r="AG32" s="5"/>
      <c r="AH32" s="6"/>
    </row>
    <row r="33" spans="1:53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>
      <c r="A35" t="s">
        <v>31</v>
      </c>
      <c r="AG35" s="5"/>
      <c r="AH35" s="6"/>
      <c r="AI35" s="5"/>
      <c r="AW35" t="s">
        <v>140</v>
      </c>
    </row>
    <row r="36" spans="1:53">
      <c r="A36" t="s">
        <v>32</v>
      </c>
      <c r="AC36" s="5"/>
      <c r="AD36" s="5"/>
      <c r="AE36" s="5"/>
      <c r="AW36" t="s">
        <v>140</v>
      </c>
    </row>
    <row r="37" spans="1:5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>
      <c r="A38" t="s">
        <v>34</v>
      </c>
      <c r="AC38" s="5"/>
      <c r="AD38" s="5"/>
      <c r="AE38" s="5"/>
      <c r="AW38" t="s">
        <v>140</v>
      </c>
    </row>
    <row r="39" spans="1:5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>
      <c r="A40" t="s">
        <v>371</v>
      </c>
      <c r="F40" t="s">
        <v>425</v>
      </c>
      <c r="G40" t="s">
        <v>426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>
      <c r="A41" t="s">
        <v>56</v>
      </c>
      <c r="F41" t="s">
        <v>425</v>
      </c>
      <c r="G41" t="s">
        <v>426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>
      <c r="A50" t="s">
        <v>329</v>
      </c>
      <c r="AC50" s="5"/>
      <c r="AQ50">
        <v>300</v>
      </c>
      <c r="AR50" t="s">
        <v>330</v>
      </c>
    </row>
    <row r="51" spans="1:53">
      <c r="A51" t="s">
        <v>333</v>
      </c>
      <c r="AC51" s="5"/>
      <c r="AQ51">
        <v>100</v>
      </c>
      <c r="AR51" t="s">
        <v>330</v>
      </c>
    </row>
    <row r="52" spans="1:53">
      <c r="A52" t="s">
        <v>334</v>
      </c>
      <c r="AC52" s="5"/>
      <c r="AQ52">
        <v>200</v>
      </c>
      <c r="AR52" t="s">
        <v>330</v>
      </c>
    </row>
    <row r="53" spans="1:53">
      <c r="A53" t="s">
        <v>331</v>
      </c>
      <c r="AC53" s="5"/>
      <c r="AQ53">
        <v>400</v>
      </c>
      <c r="AR53" t="s">
        <v>330</v>
      </c>
    </row>
    <row r="54" spans="1:53">
      <c r="A54" t="s">
        <v>351</v>
      </c>
      <c r="AC54" s="5"/>
      <c r="AQ54">
        <v>500</v>
      </c>
      <c r="AR54" t="s">
        <v>330</v>
      </c>
    </row>
    <row r="55" spans="1:5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>
      <c r="A57" t="s">
        <v>408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>
      <c r="A58" t="s">
        <v>98</v>
      </c>
      <c r="F58" t="s">
        <v>425</v>
      </c>
      <c r="G58" t="s">
        <v>426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>
      <c r="A60" t="s">
        <v>104</v>
      </c>
      <c r="W60" t="s">
        <v>105</v>
      </c>
      <c r="AW60" t="s">
        <v>140</v>
      </c>
    </row>
    <row r="61" spans="1:5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>
      <c r="A63" t="s">
        <v>142</v>
      </c>
      <c r="AQ63" s="21" t="s">
        <v>328</v>
      </c>
      <c r="AR63" s="21" t="s">
        <v>328</v>
      </c>
      <c r="AW63" t="s">
        <v>140</v>
      </c>
    </row>
    <row r="64" spans="1:53">
      <c r="A64" t="s">
        <v>154</v>
      </c>
      <c r="AW64" t="s">
        <v>140</v>
      </c>
      <c r="AX64" s="7" t="s">
        <v>322</v>
      </c>
      <c r="AY64" s="11" t="s">
        <v>271</v>
      </c>
    </row>
    <row r="65" spans="1:52">
      <c r="A65" t="s">
        <v>157</v>
      </c>
      <c r="W65" t="s">
        <v>158</v>
      </c>
      <c r="AW65" t="s">
        <v>140</v>
      </c>
    </row>
    <row r="66" spans="1:52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>
      <c r="A69" t="s">
        <v>173</v>
      </c>
      <c r="F69" t="s">
        <v>79</v>
      </c>
      <c r="AW69" t="s">
        <v>140</v>
      </c>
      <c r="AX69" s="7" t="s">
        <v>416</v>
      </c>
      <c r="AY69" s="11" t="s">
        <v>271</v>
      </c>
    </row>
    <row r="70" spans="1:52">
      <c r="A70" t="s">
        <v>270</v>
      </c>
      <c r="AW70" t="s">
        <v>140</v>
      </c>
      <c r="AX70" t="s">
        <v>407</v>
      </c>
      <c r="AY70" s="11" t="s">
        <v>271</v>
      </c>
    </row>
    <row r="71" spans="1:52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>
      <c r="A77" s="9" t="s">
        <v>216</v>
      </c>
      <c r="AJ77" t="s">
        <v>217</v>
      </c>
      <c r="AK77">
        <v>2</v>
      </c>
      <c r="AW77" t="s">
        <v>140</v>
      </c>
    </row>
    <row r="78" spans="1:52">
      <c r="A78" s="9" t="s">
        <v>239</v>
      </c>
      <c r="AW78" t="s">
        <v>140</v>
      </c>
      <c r="AZ78" t="s">
        <v>64</v>
      </c>
    </row>
    <row r="79" spans="1:52">
      <c r="A79" s="9" t="s">
        <v>255</v>
      </c>
      <c r="B79" s="8" t="s">
        <v>256</v>
      </c>
      <c r="AJ79" t="s">
        <v>327</v>
      </c>
      <c r="AW79" t="s">
        <v>140</v>
      </c>
    </row>
    <row r="80" spans="1:52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>
      <c r="AW90" t="s">
        <v>140</v>
      </c>
    </row>
    <row r="91" spans="1:49">
      <c r="AW91" t="s">
        <v>140</v>
      </c>
    </row>
    <row r="92" spans="1:49">
      <c r="AW92" t="s">
        <v>140</v>
      </c>
    </row>
    <row r="93" spans="1:49">
      <c r="AW93" t="s">
        <v>140</v>
      </c>
    </row>
    <row r="94" spans="1:49">
      <c r="AW94" t="s">
        <v>140</v>
      </c>
    </row>
    <row r="95" spans="1:49">
      <c r="AW95" t="s">
        <v>140</v>
      </c>
    </row>
    <row r="96" spans="1:49">
      <c r="AW96" t="s">
        <v>140</v>
      </c>
    </row>
    <row r="97" spans="49:49">
      <c r="AW97" t="s">
        <v>140</v>
      </c>
    </row>
    <row r="98" spans="49:49">
      <c r="AW98" t="s">
        <v>140</v>
      </c>
    </row>
    <row r="99" spans="49:49">
      <c r="AW99" t="s">
        <v>140</v>
      </c>
    </row>
    <row r="100" spans="49:49">
      <c r="AW100" t="s">
        <v>140</v>
      </c>
    </row>
    <row r="101" spans="49:49">
      <c r="AW101" t="s">
        <v>140</v>
      </c>
    </row>
    <row r="102" spans="49:49">
      <c r="AW102" t="s">
        <v>140</v>
      </c>
    </row>
    <row r="103" spans="49:49">
      <c r="AW103" t="s">
        <v>140</v>
      </c>
    </row>
    <row r="104" spans="49:49">
      <c r="AW104" t="s">
        <v>140</v>
      </c>
    </row>
    <row r="105" spans="49:49">
      <c r="AW105" t="s">
        <v>140</v>
      </c>
    </row>
    <row r="106" spans="49:49">
      <c r="AW106" t="s">
        <v>140</v>
      </c>
    </row>
    <row r="107" spans="49:49">
      <c r="AW107" t="s">
        <v>140</v>
      </c>
    </row>
    <row r="108" spans="49:49">
      <c r="AW108" t="s">
        <v>140</v>
      </c>
    </row>
    <row r="109" spans="49:49">
      <c r="AW109" t="s">
        <v>140</v>
      </c>
    </row>
    <row r="110" spans="49:49">
      <c r="AW110" t="s">
        <v>140</v>
      </c>
    </row>
    <row r="111" spans="49:49">
      <c r="AW111" t="s">
        <v>140</v>
      </c>
    </row>
    <row r="112" spans="49:49">
      <c r="AW112" t="s">
        <v>140</v>
      </c>
    </row>
    <row r="113" spans="49:49">
      <c r="AW113" t="s">
        <v>140</v>
      </c>
    </row>
    <row r="114" spans="49:49">
      <c r="AW114" t="s">
        <v>140</v>
      </c>
    </row>
    <row r="115" spans="49:49">
      <c r="AW115" t="s">
        <v>140</v>
      </c>
    </row>
    <row r="116" spans="49:49">
      <c r="AW116" t="s">
        <v>140</v>
      </c>
    </row>
    <row r="117" spans="49:49">
      <c r="AW117" t="s">
        <v>140</v>
      </c>
    </row>
    <row r="118" spans="49:49">
      <c r="AW118" t="s">
        <v>140</v>
      </c>
    </row>
    <row r="119" spans="49:49">
      <c r="AW119" t="s">
        <v>140</v>
      </c>
    </row>
    <row r="120" spans="49:49">
      <c r="AW120" t="s">
        <v>140</v>
      </c>
    </row>
    <row r="121" spans="49:49">
      <c r="AW121" t="s">
        <v>140</v>
      </c>
    </row>
    <row r="122" spans="49:49">
      <c r="AW122" t="s">
        <v>140</v>
      </c>
    </row>
    <row r="123" spans="49:49">
      <c r="AW123" t="s">
        <v>140</v>
      </c>
    </row>
    <row r="124" spans="49:49">
      <c r="AW124" t="s">
        <v>140</v>
      </c>
    </row>
    <row r="125" spans="49:49">
      <c r="AW125" t="s">
        <v>140</v>
      </c>
    </row>
    <row r="126" spans="49:49">
      <c r="AW126" t="s">
        <v>140</v>
      </c>
    </row>
    <row r="127" spans="49:49">
      <c r="AW127" t="s">
        <v>140</v>
      </c>
    </row>
    <row r="128" spans="49:49">
      <c r="AW128" t="s">
        <v>140</v>
      </c>
    </row>
    <row r="129" spans="49:49">
      <c r="AW129" t="s">
        <v>140</v>
      </c>
    </row>
    <row r="130" spans="49:49">
      <c r="AW130" t="s">
        <v>140</v>
      </c>
    </row>
    <row r="131" spans="49:49">
      <c r="AW131" t="s">
        <v>140</v>
      </c>
    </row>
    <row r="132" spans="49:49">
      <c r="AW132" t="s">
        <v>140</v>
      </c>
    </row>
    <row r="133" spans="49:49">
      <c r="AW133" t="s">
        <v>140</v>
      </c>
    </row>
    <row r="134" spans="49:49">
      <c r="AW134" t="s">
        <v>140</v>
      </c>
    </row>
    <row r="135" spans="49:49">
      <c r="AW135" t="s">
        <v>140</v>
      </c>
    </row>
    <row r="136" spans="49:49">
      <c r="AW136" t="s">
        <v>140</v>
      </c>
    </row>
    <row r="137" spans="49:49">
      <c r="AW137" t="s">
        <v>140</v>
      </c>
    </row>
    <row r="138" spans="49:49">
      <c r="AW138" t="s">
        <v>140</v>
      </c>
    </row>
    <row r="139" spans="49:49">
      <c r="AW139" t="s">
        <v>140</v>
      </c>
    </row>
    <row r="140" spans="49:49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5"/>
  <sheetViews>
    <sheetView tabSelected="1" topLeftCell="AA16" workbookViewId="0">
      <selection activeCell="AM34" activeCellId="1" sqref="AO39 AM34"/>
    </sheetView>
  </sheetViews>
  <sheetFormatPr defaultRowHeight="14.4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405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>
      <c r="A3" t="s">
        <v>14</v>
      </c>
      <c r="D3" s="2"/>
      <c r="E3" s="2"/>
      <c r="V3" s="5"/>
      <c r="W3" s="6"/>
      <c r="AK3" t="s">
        <v>140</v>
      </c>
    </row>
    <row r="4" spans="1:41">
      <c r="A4" t="s">
        <v>37</v>
      </c>
      <c r="D4" s="2"/>
      <c r="E4" s="2"/>
      <c r="V4" s="5"/>
      <c r="W4" s="6"/>
      <c r="AK4" t="s">
        <v>140</v>
      </c>
    </row>
    <row r="5" spans="1:41">
      <c r="A5" t="s">
        <v>36</v>
      </c>
      <c r="M5" t="s">
        <v>53</v>
      </c>
      <c r="N5" t="s">
        <v>428</v>
      </c>
      <c r="S5" s="3"/>
      <c r="T5" s="4"/>
      <c r="Z5" s="5"/>
      <c r="AK5" t="s">
        <v>140</v>
      </c>
    </row>
    <row r="6" spans="1:41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>
      <c r="A8" t="s">
        <v>23</v>
      </c>
      <c r="K8" s="2"/>
      <c r="L8" s="2"/>
      <c r="Z8" s="5">
        <v>2</v>
      </c>
      <c r="AK8" t="s">
        <v>140</v>
      </c>
    </row>
    <row r="9" spans="1:41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>
      <c r="A12" t="s">
        <v>32</v>
      </c>
      <c r="S12" s="5"/>
      <c r="T12" s="5"/>
      <c r="AK12" t="s">
        <v>140</v>
      </c>
    </row>
    <row r="13" spans="1:41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>
      <c r="A14" t="s">
        <v>34</v>
      </c>
      <c r="S14" s="5"/>
      <c r="T14" s="5"/>
      <c r="AK14" t="s">
        <v>140</v>
      </c>
    </row>
    <row r="15" spans="1:41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>
      <c r="A22" t="s">
        <v>94</v>
      </c>
      <c r="Y22" s="8" t="s">
        <v>395</v>
      </c>
      <c r="Z22" s="5" t="s">
        <v>68</v>
      </c>
      <c r="AA22" t="s">
        <v>449</v>
      </c>
      <c r="AK22" t="s">
        <v>140</v>
      </c>
    </row>
    <row r="23" spans="1:39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>
      <c r="A24" t="s">
        <v>103</v>
      </c>
      <c r="M24" t="s">
        <v>53</v>
      </c>
      <c r="S24" s="10"/>
      <c r="T24" s="9"/>
    </row>
    <row r="25" spans="1:39">
      <c r="A25" t="s">
        <v>104</v>
      </c>
      <c r="M25" t="s">
        <v>105</v>
      </c>
    </row>
    <row r="26" spans="1:39">
      <c r="A26" t="s">
        <v>107</v>
      </c>
      <c r="V26" s="5" t="s">
        <v>108</v>
      </c>
      <c r="W26" s="5" t="s">
        <v>109</v>
      </c>
      <c r="X26" s="5" t="s">
        <v>110</v>
      </c>
    </row>
    <row r="27" spans="1:39">
      <c r="A27" t="s">
        <v>111</v>
      </c>
      <c r="M27" t="s">
        <v>53</v>
      </c>
      <c r="N27" s="5"/>
      <c r="AL27" s="7"/>
      <c r="AM27" s="7"/>
    </row>
    <row r="28" spans="1:39">
      <c r="A28" t="s">
        <v>142</v>
      </c>
      <c r="AE28" t="s">
        <v>442</v>
      </c>
      <c r="AK28" t="s">
        <v>140</v>
      </c>
    </row>
    <row r="29" spans="1:39">
      <c r="A29" t="s">
        <v>173</v>
      </c>
      <c r="AL29" t="s">
        <v>322</v>
      </c>
      <c r="AM29" s="5" t="s">
        <v>271</v>
      </c>
    </row>
    <row r="30" spans="1:39">
      <c r="A30" t="s">
        <v>154</v>
      </c>
      <c r="AL30" s="26" t="s">
        <v>406</v>
      </c>
      <c r="AM30" s="11" t="s">
        <v>271</v>
      </c>
    </row>
    <row r="31" spans="1:39">
      <c r="A31" t="s">
        <v>157</v>
      </c>
      <c r="M31" t="s">
        <v>301</v>
      </c>
    </row>
    <row r="32" spans="1:39">
      <c r="A32" t="s">
        <v>159</v>
      </c>
      <c r="Y32" t="s">
        <v>160</v>
      </c>
      <c r="Z32" s="5" t="s">
        <v>156</v>
      </c>
    </row>
    <row r="33" spans="1:41">
      <c r="A33" t="s">
        <v>166</v>
      </c>
      <c r="Y33" s="5" t="s">
        <v>167</v>
      </c>
      <c r="Z33" s="5" t="s">
        <v>68</v>
      </c>
    </row>
    <row r="34" spans="1:41">
      <c r="A34" t="s">
        <v>175</v>
      </c>
      <c r="F34" t="s">
        <v>79</v>
      </c>
      <c r="G34" t="s">
        <v>80</v>
      </c>
      <c r="K34" s="8" t="s">
        <v>176</v>
      </c>
      <c r="O34" t="s">
        <v>81</v>
      </c>
      <c r="P34" t="s">
        <v>82</v>
      </c>
      <c r="Q34" t="s">
        <v>52</v>
      </c>
      <c r="R34" t="s">
        <v>83</v>
      </c>
      <c r="S34" s="5" t="s">
        <v>84</v>
      </c>
      <c r="T34" s="5" t="s">
        <v>415</v>
      </c>
      <c r="U34">
        <v>888888</v>
      </c>
      <c r="V34" s="5" t="s">
        <v>54</v>
      </c>
      <c r="W34" s="5" t="s">
        <v>177</v>
      </c>
      <c r="X34" s="5" t="s">
        <v>178</v>
      </c>
      <c r="AK34" t="s">
        <v>140</v>
      </c>
    </row>
    <row r="35" spans="1:41">
      <c r="A35" t="s">
        <v>212</v>
      </c>
      <c r="Y35" t="s">
        <v>308</v>
      </c>
      <c r="Z35" s="5" t="s">
        <v>68</v>
      </c>
    </row>
    <row r="36" spans="1:41">
      <c r="A36" t="s">
        <v>213</v>
      </c>
      <c r="Y36" t="s">
        <v>309</v>
      </c>
      <c r="Z36" s="5" t="s">
        <v>68</v>
      </c>
    </row>
    <row r="37" spans="1:41">
      <c r="A37" t="s">
        <v>251</v>
      </c>
      <c r="Y37" t="s">
        <v>361</v>
      </c>
      <c r="Z37" s="5" t="s">
        <v>68</v>
      </c>
    </row>
    <row r="38" spans="1:41">
      <c r="A38" t="s">
        <v>252</v>
      </c>
      <c r="Y38" t="s">
        <v>444</v>
      </c>
      <c r="Z38" s="5" t="s">
        <v>68</v>
      </c>
    </row>
    <row r="39" spans="1:41">
      <c r="A39" t="s">
        <v>253</v>
      </c>
      <c r="M39" t="s">
        <v>53</v>
      </c>
      <c r="O39" t="s">
        <v>269</v>
      </c>
      <c r="Y39" s="21" t="s">
        <v>429</v>
      </c>
      <c r="Z39" s="5" t="s">
        <v>68</v>
      </c>
      <c r="AN39" s="21" t="s">
        <v>386</v>
      </c>
      <c r="AO39" t="s">
        <v>450</v>
      </c>
    </row>
    <row r="40" spans="1:41">
      <c r="A40" t="s">
        <v>268</v>
      </c>
      <c r="Z40" s="5"/>
    </row>
    <row r="41" spans="1:41">
      <c r="A41" t="s">
        <v>320</v>
      </c>
      <c r="Y41" t="s">
        <v>321</v>
      </c>
      <c r="Z41" s="5" t="s">
        <v>68</v>
      </c>
    </row>
    <row r="42" spans="1:41">
      <c r="A42" t="s">
        <v>333</v>
      </c>
      <c r="Y42" s="5"/>
      <c r="AE42">
        <v>100</v>
      </c>
      <c r="AF42" t="s">
        <v>330</v>
      </c>
    </row>
    <row r="43" spans="1:41">
      <c r="A43" t="s">
        <v>338</v>
      </c>
      <c r="Y43" t="s">
        <v>437</v>
      </c>
      <c r="Z43" s="5" t="s">
        <v>68</v>
      </c>
      <c r="AN43" t="s">
        <v>385</v>
      </c>
    </row>
    <row r="44" spans="1:41">
      <c r="A44" t="s">
        <v>340</v>
      </c>
      <c r="Y44" t="s">
        <v>382</v>
      </c>
      <c r="Z44" s="5" t="s">
        <v>68</v>
      </c>
      <c r="AN44" t="s">
        <v>306</v>
      </c>
    </row>
    <row r="45" spans="1:41">
      <c r="A45" t="s">
        <v>346</v>
      </c>
      <c r="Y45" t="s">
        <v>343</v>
      </c>
      <c r="Z45" s="5" t="s">
        <v>68</v>
      </c>
      <c r="AA45" t="s">
        <v>391</v>
      </c>
      <c r="AB45" t="s">
        <v>348</v>
      </c>
      <c r="AN45" t="s">
        <v>390</v>
      </c>
      <c r="AO45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4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4.4"/>
  <cols>
    <col min="1" max="1" width="16.44140625" customWidth="1"/>
    <col min="2" max="2" width="104.44140625" bestFit="1" customWidth="1"/>
  </cols>
  <sheetData>
    <row r="1" spans="1:2">
      <c r="A1" s="1" t="s">
        <v>2</v>
      </c>
      <c r="B1" s="1" t="s">
        <v>323</v>
      </c>
    </row>
    <row r="2" spans="1:2">
      <c r="A2" t="s">
        <v>324</v>
      </c>
      <c r="B2" t="s">
        <v>403</v>
      </c>
    </row>
    <row r="3" spans="1:2">
      <c r="A3" t="s">
        <v>325</v>
      </c>
      <c r="B3" t="s">
        <v>441</v>
      </c>
    </row>
    <row r="4" spans="1:2">
      <c r="A4" t="s">
        <v>326</v>
      </c>
      <c r="B4" t="s">
        <v>404</v>
      </c>
    </row>
    <row r="5" spans="1:2">
      <c r="A5" t="s">
        <v>439</v>
      </c>
      <c r="B5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>
      <c r="A4" t="s">
        <v>221</v>
      </c>
      <c r="Y4" s="8" t="s">
        <v>274</v>
      </c>
    </row>
    <row r="5" spans="1:29">
      <c r="A5" t="s">
        <v>222</v>
      </c>
      <c r="AB5" t="s">
        <v>223</v>
      </c>
      <c r="AC5" t="s">
        <v>140</v>
      </c>
    </row>
    <row r="6" spans="1:29">
      <c r="A6" t="s">
        <v>224</v>
      </c>
      <c r="K6" s="2"/>
      <c r="L6" s="2"/>
      <c r="Y6" t="s">
        <v>160</v>
      </c>
      <c r="Z6" s="5" t="s">
        <v>68</v>
      </c>
    </row>
    <row r="7" spans="1:29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O14" sqref="O14"/>
    </sheetView>
  </sheetViews>
  <sheetFormatPr defaultRowHeight="14.4"/>
  <cols>
    <col min="1" max="1" width="14.44140625" bestFit="1" customWidth="1"/>
  </cols>
  <sheetData>
    <row r="1" spans="1:46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430</v>
      </c>
      <c r="L1" s="28" t="s">
        <v>431</v>
      </c>
      <c r="M1" s="28" t="s">
        <v>432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>
      <c r="A2" s="9" t="s">
        <v>3</v>
      </c>
      <c r="B2" s="29" t="s">
        <v>402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>
      <c r="A6" s="9" t="s">
        <v>235</v>
      </c>
      <c r="B6" s="9"/>
      <c r="C6" s="9"/>
      <c r="D6" s="9"/>
      <c r="E6" s="9"/>
      <c r="F6" s="9"/>
      <c r="G6" s="9"/>
      <c r="H6" s="9" t="s">
        <v>433</v>
      </c>
      <c r="I6" s="9"/>
      <c r="J6" s="9"/>
      <c r="K6" s="9"/>
      <c r="L6" s="9"/>
      <c r="M6" s="9"/>
      <c r="N6" s="9"/>
      <c r="O6" s="9" t="s">
        <v>400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>
      <c r="A7" s="9" t="s">
        <v>236</v>
      </c>
      <c r="B7" s="9"/>
      <c r="C7" s="9"/>
      <c r="D7" s="9"/>
      <c r="E7" s="9"/>
      <c r="F7" s="9"/>
      <c r="G7" s="9"/>
      <c r="H7" s="9" t="s">
        <v>434</v>
      </c>
      <c r="I7" s="9"/>
      <c r="J7" s="9"/>
      <c r="K7" s="9"/>
      <c r="L7" s="9"/>
      <c r="M7" s="9"/>
      <c r="N7" s="9"/>
      <c r="O7" s="9"/>
      <c r="P7" s="9" t="s">
        <v>401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>
      <c r="A9" s="9" t="s">
        <v>238</v>
      </c>
      <c r="B9" s="9"/>
      <c r="C9" s="9"/>
      <c r="D9" s="9"/>
      <c r="E9" s="9"/>
      <c r="F9" s="9"/>
      <c r="G9" s="9"/>
      <c r="H9" s="9" t="s">
        <v>435</v>
      </c>
      <c r="I9" s="9"/>
      <c r="J9" s="9"/>
      <c r="K9" s="9"/>
      <c r="L9" s="9"/>
      <c r="M9" s="9"/>
      <c r="N9" s="9"/>
      <c r="O9" s="9"/>
      <c r="P9" s="9"/>
      <c r="Q9" s="9"/>
      <c r="R9" s="9" t="s">
        <v>443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/>
  <cols>
    <col min="2" max="3" width="29.44140625" bestFit="1" customWidth="1"/>
    <col min="15" max="15" width="15.5546875" bestFit="1" customWidth="1"/>
  </cols>
  <sheetData>
    <row r="1" spans="1:27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>
      <c r="A5" t="s">
        <v>295</v>
      </c>
      <c r="D5" s="8" t="s">
        <v>290</v>
      </c>
      <c r="H5" t="s">
        <v>296</v>
      </c>
      <c r="R5" t="s">
        <v>23</v>
      </c>
    </row>
    <row r="6" spans="1:27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/>
  <cols>
    <col min="1" max="1" width="9.6640625" bestFit="1" customWidth="1"/>
    <col min="2" max="2" width="104.33203125" bestFit="1" customWidth="1"/>
  </cols>
  <sheetData>
    <row r="1" spans="1:2">
      <c r="A1" s="1" t="s">
        <v>2</v>
      </c>
      <c r="B1" s="1" t="s">
        <v>35</v>
      </c>
    </row>
    <row r="2" spans="1:2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2025-03-24T11:48:22Z</dcterms:modified>
</cp:coreProperties>
</file>