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361000</v>
      </c>
      <c r="G5" s="8" t="n">
        <v>365500</v>
      </c>
      <c r="H5" s="8" t="n">
        <v>-4500</v>
      </c>
      <c r="I5" s="9" t="n">
        <v>-0.0123</v>
      </c>
      <c r="J5" s="8" t="inlineStr"/>
      <c r="K5" s="9" t="n"/>
      <c r="L5" s="7" t="inlineStr">
        <is>
          <t>2026-09-14</t>
        </is>
      </c>
      <c r="M5" s="7" t="inlineStr">
        <is>
          <t>최신 완료 거래일</t>
        </is>
      </c>
      <c r="N5" s="7" t="inlineStr">
        <is>
          <t>2026-09-14T22:29:34.972222+00:00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479000</v>
      </c>
      <c r="H6" s="13" t="n">
        <v>-9000</v>
      </c>
      <c r="I6" s="14" t="n">
        <v>-0.0188</v>
      </c>
      <c r="J6" s="13" t="inlineStr"/>
      <c r="K6" s="14" t="n"/>
      <c r="L6" s="12" t="inlineStr">
        <is>
          <t>2026-09-14</t>
        </is>
      </c>
      <c r="M6" s="12" t="inlineStr">
        <is>
          <t>최신 완료 거래일</t>
        </is>
      </c>
      <c r="N6" s="12" t="inlineStr">
        <is>
          <t>2026-09-14T22:29:34.972222+00:00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22100</v>
      </c>
      <c r="G7" s="8" t="n">
        <v>21400</v>
      </c>
      <c r="H7" s="8" t="n">
        <v>700</v>
      </c>
      <c r="I7" s="9" t="n">
        <v>0.0327</v>
      </c>
      <c r="J7" s="8" t="inlineStr"/>
      <c r="K7" s="9" t="n"/>
      <c r="L7" s="7" t="inlineStr">
        <is>
          <t>2026-09-14</t>
        </is>
      </c>
      <c r="M7" s="7" t="inlineStr">
        <is>
          <t>최신 완료 거래일</t>
        </is>
      </c>
      <c r="N7" s="7" t="inlineStr">
        <is>
          <t>2026-09-14T22:29:34.972222+00:00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85200</v>
      </c>
      <c r="G8" s="13" t="n">
        <v>85600</v>
      </c>
      <c r="H8" s="13" t="n">
        <v>-400</v>
      </c>
      <c r="I8" s="14" t="n">
        <v>-0.004699999999999999</v>
      </c>
      <c r="J8" s="13" t="inlineStr"/>
      <c r="K8" s="14" t="n"/>
      <c r="L8" s="12" t="inlineStr">
        <is>
          <t>2026-09-14</t>
        </is>
      </c>
      <c r="M8" s="12" t="inlineStr">
        <is>
          <t>최신 완료 거래일</t>
        </is>
      </c>
      <c r="N8" s="12" t="inlineStr">
        <is>
          <t>2026-09-14T22:29:34.972222+00:00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51500</v>
      </c>
      <c r="G9" s="8" t="n">
        <v>52500</v>
      </c>
      <c r="H9" s="8" t="n">
        <v>-1000</v>
      </c>
      <c r="I9" s="9" t="n">
        <v>-0.019</v>
      </c>
      <c r="J9" s="8" t="inlineStr"/>
      <c r="K9" s="9" t="n"/>
      <c r="L9" s="7" t="inlineStr">
        <is>
          <t>2026-09-14</t>
        </is>
      </c>
      <c r="M9" s="7" t="inlineStr">
        <is>
          <t>최신 완료 거래일</t>
        </is>
      </c>
      <c r="N9" s="7" t="inlineStr">
        <is>
          <t>2026-09-14T22:29:34.972222+00:00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1133000</v>
      </c>
      <c r="G10" s="13" t="n">
        <v>1081000</v>
      </c>
      <c r="H10" s="13" t="n">
        <v>52000</v>
      </c>
      <c r="I10" s="14" t="n">
        <v>0.0481</v>
      </c>
      <c r="J10" s="13" t="inlineStr"/>
      <c r="K10" s="14" t="n"/>
      <c r="L10" s="12" t="inlineStr">
        <is>
          <t>2026-09-14</t>
        </is>
      </c>
      <c r="M10" s="12" t="inlineStr">
        <is>
          <t>최신 완료 거래일</t>
        </is>
      </c>
      <c r="N10" s="12" t="inlineStr">
        <is>
          <t>2026-09-14T22:29:34.972222+00:00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123000</v>
      </c>
      <c r="G11" s="8" t="n">
        <v>124100</v>
      </c>
      <c r="H11" s="8" t="n">
        <v>-1100</v>
      </c>
      <c r="I11" s="9" t="n">
        <v>-0.0089</v>
      </c>
      <c r="J11" s="8" t="inlineStr"/>
      <c r="K11" s="9" t="n"/>
      <c r="L11" s="7" t="inlineStr">
        <is>
          <t>2026-09-14</t>
        </is>
      </c>
      <c r="M11" s="7" t="inlineStr">
        <is>
          <t>최신 완료 거래일</t>
        </is>
      </c>
      <c r="N11" s="7" t="inlineStr">
        <is>
          <t>2026-09-14T22:29:34.972222+00:00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131700</v>
      </c>
      <c r="G12" s="13" t="n">
        <v>130500</v>
      </c>
      <c r="H12" s="13" t="n">
        <v>1200</v>
      </c>
      <c r="I12" s="14" t="n">
        <v>0.0092</v>
      </c>
      <c r="J12" s="13" t="inlineStr"/>
      <c r="K12" s="14" t="n"/>
      <c r="L12" s="12" t="inlineStr">
        <is>
          <t>2026-09-14</t>
        </is>
      </c>
      <c r="M12" s="12" t="inlineStr">
        <is>
          <t>최신 완료 거래일</t>
        </is>
      </c>
      <c r="N12" s="12" t="inlineStr">
        <is>
          <t>2026-09-14T22:29:34.972222+00:00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678000</v>
      </c>
      <c r="H13" s="8" t="n">
        <v>21000</v>
      </c>
      <c r="I13" s="9" t="n">
        <v>0.031</v>
      </c>
      <c r="J13" s="8" t="inlineStr"/>
      <c r="K13" s="9" t="n"/>
      <c r="L13" s="7" t="inlineStr">
        <is>
          <t>2026-09-14</t>
        </is>
      </c>
      <c r="M13" s="7" t="inlineStr">
        <is>
          <t>최신 완료 거래일</t>
        </is>
      </c>
      <c r="N13" s="7" t="inlineStr">
        <is>
          <t>2026-09-14T22:29:34.972222+00:00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73300</v>
      </c>
      <c r="G14" s="13" t="n">
        <v>70900</v>
      </c>
      <c r="H14" s="13" t="n">
        <v>2400</v>
      </c>
      <c r="I14" s="14" t="n">
        <v>0.0339</v>
      </c>
      <c r="J14" s="13" t="inlineStr"/>
      <c r="K14" s="14" t="n"/>
      <c r="L14" s="12" t="inlineStr">
        <is>
          <t>2026-09-14</t>
        </is>
      </c>
      <c r="M14" s="12" t="inlineStr">
        <is>
          <t>최신 완료 거래일</t>
        </is>
      </c>
      <c r="N14" s="12" t="inlineStr">
        <is>
          <t>2026-09-14T22:29:34.972222+00:00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730000</v>
      </c>
      <c r="G15" s="8" t="n">
        <v>747000</v>
      </c>
      <c r="H15" s="8" t="n">
        <v>-17000</v>
      </c>
      <c r="I15" s="9" t="n">
        <v>-0.0228</v>
      </c>
      <c r="J15" s="8" t="inlineStr"/>
      <c r="K15" s="9" t="n"/>
      <c r="L15" s="7" t="inlineStr">
        <is>
          <t>2026-09-14</t>
        </is>
      </c>
      <c r="M15" s="7" t="inlineStr">
        <is>
          <t>최신 완료 거래일</t>
        </is>
      </c>
      <c r="N15" s="7" t="inlineStr">
        <is>
          <t>2026-09-14T22:29:34.972222+00:00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2791000</v>
      </c>
      <c r="G16" s="13" t="n">
        <v>2854000</v>
      </c>
      <c r="H16" s="13" t="n">
        <v>-63000</v>
      </c>
      <c r="I16" s="14" t="n">
        <v>-0.0221</v>
      </c>
      <c r="J16" s="13" t="inlineStr"/>
      <c r="K16" s="14" t="n"/>
      <c r="L16" s="12" t="inlineStr">
        <is>
          <t>2026-09-14</t>
        </is>
      </c>
      <c r="M16" s="12" t="inlineStr">
        <is>
          <t>최신 완료 거래일</t>
        </is>
      </c>
      <c r="N16" s="12" t="inlineStr">
        <is>
          <t>2026-09-14T22:29:34.972222+00:00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197500</v>
      </c>
      <c r="G17" s="8" t="n">
        <v>204500</v>
      </c>
      <c r="H17" s="8" t="n">
        <v>-7000</v>
      </c>
      <c r="I17" s="9" t="n">
        <v>-0.0342</v>
      </c>
      <c r="J17" s="8" t="inlineStr"/>
      <c r="K17" s="9" t="n"/>
      <c r="L17" s="7" t="inlineStr">
        <is>
          <t>2026-09-14</t>
        </is>
      </c>
      <c r="M17" s="7" t="inlineStr">
        <is>
          <t>최신 완료 거래일</t>
        </is>
      </c>
      <c r="N17" s="7" t="inlineStr">
        <is>
          <t>2026-09-14T22:29:34.972222+00:00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138400</v>
      </c>
      <c r="G18" s="13" t="n">
        <v>142500</v>
      </c>
      <c r="H18" s="13" t="n">
        <v>-4100</v>
      </c>
      <c r="I18" s="14" t="n">
        <v>-0.0288</v>
      </c>
      <c r="J18" s="13" t="inlineStr"/>
      <c r="K18" s="14" t="n"/>
      <c r="L18" s="12" t="inlineStr">
        <is>
          <t>2026-09-14</t>
        </is>
      </c>
      <c r="M18" s="12" t="inlineStr">
        <is>
          <t>최신 완료 거래일</t>
        </is>
      </c>
      <c r="N18" s="12" t="inlineStr">
        <is>
          <t>2026-09-14T22:29:34.972222+00:00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60700</v>
      </c>
      <c r="G19" s="8" t="n">
        <v>61600</v>
      </c>
      <c r="H19" s="8" t="n">
        <v>-900</v>
      </c>
      <c r="I19" s="9" t="n">
        <v>-0.0146</v>
      </c>
      <c r="J19" s="8" t="inlineStr"/>
      <c r="K19" s="9" t="n"/>
      <c r="L19" s="7" t="inlineStr">
        <is>
          <t>2026-09-14</t>
        </is>
      </c>
      <c r="M19" s="7" t="inlineStr">
        <is>
          <t>최신 완료 거래일</t>
        </is>
      </c>
      <c r="N19" s="7" t="inlineStr">
        <is>
          <t>2026-09-14T22:29:34.972222+00:00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2026-09-14 22:32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361000</v>
      </c>
      <c r="I5" s="8" t="n">
        <v>365500</v>
      </c>
      <c r="J5" s="8" t="n">
        <v>-4500</v>
      </c>
      <c r="K5" s="9" t="n">
        <v>-0.0123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inlineStr">
        <is>
          <t>2026-09-11</t>
        </is>
      </c>
      <c r="Q5" s="7" t="inlineStr">
        <is>
          <t>2026-09-14T22:29:34.972222+00:00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243000</v>
      </c>
      <c r="I6" s="13" t="n">
        <v>247500</v>
      </c>
      <c r="J6" s="13" t="n">
        <v>-4500</v>
      </c>
      <c r="K6" s="14" t="n">
        <v>-0.0182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inlineStr">
        <is>
          <t>2026-09-11</t>
        </is>
      </c>
      <c r="Q6" s="12" t="inlineStr">
        <is>
          <t>2026-09-14T22:29:34.972222+00:00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234000</v>
      </c>
      <c r="I7" s="8" t="n">
        <v>247000</v>
      </c>
      <c r="J7" s="8" t="n">
        <v>-13000</v>
      </c>
      <c r="K7" s="9" t="n">
        <v>-0.0526</v>
      </c>
      <c r="L7" s="8" t="inlineStr"/>
      <c r="M7" s="9" t="n"/>
      <c r="N7" s="7" t="inlineStr">
        <is>
          <t>2026-09-14</t>
        </is>
      </c>
      <c r="O7" s="7" t="inlineStr">
        <is>
          <t>최신 완료 거래일</t>
        </is>
      </c>
      <c r="P7" s="7" t="inlineStr">
        <is>
          <t>2026-09-11</t>
        </is>
      </c>
      <c r="Q7" s="7" t="inlineStr">
        <is>
          <t>2026-09-14T22:29:34.972222+00:00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51500</v>
      </c>
      <c r="I8" s="13" t="n">
        <v>52500</v>
      </c>
      <c r="J8" s="13" t="n">
        <v>-1000</v>
      </c>
      <c r="K8" s="14" t="n">
        <v>-0.019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inlineStr">
        <is>
          <t>2026-09-11</t>
        </is>
      </c>
      <c r="Q8" s="12" t="inlineStr">
        <is>
          <t>2026-09-14T22:29:34.972222+00:00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479000</v>
      </c>
      <c r="J9" s="8" t="n">
        <v>-9000</v>
      </c>
      <c r="K9" s="9" t="n">
        <v>-0.0188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inlineStr">
        <is>
          <t>2026-09-11</t>
        </is>
      </c>
      <c r="Q9" s="7" t="inlineStr">
        <is>
          <t>2026-09-14T22:29:34.972222+00:00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1904</v>
      </c>
      <c r="I10" s="13" t="n">
        <v>1465</v>
      </c>
      <c r="J10" s="13" t="n">
        <v>439</v>
      </c>
      <c r="K10" s="14" t="n">
        <v>0.2997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inlineStr">
        <is>
          <t>2026-09-11</t>
        </is>
      </c>
      <c r="Q10" s="12" t="inlineStr">
        <is>
          <t>2026-09-14T22:29:34.972222+00:00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24050</v>
      </c>
      <c r="I11" s="8" t="n">
        <v>24800</v>
      </c>
      <c r="J11" s="8" t="n">
        <v>-750</v>
      </c>
      <c r="K11" s="9" t="n">
        <v>-0.0302</v>
      </c>
      <c r="L11" s="8" t="inlineStr"/>
      <c r="M11" s="9" t="n"/>
      <c r="N11" s="7" t="inlineStr">
        <is>
          <t>2026-09-14</t>
        </is>
      </c>
      <c r="O11" s="7" t="inlineStr">
        <is>
          <t>최신 완료 거래일</t>
        </is>
      </c>
      <c r="P11" s="7" t="inlineStr">
        <is>
          <t>2026-09-11</t>
        </is>
      </c>
      <c r="Q11" s="7" t="inlineStr">
        <is>
          <t>2026-09-14T22:29:34.972222+00:00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18640</v>
      </c>
      <c r="I12" s="13" t="n">
        <v>18880</v>
      </c>
      <c r="J12" s="13" t="n">
        <v>-240</v>
      </c>
      <c r="K12" s="14" t="n">
        <v>-0.0127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inlineStr">
        <is>
          <t>2026-09-11</t>
        </is>
      </c>
      <c r="Q12" s="12" t="inlineStr">
        <is>
          <t>2026-09-14T22:29:34.972222+00:00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1990</v>
      </c>
      <c r="I13" s="8" t="n">
        <v>1983</v>
      </c>
      <c r="J13" s="8" t="n">
        <v>7</v>
      </c>
      <c r="K13" s="9" t="n">
        <v>0.0035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inlineStr">
        <is>
          <t>2026-09-11</t>
        </is>
      </c>
      <c r="Q13" s="7" t="inlineStr">
        <is>
          <t>2026-09-14T22:29:34.972222+00:00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46450</v>
      </c>
      <c r="I14" s="13" t="n">
        <v>47300</v>
      </c>
      <c r="J14" s="13" t="n">
        <v>-850</v>
      </c>
      <c r="K14" s="14" t="n">
        <v>-0.018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inlineStr">
        <is>
          <t>2026-09-11</t>
        </is>
      </c>
      <c r="Q14" s="12" t="inlineStr">
        <is>
          <t>2026-09-14T22:29:34.972222+00:00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3290</v>
      </c>
      <c r="I15" s="8" t="n">
        <v>3305</v>
      </c>
      <c r="J15" s="8" t="n">
        <v>-15</v>
      </c>
      <c r="K15" s="9" t="n">
        <v>-0.004500000000000001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inlineStr">
        <is>
          <t>2026-09-11</t>
        </is>
      </c>
      <c r="Q15" s="7" t="inlineStr">
        <is>
          <t>2026-09-14T22:29:34.972222+00:00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inlineStr">
        <is>
          <t>2026-09-11</t>
        </is>
      </c>
      <c r="Q16" s="12" t="inlineStr">
        <is>
          <t>2026-09-14T22:29:34.972222+00:00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22100</v>
      </c>
      <c r="I17" s="8" t="n">
        <v>21400</v>
      </c>
      <c r="J17" s="8" t="n">
        <v>700</v>
      </c>
      <c r="K17" s="9" t="n">
        <v>0.0327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inlineStr">
        <is>
          <t>2026-09-11</t>
        </is>
      </c>
      <c r="Q17" s="7" t="inlineStr">
        <is>
          <t>2026-09-14T22:29:34.972222+00:00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6790</v>
      </c>
      <c r="J18" s="13" t="n">
        <v>-190</v>
      </c>
      <c r="K18" s="14" t="n">
        <v>-0.028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inlineStr">
        <is>
          <t>2026-09-11</t>
        </is>
      </c>
      <c r="Q18" s="12" t="inlineStr">
        <is>
          <t>2026-09-14T22:29:34.972222+00:00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inlineStr">
        <is>
          <t>2026-09-11</t>
        </is>
      </c>
      <c r="Q19" s="7" t="inlineStr">
        <is>
          <t>2026-09-14T22:29:34.972222+00:00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10290</v>
      </c>
      <c r="I20" s="13" t="n">
        <v>10390</v>
      </c>
      <c r="J20" s="13" t="n">
        <v>-100</v>
      </c>
      <c r="K20" s="14" t="n">
        <v>-0.009599999999999999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inlineStr">
        <is>
          <t>2026-09-11</t>
        </is>
      </c>
      <c r="Q20" s="12" t="inlineStr">
        <is>
          <t>2026-09-14T22:29:34.972222+00:00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2335</v>
      </c>
      <c r="J21" s="8" t="n">
        <v>-15</v>
      </c>
      <c r="K21" s="9" t="n">
        <v>-0.0064</v>
      </c>
      <c r="L21" s="8" t="inlineStr"/>
      <c r="M21" s="9" t="n"/>
      <c r="N21" s="7" t="inlineStr">
        <is>
          <t>2026-09-14</t>
        </is>
      </c>
      <c r="O21" s="7" t="inlineStr">
        <is>
          <t>최신 완료 거래일</t>
        </is>
      </c>
      <c r="P21" s="7" t="inlineStr">
        <is>
          <t>2026-09-11</t>
        </is>
      </c>
      <c r="Q21" s="7" t="inlineStr">
        <is>
          <t>2026-09-14T22:29:34.972222+00:00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9050</v>
      </c>
      <c r="I22" s="13" t="n">
        <v>9170</v>
      </c>
      <c r="J22" s="13" t="n">
        <v>-120</v>
      </c>
      <c r="K22" s="14" t="n">
        <v>-0.0131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inlineStr">
        <is>
          <t>2026-09-11</t>
        </is>
      </c>
      <c r="Q22" s="12" t="inlineStr">
        <is>
          <t>2026-09-14T22:29:34.972222+00:00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4640</v>
      </c>
      <c r="J23" s="8" t="n">
        <v>-50</v>
      </c>
      <c r="K23" s="9" t="n">
        <v>-0.0108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inlineStr">
        <is>
          <t>2026-09-11</t>
        </is>
      </c>
      <c r="Q23" s="7" t="inlineStr">
        <is>
          <t>2026-09-14T22:29:34.972222+00:00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6310</v>
      </c>
      <c r="J24" s="13" t="n">
        <v>150</v>
      </c>
      <c r="K24" s="14" t="n">
        <v>0.0238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inlineStr">
        <is>
          <t>2026-09-11</t>
        </is>
      </c>
      <c r="Q24" s="12" t="inlineStr">
        <is>
          <t>2026-09-14T22:29:34.972222+00:00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3830</v>
      </c>
      <c r="J25" s="8" t="n">
        <v>-40</v>
      </c>
      <c r="K25" s="9" t="n">
        <v>-0.0104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inlineStr">
        <is>
          <t>2026-09-11</t>
        </is>
      </c>
      <c r="Q25" s="7" t="inlineStr">
        <is>
          <t>2026-09-14T22:29:34.972222+00:00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5360</v>
      </c>
      <c r="I26" s="13" t="n">
        <v>5260</v>
      </c>
      <c r="J26" s="13" t="n">
        <v>100</v>
      </c>
      <c r="K26" s="14" t="n">
        <v>0.019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inlineStr">
        <is>
          <t>2026-09-11</t>
        </is>
      </c>
      <c r="Q26" s="12" t="inlineStr">
        <is>
          <t>2026-09-14T22:29:34.972222+00:00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3475</v>
      </c>
      <c r="I27" s="8" t="n">
        <v>3570</v>
      </c>
      <c r="J27" s="8" t="n">
        <v>-95</v>
      </c>
      <c r="K27" s="9" t="n">
        <v>-0.0266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inlineStr">
        <is>
          <t>2026-09-11</t>
        </is>
      </c>
      <c r="Q27" s="7" t="inlineStr">
        <is>
          <t>2026-09-14T22:29:34.972222+00:00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13160</v>
      </c>
      <c r="I28" s="13" t="n">
        <v>10880</v>
      </c>
      <c r="J28" s="13" t="n">
        <v>2280</v>
      </c>
      <c r="K28" s="14" t="n">
        <v>0.2096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inlineStr">
        <is>
          <t>2026-09-11</t>
        </is>
      </c>
      <c r="Q28" s="12" t="inlineStr">
        <is>
          <t>2026-09-14T22:29:34.972222+00:00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21500</v>
      </c>
      <c r="I29" s="8" t="n">
        <v>21700</v>
      </c>
      <c r="J29" s="8" t="n">
        <v>-200</v>
      </c>
      <c r="K29" s="9" t="n">
        <v>-0.0092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inlineStr">
        <is>
          <t>2026-09-11</t>
        </is>
      </c>
      <c r="Q29" s="7" t="inlineStr">
        <is>
          <t>2026-09-14T22:29:34.972222+00:00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16400</v>
      </c>
      <c r="I30" s="13" t="n">
        <v>16750</v>
      </c>
      <c r="J30" s="13" t="n">
        <v>-350</v>
      </c>
      <c r="K30" s="14" t="n">
        <v>-0.0209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inlineStr">
        <is>
          <t>2026-09-11</t>
        </is>
      </c>
      <c r="Q30" s="12" t="inlineStr">
        <is>
          <t>2026-09-14T22:29:34.972222+00:00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50300</v>
      </c>
      <c r="I31" s="8" t="n">
        <v>50300</v>
      </c>
      <c r="J31" s="8" t="n">
        <v>0</v>
      </c>
      <c r="K31" s="9" t="n">
        <v>0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inlineStr">
        <is>
          <t>2026-09-11</t>
        </is>
      </c>
      <c r="Q31" s="7" t="inlineStr">
        <is>
          <t>2026-09-14T22:29:34.972222+00:00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85200</v>
      </c>
      <c r="I32" s="13" t="n">
        <v>85600</v>
      </c>
      <c r="J32" s="13" t="n">
        <v>-400</v>
      </c>
      <c r="K32" s="14" t="n">
        <v>-0.004699999999999999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inlineStr">
        <is>
          <t>2026-09-11</t>
        </is>
      </c>
      <c r="Q32" s="12" t="inlineStr">
        <is>
          <t>2026-09-14T22:29:34.972222+00:00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13720</v>
      </c>
      <c r="J33" s="8" t="n">
        <v>-460</v>
      </c>
      <c r="K33" s="9" t="n">
        <v>-0.0335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inlineStr">
        <is>
          <t>2026-09-11</t>
        </is>
      </c>
      <c r="Q33" s="7" t="inlineStr">
        <is>
          <t>2026-09-14T22:29:34.972222+00:00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12.295</v>
      </c>
      <c r="I34" s="13" t="n">
        <v>12.45</v>
      </c>
      <c r="J34" s="13" t="n">
        <v>-0.1549999999999994</v>
      </c>
      <c r="K34" s="14" t="n">
        <v>-0.0124497991967871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n"/>
      <c r="Q34" s="12" t="inlineStr">
        <is>
          <t>2026-09-14T22:29:34.972222+00:00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28.2</v>
      </c>
      <c r="I35" s="8" t="n">
        <v>28.74</v>
      </c>
      <c r="J35" s="8" t="n">
        <v>-0.5399999999999991</v>
      </c>
      <c r="K35" s="9" t="n">
        <v>-0.01878914405010436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n"/>
      <c r="Q35" s="7" t="inlineStr">
        <is>
          <t>2026-09-14T22:29:34.972222+00:00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1381</v>
      </c>
      <c r="I36" s="13" t="n">
        <v>1520.4</v>
      </c>
      <c r="J36" s="13" t="n">
        <v>-139.4000000000001</v>
      </c>
      <c r="K36" s="14" t="n">
        <v>-0.09168639831623264</v>
      </c>
      <c r="L36" s="13" t="inlineStr"/>
      <c r="M36" s="14" t="n"/>
      <c r="N36" s="12" t="inlineStr">
        <is>
          <t>2026-09-11</t>
        </is>
      </c>
      <c r="O36" s="12" t="inlineStr">
        <is>
          <t>최신 완료 거래일</t>
        </is>
      </c>
      <c r="P36" s="12" t="n"/>
      <c r="Q36" s="12" t="inlineStr">
        <is>
          <t>2026-09-14T22:29:34.972222+00:00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4750</v>
      </c>
      <c r="I37" s="8" t="n">
        <v>4580</v>
      </c>
      <c r="J37" s="8" t="n">
        <v>170</v>
      </c>
      <c r="K37" s="9" t="n">
        <v>0.03711790393013101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n"/>
      <c r="Q37" s="7" t="inlineStr">
        <is>
          <t>2026-09-14T22:29:34.972222+00:00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6.44</v>
      </c>
      <c r="I38" s="13" t="n">
        <v>6.65</v>
      </c>
      <c r="J38" s="13" t="n">
        <v>-0.21</v>
      </c>
      <c r="K38" s="14" t="n">
        <v>-0.03157894736842105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n"/>
      <c r="Q38" s="12" t="inlineStr">
        <is>
          <t>2026-09-14T22:29:34.972222+00:00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13.55</v>
      </c>
      <c r="I39" s="8" t="n">
        <v>14.2</v>
      </c>
      <c r="J39" s="8" t="n">
        <v>-0.6499999999999986</v>
      </c>
      <c r="K39" s="9" t="n">
        <v>-0.04577464788732385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n"/>
      <c r="Q39" s="7" t="inlineStr">
        <is>
          <t>2026-09-14T22:29:34.972222+00:00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2869.2</v>
      </c>
      <c r="I40" s="13" t="n">
        <v>2915.6</v>
      </c>
      <c r="J40" s="13" t="n">
        <v>-46.40000000000009</v>
      </c>
      <c r="K40" s="14" t="n">
        <v>-0.01591439154890935</v>
      </c>
      <c r="L40" s="13" t="inlineStr"/>
      <c r="M40" s="14" t="n"/>
      <c r="N40" s="12" t="inlineStr">
        <is>
          <t>2026-09-11</t>
        </is>
      </c>
      <c r="O40" s="12" t="inlineStr">
        <is>
          <t>최신 완료 거래일</t>
        </is>
      </c>
      <c r="P40" s="12" t="n"/>
      <c r="Q40" s="12" t="inlineStr">
        <is>
          <t>2026-09-14T22:29:34.972222+00:00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8.640000000000001</v>
      </c>
      <c r="I41" s="8" t="n">
        <v>8.68</v>
      </c>
      <c r="J41" s="8" t="n">
        <v>-0.03999999999999915</v>
      </c>
      <c r="K41" s="9" t="n">
        <v>-0.004608294930875478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n"/>
      <c r="Q41" s="7" t="inlineStr">
        <is>
          <t>2026-09-14T22:29:34.972222+00:00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621</v>
      </c>
      <c r="I42" s="13" t="n">
        <v>629</v>
      </c>
      <c r="J42" s="13" t="n">
        <v>-8</v>
      </c>
      <c r="K42" s="14" t="n">
        <v>-0.01271860095389507</v>
      </c>
      <c r="L42" s="13" t="inlineStr"/>
      <c r="M42" s="14" t="n"/>
      <c r="N42" s="12" t="inlineStr">
        <is>
          <t>2026-09-14</t>
        </is>
      </c>
      <c r="O42" s="12" t="inlineStr">
        <is>
          <t>최신 완료 거래일</t>
        </is>
      </c>
      <c r="P42" s="12" t="n"/>
      <c r="Q42" s="12" t="inlineStr">
        <is>
          <t>2026-09-14T22:29:34.972222+00:00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</v>
      </c>
      <c r="I43" s="8" t="n">
        <v>77.40000000000001</v>
      </c>
      <c r="J43" s="8" t="n">
        <v>-0.4000000000000057</v>
      </c>
      <c r="K43" s="9" t="n">
        <v>-0.005167958656330822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n"/>
      <c r="Q43" s="7" t="inlineStr">
        <is>
          <t>2026-09-14T22:29:34.972222+00:00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120.5</v>
      </c>
      <c r="I44" s="13" t="n">
        <v>122</v>
      </c>
      <c r="J44" s="13" t="n">
        <v>-1.5</v>
      </c>
      <c r="K44" s="14" t="n">
        <v>-0.01229508196721311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n"/>
      <c r="Q44" s="12" t="inlineStr">
        <is>
          <t>2026-09-14T22:29:34.972222+00:00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13300</v>
      </c>
      <c r="I45" s="8" t="n">
        <v>12680</v>
      </c>
      <c r="J45" s="8" t="n">
        <v>620</v>
      </c>
      <c r="K45" s="9" t="n">
        <v>0.04889589905362776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n"/>
      <c r="Q45" s="7" t="inlineStr">
        <is>
          <t>2026-09-14T22:29:34.972222+00:00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27</v>
      </c>
      <c r="J46" s="13" t="n">
        <v>-2</v>
      </c>
      <c r="K46" s="14" t="n">
        <v>-0.07407407407407407</v>
      </c>
      <c r="L46" s="13" t="inlineStr"/>
      <c r="M46" s="14" t="n"/>
      <c r="N46" s="12" t="inlineStr">
        <is>
          <t>2026-09-14</t>
        </is>
      </c>
      <c r="O46" s="12" t="inlineStr">
        <is>
          <t>최신 완료 거래일</t>
        </is>
      </c>
      <c r="P46" s="12" t="n"/>
      <c r="Q46" s="12" t="inlineStr">
        <is>
          <t>2026-09-14T22:29:34.972222+00:00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0.212</v>
      </c>
      <c r="I47" s="8" t="n">
        <v>0.214</v>
      </c>
      <c r="J47" s="8" t="n">
        <v>-0.002000000000000002</v>
      </c>
      <c r="K47" s="9" t="n">
        <v>-0.009345794392523372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n"/>
      <c r="Q47" s="7" t="inlineStr">
        <is>
          <t>2026-09-14T22:29:34.972222+00:00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8.4</v>
      </c>
      <c r="I48" s="13" t="n">
        <v>8.5</v>
      </c>
      <c r="J48" s="13" t="n">
        <v>-0.09999999999999964</v>
      </c>
      <c r="K48" s="14" t="n">
        <v>-0.0117647058823529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n"/>
      <c r="Q48" s="12" t="inlineStr">
        <is>
          <t>2026-09-14T22:29:34.972222+00:00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1.47</v>
      </c>
      <c r="J49" s="8" t="n">
        <v>-0.01000000000000001</v>
      </c>
      <c r="K49" s="9" t="n">
        <v>-0.006802721088435379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n"/>
      <c r="Q49" s="7" t="inlineStr">
        <is>
          <t>2026-09-14T22:29:34.972222+00:00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19.2</v>
      </c>
      <c r="I50" s="13" t="n">
        <v>19.15</v>
      </c>
      <c r="J50" s="13" t="n">
        <v>0.05000000000000071</v>
      </c>
      <c r="K50" s="14" t="n">
        <v>0.002610966057441291</v>
      </c>
      <c r="L50" s="13" t="inlineStr"/>
      <c r="M50" s="14" t="n"/>
      <c r="N50" s="12" t="inlineStr">
        <is>
          <t>2026-09-11</t>
        </is>
      </c>
      <c r="O50" s="12" t="inlineStr">
        <is>
          <t>최신 완료 거래일</t>
        </is>
      </c>
      <c r="P50" s="12" t="n"/>
      <c r="Q50" s="12" t="inlineStr">
        <is>
          <t>2026-09-14T22:29:34.972222+00:00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678000</v>
      </c>
      <c r="J51" s="8" t="n">
        <v>21000</v>
      </c>
      <c r="K51" s="9" t="n">
        <v>0.031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inlineStr">
        <is>
          <t>2026-09-11</t>
        </is>
      </c>
      <c r="Q51" s="7" t="inlineStr">
        <is>
          <t>2026-09-14T22:29:34.972222+00:00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44100</v>
      </c>
      <c r="I52" s="13" t="n">
        <v>43600</v>
      </c>
      <c r="J52" s="13" t="n">
        <v>500</v>
      </c>
      <c r="K52" s="14" t="n">
        <v>0.0115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inlineStr">
        <is>
          <t>2026-09-11</t>
        </is>
      </c>
      <c r="Q52" s="12" t="inlineStr">
        <is>
          <t>2026-09-14T22:29:34.972222+00:00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6750</v>
      </c>
      <c r="I53" s="8" t="n">
        <v>6980</v>
      </c>
      <c r="J53" s="8" t="n">
        <v>-230</v>
      </c>
      <c r="K53" s="9" t="n">
        <v>-0.033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inlineStr">
        <is>
          <t>2026-09-11</t>
        </is>
      </c>
      <c r="Q53" s="7" t="inlineStr">
        <is>
          <t>2026-09-14T22:29:34.972222+00:00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10340</v>
      </c>
      <c r="I54" s="13" t="n">
        <v>10300</v>
      </c>
      <c r="J54" s="13" t="n">
        <v>40</v>
      </c>
      <c r="K54" s="14" t="n">
        <v>0.0039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inlineStr">
        <is>
          <t>2026-09-11</t>
        </is>
      </c>
      <c r="Q54" s="12" t="inlineStr">
        <is>
          <t>2026-09-14T22:29:34.972222+00:00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30100</v>
      </c>
      <c r="I55" s="8" t="n">
        <v>28700</v>
      </c>
      <c r="J55" s="8" t="n">
        <v>1400</v>
      </c>
      <c r="K55" s="9" t="n">
        <v>0.0488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inlineStr">
        <is>
          <t>2026-09-11</t>
        </is>
      </c>
      <c r="Q55" s="7" t="inlineStr">
        <is>
          <t>2026-09-14T22:29:34.972222+00:00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6630</v>
      </c>
      <c r="I56" s="13" t="n">
        <v>6540</v>
      </c>
      <c r="J56" s="13" t="n">
        <v>90</v>
      </c>
      <c r="K56" s="14" t="n">
        <v>0.0138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inlineStr">
        <is>
          <t>2026-09-11</t>
        </is>
      </c>
      <c r="Q56" s="12" t="inlineStr">
        <is>
          <t>2026-09-14T22:29:34.972222+00:00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10080</v>
      </c>
      <c r="I57" s="8" t="n">
        <v>9910</v>
      </c>
      <c r="J57" s="8" t="n">
        <v>170</v>
      </c>
      <c r="K57" s="9" t="n">
        <v>0.0172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inlineStr">
        <is>
          <t>2026-09-11</t>
        </is>
      </c>
      <c r="Q57" s="7" t="inlineStr">
        <is>
          <t>2026-09-14T22:29:34.972222+00:00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2795</v>
      </c>
      <c r="I58" s="13" t="n">
        <v>2860</v>
      </c>
      <c r="J58" s="13" t="n">
        <v>-65</v>
      </c>
      <c r="K58" s="14" t="n">
        <v>-0.0227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inlineStr">
        <is>
          <t>2026-09-11</t>
        </is>
      </c>
      <c r="Q58" s="12" t="inlineStr">
        <is>
          <t>2026-09-14T22:29:34.972222+00:00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6860</v>
      </c>
      <c r="I59" s="8" t="n">
        <v>6800</v>
      </c>
      <c r="J59" s="8" t="n">
        <v>60</v>
      </c>
      <c r="K59" s="9" t="n">
        <v>0.008800000000000001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inlineStr">
        <is>
          <t>2026-09-11</t>
        </is>
      </c>
      <c r="Q59" s="7" t="inlineStr">
        <is>
          <t>2026-09-14T22:29:34.972222+00:00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1440</v>
      </c>
      <c r="I60" s="13" t="n">
        <v>1460</v>
      </c>
      <c r="J60" s="13" t="n">
        <v>-20</v>
      </c>
      <c r="K60" s="14" t="n">
        <v>-0.0137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inlineStr">
        <is>
          <t>2026-09-11</t>
        </is>
      </c>
      <c r="Q60" s="12" t="inlineStr">
        <is>
          <t>2026-09-14T22:29:34.972222+00:00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19400</v>
      </c>
      <c r="I61" s="8" t="n">
        <v>20050</v>
      </c>
      <c r="J61" s="8" t="n">
        <v>-650</v>
      </c>
      <c r="K61" s="9" t="n">
        <v>-0.03240000000000001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inlineStr">
        <is>
          <t>2026-09-11</t>
        </is>
      </c>
      <c r="Q61" s="7" t="inlineStr">
        <is>
          <t>2026-09-14T22:29:34.972222+00:00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70600</v>
      </c>
      <c r="I62" s="13" t="n">
        <v>70300</v>
      </c>
      <c r="J62" s="13" t="n">
        <v>300</v>
      </c>
      <c r="K62" s="14" t="n">
        <v>0.0043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inlineStr">
        <is>
          <t>2026-09-11</t>
        </is>
      </c>
      <c r="Q62" s="12" t="inlineStr">
        <is>
          <t>2026-09-14T22:29:34.972222+00:00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6140</v>
      </c>
      <c r="I63" s="8" t="n">
        <v>6300</v>
      </c>
      <c r="J63" s="8" t="n">
        <v>-160</v>
      </c>
      <c r="K63" s="9" t="n">
        <v>-0.0254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inlineStr">
        <is>
          <t>2026-09-11</t>
        </is>
      </c>
      <c r="Q63" s="7" t="inlineStr">
        <is>
          <t>2026-09-14T22:29:34.972222+00:00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59900</v>
      </c>
      <c r="I64" s="13" t="n">
        <v>60000</v>
      </c>
      <c r="J64" s="13" t="n">
        <v>-100</v>
      </c>
      <c r="K64" s="14" t="n">
        <v>-0.0017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inlineStr">
        <is>
          <t>2026-09-11</t>
        </is>
      </c>
      <c r="Q64" s="12" t="inlineStr">
        <is>
          <t>2026-09-14T22:29:34.972222+00:00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18370</v>
      </c>
      <c r="I65" s="8" t="n">
        <v>17930</v>
      </c>
      <c r="J65" s="8" t="n">
        <v>440</v>
      </c>
      <c r="K65" s="9" t="n">
        <v>0.0245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inlineStr">
        <is>
          <t>2026-09-11</t>
        </is>
      </c>
      <c r="Q65" s="7" t="inlineStr">
        <is>
          <t>2026-09-14T22:29:34.972222+00:00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13720</v>
      </c>
      <c r="I66" s="13" t="n">
        <v>14050</v>
      </c>
      <c r="J66" s="13" t="n">
        <v>-330</v>
      </c>
      <c r="K66" s="14" t="n">
        <v>-0.0235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inlineStr">
        <is>
          <t>2026-09-11</t>
        </is>
      </c>
      <c r="Q66" s="12" t="inlineStr">
        <is>
          <t>2026-09-14T22:29:34.972222+00:00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4135</v>
      </c>
      <c r="I67" s="8" t="n">
        <v>4055</v>
      </c>
      <c r="J67" s="8" t="n">
        <v>80</v>
      </c>
      <c r="K67" s="9" t="n">
        <v>0.0197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inlineStr">
        <is>
          <t>2026-09-11</t>
        </is>
      </c>
      <c r="Q67" s="7" t="inlineStr">
        <is>
          <t>2026-09-14T22:29:34.972222+00:00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7000</v>
      </c>
      <c r="I68" s="13" t="n">
        <v>6940</v>
      </c>
      <c r="J68" s="13" t="n">
        <v>60</v>
      </c>
      <c r="K68" s="14" t="n">
        <v>0.0086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inlineStr">
        <is>
          <t>2026-09-11</t>
        </is>
      </c>
      <c r="Q68" s="12" t="inlineStr">
        <is>
          <t>2026-09-14T22:29:34.972222+00:00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5990</v>
      </c>
      <c r="I69" s="8" t="n">
        <v>6050</v>
      </c>
      <c r="J69" s="8" t="n">
        <v>-60</v>
      </c>
      <c r="K69" s="9" t="n">
        <v>-0.009899999999999999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inlineStr">
        <is>
          <t>2026-09-11</t>
        </is>
      </c>
      <c r="Q69" s="7" t="inlineStr">
        <is>
          <t>2026-09-14T22:29:34.972222+00:00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12100</v>
      </c>
      <c r="I70" s="13" t="n">
        <v>12030</v>
      </c>
      <c r="J70" s="13" t="n">
        <v>70</v>
      </c>
      <c r="K70" s="14" t="n">
        <v>0.0058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inlineStr">
        <is>
          <t>2026-09-11</t>
        </is>
      </c>
      <c r="Q70" s="12" t="inlineStr">
        <is>
          <t>2026-09-14T22:29:34.972222+00:00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7200</v>
      </c>
      <c r="I71" s="8" t="n">
        <v>7220</v>
      </c>
      <c r="J71" s="8" t="n">
        <v>-20</v>
      </c>
      <c r="K71" s="9" t="n">
        <v>-0.0028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inlineStr">
        <is>
          <t>2026-09-11</t>
        </is>
      </c>
      <c r="Q71" s="7" t="inlineStr">
        <is>
          <t>2026-09-14T22:29:34.972222+00:00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6780</v>
      </c>
      <c r="I72" s="13" t="n">
        <v>7030</v>
      </c>
      <c r="J72" s="13" t="n">
        <v>-250</v>
      </c>
      <c r="K72" s="14" t="n">
        <v>-0.0356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inlineStr">
        <is>
          <t>2026-09-11</t>
        </is>
      </c>
      <c r="Q72" s="12" t="inlineStr">
        <is>
          <t>2026-09-14T22:29:34.972222+00:00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9720</v>
      </c>
      <c r="I73" s="8" t="n">
        <v>10010</v>
      </c>
      <c r="J73" s="8" t="n">
        <v>-290</v>
      </c>
      <c r="K73" s="9" t="n">
        <v>-0.029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inlineStr">
        <is>
          <t>2026-09-11</t>
        </is>
      </c>
      <c r="Q73" s="7" t="inlineStr">
        <is>
          <t>2026-09-14T22:29:34.972222+00:00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11050</v>
      </c>
      <c r="I74" s="13" t="n">
        <v>11240</v>
      </c>
      <c r="J74" s="13" t="n">
        <v>-190</v>
      </c>
      <c r="K74" s="14" t="n">
        <v>-0.0169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inlineStr">
        <is>
          <t>2026-09-11</t>
        </is>
      </c>
      <c r="Q74" s="12" t="inlineStr">
        <is>
          <t>2026-09-14T22:29:34.972222+00:00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3940</v>
      </c>
      <c r="I75" s="8" t="n">
        <v>3800</v>
      </c>
      <c r="J75" s="8" t="n">
        <v>140</v>
      </c>
      <c r="K75" s="9" t="n">
        <v>0.0368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inlineStr">
        <is>
          <t>2026-09-11</t>
        </is>
      </c>
      <c r="Q75" s="7" t="inlineStr">
        <is>
          <t>2026-09-14T22:29:34.972222+00:00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2585</v>
      </c>
      <c r="I76" s="13" t="n">
        <v>2570</v>
      </c>
      <c r="J76" s="13" t="n">
        <v>15</v>
      </c>
      <c r="K76" s="14" t="n">
        <v>0.0058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inlineStr">
        <is>
          <t>2026-09-11</t>
        </is>
      </c>
      <c r="Q76" s="12" t="inlineStr">
        <is>
          <t>2026-09-14T22:29:34.972222+00:00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6120</v>
      </c>
      <c r="I77" s="8" t="n">
        <v>6090</v>
      </c>
      <c r="J77" s="8" t="n">
        <v>30</v>
      </c>
      <c r="K77" s="9" t="n">
        <v>0.0049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inlineStr">
        <is>
          <t>2026-09-11</t>
        </is>
      </c>
      <c r="Q77" s="7" t="inlineStr">
        <is>
          <t>2026-09-14T22:29:34.972222+00:00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2035</v>
      </c>
      <c r="I78" s="13" t="n">
        <v>2045</v>
      </c>
      <c r="J78" s="13" t="n">
        <v>-10</v>
      </c>
      <c r="K78" s="14" t="n">
        <v>-0.0049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inlineStr">
        <is>
          <t>2026-09-11</t>
        </is>
      </c>
      <c r="Q78" s="12" t="inlineStr">
        <is>
          <t>2026-09-14T22:29:34.972222+00:00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131700</v>
      </c>
      <c r="I79" s="8" t="n">
        <v>130500</v>
      </c>
      <c r="J79" s="8" t="n">
        <v>1200</v>
      </c>
      <c r="K79" s="9" t="n">
        <v>0.0092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inlineStr">
        <is>
          <t>2026-09-11</t>
        </is>
      </c>
      <c r="Q79" s="7" t="inlineStr">
        <is>
          <t>2026-09-14T22:29:34.972222+00:00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73300</v>
      </c>
      <c r="I80" s="13" t="n">
        <v>70900</v>
      </c>
      <c r="J80" s="13" t="n">
        <v>2400</v>
      </c>
      <c r="K80" s="14" t="n">
        <v>0.0339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inlineStr">
        <is>
          <t>2026-09-11</t>
        </is>
      </c>
      <c r="Q80" s="12" t="inlineStr">
        <is>
          <t>2026-09-14T22:29:34.972222+00:00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1133000</v>
      </c>
      <c r="I81" s="8" t="n">
        <v>1081000</v>
      </c>
      <c r="J81" s="8" t="n">
        <v>52000</v>
      </c>
      <c r="K81" s="9" t="n">
        <v>0.0481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inlineStr">
        <is>
          <t>2026-09-11</t>
        </is>
      </c>
      <c r="Q81" s="7" t="inlineStr">
        <is>
          <t>2026-09-14T22:29:34.972222+00:00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123000</v>
      </c>
      <c r="I82" s="13" t="n">
        <v>124100</v>
      </c>
      <c r="J82" s="13" t="n">
        <v>-1100</v>
      </c>
      <c r="K82" s="14" t="n">
        <v>-0.0089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inlineStr">
        <is>
          <t>2026-09-11</t>
        </is>
      </c>
      <c r="Q82" s="12" t="inlineStr">
        <is>
          <t>2026-09-14T22:29:34.972222+00:00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4575</v>
      </c>
      <c r="I83" s="8" t="n">
        <v>4580</v>
      </c>
      <c r="J83" s="8" t="n">
        <v>-5</v>
      </c>
      <c r="K83" s="9" t="n">
        <v>-0.0011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inlineStr">
        <is>
          <t>2026-09-11</t>
        </is>
      </c>
      <c r="Q83" s="7" t="inlineStr">
        <is>
          <t>2026-09-14T22:29:34.972222+00:00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317.56</v>
      </c>
      <c r="I84" s="13" t="n">
        <v>323.66</v>
      </c>
      <c r="J84" s="13" t="n">
        <v>-6.100000000000023</v>
      </c>
      <c r="K84" s="14" t="n">
        <v>-0.01884693814496701</v>
      </c>
      <c r="L84" s="13" t="inlineStr"/>
      <c r="M84" s="14" t="n"/>
      <c r="N84" s="12" t="inlineStr">
        <is>
          <t>2026-09-14</t>
        </is>
      </c>
      <c r="O84" s="12" t="inlineStr">
        <is>
          <t>최신 완료 거래일</t>
        </is>
      </c>
      <c r="P84" s="12" t="n"/>
      <c r="Q84" s="12" t="inlineStr">
        <is>
          <t>2026-09-14T22:29:34.972222+00:00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195.34</v>
      </c>
      <c r="I85" s="8" t="n">
        <v>197.68</v>
      </c>
      <c r="J85" s="8" t="n">
        <v>-2.340000000000003</v>
      </c>
      <c r="K85" s="9" t="n">
        <v>-0.01183731282881426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n"/>
      <c r="Q85" s="7" t="inlineStr">
        <is>
          <t>2026-09-14T22:29:34.972222+00:00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</v>
      </c>
      <c r="I86" s="13" t="n">
        <v>199.4</v>
      </c>
      <c r="J86" s="13" t="n">
        <v>-4.400000000000006</v>
      </c>
      <c r="K86" s="14" t="n">
        <v>-0.02206619859578739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n"/>
      <c r="Q86" s="12" t="inlineStr">
        <is>
          <t>2026-09-14T22:29:34.972222+00:00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210.27</v>
      </c>
      <c r="I87" s="8" t="n">
        <v>210.45</v>
      </c>
      <c r="J87" s="8" t="n">
        <v>-0.1799999999999784</v>
      </c>
      <c r="K87" s="9" t="n">
        <v>-0.0008553100498929837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n"/>
      <c r="Q87" s="7" t="inlineStr">
        <is>
          <t>2026-09-14T22:29:34.972222+00:00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1423.8</v>
      </c>
      <c r="I88" s="13" t="n">
        <v>1454.6</v>
      </c>
      <c r="J88" s="13" t="n">
        <v>-30.79999999999995</v>
      </c>
      <c r="K88" s="14" t="n">
        <v>-0.0211742059672762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n"/>
      <c r="Q88" s="12" t="inlineStr">
        <is>
          <t>2026-09-14T22:29:34.972222+00:00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321.6</v>
      </c>
      <c r="I89" s="8" t="n">
        <v>330.2</v>
      </c>
      <c r="J89" s="8" t="n">
        <v>-8.599999999999966</v>
      </c>
      <c r="K89" s="9" t="n">
        <v>-0.02604482132041177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n"/>
      <c r="Q89" s="7" t="inlineStr">
        <is>
          <t>2026-09-14T22:29:34.972222+00:00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529.38</v>
      </c>
      <c r="I90" s="13" t="n">
        <v>524.1900000000001</v>
      </c>
      <c r="J90" s="13" t="n">
        <v>5.189999999999941</v>
      </c>
      <c r="K90" s="14" t="n">
        <v>0.009900990099009787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n"/>
      <c r="Q90" s="12" t="inlineStr">
        <is>
          <t>2026-09-14T22:29:34.972222+00:00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227.13</v>
      </c>
      <c r="I91" s="8" t="n">
        <v>229.61</v>
      </c>
      <c r="J91" s="8" t="n">
        <v>-2.480000000000018</v>
      </c>
      <c r="K91" s="9" t="n">
        <v>-0.01080092330473419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n"/>
      <c r="Q91" s="7" t="inlineStr">
        <is>
          <t>2026-09-14T22:29:34.972222+00:00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356.81</v>
      </c>
      <c r="I92" s="13" t="n">
        <v>355.9</v>
      </c>
      <c r="J92" s="13" t="n">
        <v>0.910000000000025</v>
      </c>
      <c r="K92" s="14" t="n">
        <v>0.002556898005057671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n"/>
      <c r="Q92" s="12" t="inlineStr">
        <is>
          <t>2026-09-14T22:29:34.972222+00:00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1940</v>
      </c>
      <c r="I93" s="8" t="n">
        <v>1898</v>
      </c>
      <c r="J93" s="8" t="n">
        <v>42</v>
      </c>
      <c r="K93" s="9" t="n">
        <v>0.02212855637513172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n"/>
      <c r="Q93" s="7" t="inlineStr">
        <is>
          <t>2026-09-14T22:29:34.972222+00:00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518.97</v>
      </c>
      <c r="J94" s="13" t="n">
        <v>8.419999999999959</v>
      </c>
      <c r="K94" s="14" t="n">
        <v>0.01622444457290394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n"/>
      <c r="Q94" s="12" t="inlineStr">
        <is>
          <t>2026-09-14T22:29:34.972222+00:00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1111.22</v>
      </c>
      <c r="I95" s="8" t="n">
        <v>1140.32</v>
      </c>
      <c r="J95" s="8" t="n">
        <v>-29.09999999999991</v>
      </c>
      <c r="K95" s="9" t="n">
        <v>-0.02551915251859119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n"/>
      <c r="Q95" s="7" t="inlineStr">
        <is>
          <t>2026-09-14T22:29:34.972222+00:00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996.7</v>
      </c>
      <c r="I96" s="13" t="n">
        <v>990.6</v>
      </c>
      <c r="J96" s="13" t="n">
        <v>6.100000000000023</v>
      </c>
      <c r="K96" s="14" t="n">
        <v>0.006157884110640039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n"/>
      <c r="Q96" s="12" t="inlineStr">
        <is>
          <t>2026-09-14T22:29:34.972222+00:00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230.4</v>
      </c>
      <c r="I97" s="8" t="n">
        <v>226.8</v>
      </c>
      <c r="J97" s="8" t="n">
        <v>3.599999999999994</v>
      </c>
      <c r="K97" s="9" t="n">
        <v>0.01587301587301585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n"/>
      <c r="Q97" s="7" t="inlineStr">
        <is>
          <t>2026-09-14T22:29:34.972222+00:00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164.08</v>
      </c>
      <c r="I98" s="13" t="n">
        <v>158.26</v>
      </c>
      <c r="J98" s="13" t="n">
        <v>5.820000000000022</v>
      </c>
      <c r="K98" s="14" t="n">
        <v>0.03677492733476571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n"/>
      <c r="Q98" s="12" t="inlineStr">
        <is>
          <t>2026-09-14T22:29:34.972222+00:00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248.93</v>
      </c>
      <c r="I99" s="8" t="n">
        <v>245.54</v>
      </c>
      <c r="J99" s="8" t="n">
        <v>3.390000000000015</v>
      </c>
      <c r="K99" s="9" t="n">
        <v>0.01380630447177655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n"/>
      <c r="Q99" s="7" t="inlineStr">
        <is>
          <t>2026-09-14T22:29:34.972222+00:00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490.18</v>
      </c>
      <c r="I100" s="13" t="n">
        <v>479.34</v>
      </c>
      <c r="J100" s="13" t="n">
        <v>10.84000000000003</v>
      </c>
      <c r="K100" s="14" t="n">
        <v>0.02261442817207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n"/>
      <c r="Q100" s="12" t="inlineStr">
        <is>
          <t>2026-09-14T22:29:34.972222+00:00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62.55</v>
      </c>
      <c r="I101" s="8" t="n">
        <v>62.95</v>
      </c>
      <c r="J101" s="8" t="n">
        <v>-0.4000000000000057</v>
      </c>
      <c r="K101" s="9" t="n">
        <v>-0.006354249404289208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n"/>
      <c r="Q101" s="7" t="inlineStr">
        <is>
          <t>2026-09-14T22:29:34.972222+00:00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303.75</v>
      </c>
      <c r="I102" s="13" t="n">
        <v>316</v>
      </c>
      <c r="J102" s="13" t="n">
        <v>-12.25</v>
      </c>
      <c r="K102" s="14" t="n">
        <v>-0.03876582278481013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n"/>
      <c r="Q102" s="12" t="inlineStr">
        <is>
          <t>2026-09-14T22:29:34.972222+00:00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372.5</v>
      </c>
      <c r="I103" s="8" t="n">
        <v>393.75</v>
      </c>
      <c r="J103" s="8" t="n">
        <v>-21.25</v>
      </c>
      <c r="K103" s="9" t="n">
        <v>-0.05396825396825397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n"/>
      <c r="Q103" s="7" t="inlineStr">
        <is>
          <t>2026-09-14T22:29:34.972222+00:00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4905</v>
      </c>
      <c r="I104" s="13" t="n">
        <v>4950</v>
      </c>
      <c r="J104" s="13" t="n">
        <v>-45</v>
      </c>
      <c r="K104" s="14" t="n">
        <v>-0.00909090909090909</v>
      </c>
      <c r="L104" s="13" t="inlineStr"/>
      <c r="M104" s="14" t="n"/>
      <c r="N104" s="12" t="inlineStr">
        <is>
          <t>2026-09-11</t>
        </is>
      </c>
      <c r="O104" s="12" t="inlineStr">
        <is>
          <t>최신 완료 거래일</t>
        </is>
      </c>
      <c r="P104" s="12" t="n"/>
      <c r="Q104" s="12" t="inlineStr">
        <is>
          <t>2026-09-14T22:29:34.972222+00:00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49.27</v>
      </c>
      <c r="I105" s="8" t="n">
        <v>50</v>
      </c>
      <c r="J105" s="8" t="n">
        <v>-0.7299999999999969</v>
      </c>
      <c r="K105" s="9" t="n">
        <v>-0.01459999999999994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n"/>
      <c r="Q105" s="7" t="inlineStr">
        <is>
          <t>2026-09-14T22:29:34.972222+00:00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574.2</v>
      </c>
      <c r="I106" s="13" t="n">
        <v>571.6</v>
      </c>
      <c r="J106" s="13" t="n">
        <v>2.600000000000023</v>
      </c>
      <c r="K106" s="14" t="n">
        <v>0.004548635409377226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n"/>
      <c r="Q106" s="12" t="inlineStr">
        <is>
          <t>2026-09-14T22:29:34.972222+00:00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219300</v>
      </c>
      <c r="I107" s="8" t="n">
        <v>223100</v>
      </c>
      <c r="J107" s="8" t="n">
        <v>-3800</v>
      </c>
      <c r="K107" s="9" t="n">
        <v>-0.01703272075302555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n"/>
      <c r="Q107" s="7" t="inlineStr">
        <is>
          <t>2026-09-14T22:29:34.972222+00:00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404.35</v>
      </c>
      <c r="I108" s="13" t="n">
        <v>405</v>
      </c>
      <c r="J108" s="13" t="n">
        <v>-0.6499999999999773</v>
      </c>
      <c r="K108" s="14" t="n">
        <v>-0.001604938271604882</v>
      </c>
      <c r="L108" s="13" t="inlineStr"/>
      <c r="M108" s="14" t="n"/>
      <c r="N108" s="12" t="inlineStr">
        <is>
          <t>2026-09-11</t>
        </is>
      </c>
      <c r="O108" s="12" t="inlineStr">
        <is>
          <t>최신 완료 거래일</t>
        </is>
      </c>
      <c r="P108" s="12" t="n"/>
      <c r="Q108" s="12" t="inlineStr">
        <is>
          <t>2026-09-14T22:29:34.972222+00:00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597.11</v>
      </c>
      <c r="I109" s="8" t="n">
        <v>603.79</v>
      </c>
      <c r="J109" s="8" t="n">
        <v>-6.67999999999995</v>
      </c>
      <c r="K109" s="9" t="n">
        <v>-0.01106344921247445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n"/>
      <c r="Q109" s="7" t="inlineStr">
        <is>
          <t>2026-09-14T22:29:34.972222+00:00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283.2</v>
      </c>
      <c r="I110" s="13" t="n">
        <v>278.8</v>
      </c>
      <c r="J110" s="13" t="n">
        <v>4.399999999999977</v>
      </c>
      <c r="K110" s="14" t="n">
        <v>0.01578192252510752</v>
      </c>
      <c r="L110" s="13" t="inlineStr"/>
      <c r="M110" s="14" t="n"/>
      <c r="N110" s="12" t="inlineStr">
        <is>
          <t>2026-09-14</t>
        </is>
      </c>
      <c r="O110" s="12" t="inlineStr">
        <is>
          <t>최신 완료 거래일</t>
        </is>
      </c>
      <c r="P110" s="12" t="n"/>
      <c r="Q110" s="12" t="inlineStr">
        <is>
          <t>2026-09-14T22:29:34.972222+00:00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49.11</v>
      </c>
      <c r="I111" s="8" t="n">
        <v>52.45</v>
      </c>
      <c r="J111" s="8" t="n">
        <v>-3.340000000000003</v>
      </c>
      <c r="K111" s="9" t="n">
        <v>-0.06367969494756917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n"/>
      <c r="Q111" s="7" t="inlineStr">
        <is>
          <t>2026-09-14T22:29:34.972222+00:00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310.48</v>
      </c>
      <c r="I112" s="13" t="n">
        <v>300.7</v>
      </c>
      <c r="J112" s="13" t="n">
        <v>9.78000000000003</v>
      </c>
      <c r="K112" s="14" t="n">
        <v>0.03252411040904566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n"/>
      <c r="Q112" s="12" t="inlineStr">
        <is>
          <t>2026-09-14T22:29:34.972222+00:00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328.2</v>
      </c>
      <c r="I113" s="8" t="n">
        <v>343.7</v>
      </c>
      <c r="J113" s="8" t="n">
        <v>-15.5</v>
      </c>
      <c r="K113" s="9" t="n">
        <v>-0.04509746872272331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n"/>
      <c r="Q113" s="7" t="inlineStr">
        <is>
          <t>2026-09-14T22:29:34.972222+00:00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551.21</v>
      </c>
      <c r="I114" s="13" t="n">
        <v>558.9</v>
      </c>
      <c r="J114" s="13" t="n">
        <v>-7.689999999999941</v>
      </c>
      <c r="K114" s="14" t="n">
        <v>-0.01375916979781704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n"/>
      <c r="Q114" s="12" t="inlineStr">
        <is>
          <t>2026-09-14T22:29:34.972222+00:00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45.5</v>
      </c>
      <c r="I115" s="8" t="n">
        <v>48.02</v>
      </c>
      <c r="J115" s="8" t="n">
        <v>-2.520000000000003</v>
      </c>
      <c r="K115" s="9" t="n">
        <v>-0.05247813411078724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n"/>
      <c r="Q115" s="7" t="inlineStr">
        <is>
          <t>2026-09-14T22:29:34.972222+00:00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176</v>
      </c>
      <c r="I116" s="13" t="n">
        <v>186.06</v>
      </c>
      <c r="J116" s="13" t="n">
        <v>-10.06</v>
      </c>
      <c r="K116" s="14" t="n">
        <v>-0.05406858002794798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n"/>
      <c r="Q116" s="12" t="inlineStr">
        <is>
          <t>2026-09-14T22:29:34.972222+00:00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15.77</v>
      </c>
      <c r="I117" s="8" t="n">
        <v>15.644</v>
      </c>
      <c r="J117" s="8" t="n">
        <v>0.1259999999999994</v>
      </c>
      <c r="K117" s="9" t="n">
        <v>0.008054206085400119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n"/>
      <c r="Q117" s="7" t="inlineStr">
        <is>
          <t>2026-09-14T22:29:34.972222+00:00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40.18</v>
      </c>
      <c r="I118" s="13" t="n">
        <v>41.61</v>
      </c>
      <c r="J118" s="13" t="n">
        <v>-1.43</v>
      </c>
      <c r="K118" s="14" t="n">
        <v>-0.03436673876472001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n"/>
      <c r="Q118" s="12" t="inlineStr">
        <is>
          <t>2026-09-14T22:29:34.972222+00:00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148.53</v>
      </c>
      <c r="I119" s="8" t="n">
        <v>150.12</v>
      </c>
      <c r="J119" s="8" t="n">
        <v>-1.590000000000003</v>
      </c>
      <c r="K119" s="9" t="n">
        <v>-0.01059152677857716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n"/>
      <c r="Q119" s="7" t="inlineStr">
        <is>
          <t>2026-09-14T22:29:34.972222+00:00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80.58</v>
      </c>
      <c r="I120" s="13" t="n">
        <v>81</v>
      </c>
      <c r="J120" s="13" t="n">
        <v>-0.4200000000000017</v>
      </c>
      <c r="K120" s="14" t="n">
        <v>-0.005185185185185206</v>
      </c>
      <c r="L120" s="13" t="inlineStr"/>
      <c r="M120" s="14" t="n"/>
      <c r="N120" s="12" t="inlineStr">
        <is>
          <t>2026-09-14</t>
        </is>
      </c>
      <c r="O120" s="12" t="inlineStr">
        <is>
          <t>최신 완료 거래일</t>
        </is>
      </c>
      <c r="P120" s="12" t="n"/>
      <c r="Q120" s="12" t="inlineStr">
        <is>
          <t>2026-09-14T22:29:34.972222+00:00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96.52</v>
      </c>
      <c r="I121" s="8" t="n">
        <v>96.94</v>
      </c>
      <c r="J121" s="8" t="n">
        <v>-0.4200000000000017</v>
      </c>
      <c r="K121" s="9" t="n">
        <v>-0.004332576851660839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n"/>
      <c r="Q121" s="7" t="inlineStr">
        <is>
          <t>2026-09-14T22:29:34.972222+00:00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177.89</v>
      </c>
      <c r="I122" s="13" t="n">
        <v>177</v>
      </c>
      <c r="J122" s="13" t="n">
        <v>0.8899999999999864</v>
      </c>
      <c r="K122" s="14" t="n">
        <v>0.005028248587570544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n"/>
      <c r="Q122" s="12" t="inlineStr">
        <is>
          <t>2026-09-14T22:29:34.972222+00:00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199.25</v>
      </c>
      <c r="I123" s="8" t="n">
        <v>201.82</v>
      </c>
      <c r="J123" s="8" t="n">
        <v>-2.569999999999993</v>
      </c>
      <c r="K123" s="9" t="n">
        <v>-0.01273411951243679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n"/>
      <c r="Q123" s="7" t="inlineStr">
        <is>
          <t>2026-09-14T22:29:34.972222+00:00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362.41</v>
      </c>
      <c r="I124" s="13" t="n">
        <v>367.02</v>
      </c>
      <c r="J124" s="13" t="n">
        <v>-4.609999999999957</v>
      </c>
      <c r="K124" s="14" t="n">
        <v>-0.01256062339926968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n"/>
      <c r="Q124" s="12" t="inlineStr">
        <is>
          <t>2026-09-14T22:29:34.972222+00:00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280.01</v>
      </c>
      <c r="I125" s="8" t="n">
        <v>279.69</v>
      </c>
      <c r="J125" s="8" t="n">
        <v>0.3199999999999932</v>
      </c>
      <c r="K125" s="9" t="n">
        <v>0.00114412385140689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n"/>
      <c r="Q125" s="7" t="inlineStr">
        <is>
          <t>2026-09-14T22:29:34.972222+00:00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76.86</v>
      </c>
      <c r="I126" s="13" t="n">
        <v>76.64</v>
      </c>
      <c r="J126" s="13" t="n">
        <v>0.2199999999999989</v>
      </c>
      <c r="K126" s="14" t="n">
        <v>0.002870563674321488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n"/>
      <c r="Q126" s="12" t="inlineStr">
        <is>
          <t>2026-09-14T22:29:34.972222+00:00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34.18</v>
      </c>
      <c r="I127" s="8" t="n">
        <v>35.22</v>
      </c>
      <c r="J127" s="8" t="n">
        <v>-1.039999999999999</v>
      </c>
      <c r="K127" s="9" t="n">
        <v>-0.02952867688813172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n"/>
      <c r="Q127" s="7" t="inlineStr">
        <is>
          <t>2026-09-14T22:29:34.972222+00:00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22.62</v>
      </c>
      <c r="I128" s="13" t="n">
        <v>23.54</v>
      </c>
      <c r="J128" s="13" t="n">
        <v>-0.9199999999999982</v>
      </c>
      <c r="K128" s="14" t="n">
        <v>-0.03908241291418854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n"/>
      <c r="Q128" s="12" t="inlineStr">
        <is>
          <t>2026-09-14T22:29:34.972222+00:00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35.91</v>
      </c>
      <c r="I129" s="8" t="n">
        <v>36.07</v>
      </c>
      <c r="J129" s="8" t="n">
        <v>-0.1600000000000037</v>
      </c>
      <c r="K129" s="9" t="n">
        <v>-0.004435819240366057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n"/>
      <c r="Q129" s="7" t="inlineStr">
        <is>
          <t>2026-09-14T22:29:34.972222+00:00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47.58</v>
      </c>
      <c r="I130" s="13" t="n">
        <v>46.69</v>
      </c>
      <c r="J130" s="13" t="n">
        <v>0.8900000000000006</v>
      </c>
      <c r="K130" s="14" t="n">
        <v>0.01906189762261727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n"/>
      <c r="Q130" s="12" t="inlineStr">
        <is>
          <t>2026-09-14T22:29:34.972222+00:00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467</v>
      </c>
      <c r="I131" s="8" t="n">
        <v>476</v>
      </c>
      <c r="J131" s="8" t="n">
        <v>-9</v>
      </c>
      <c r="K131" s="9" t="n">
        <v>-0.01890756302521008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n"/>
      <c r="Q131" s="7" t="inlineStr">
        <is>
          <t>2026-09-14T22:29:34.972222+00:00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11.68</v>
      </c>
      <c r="I132" s="13" t="n">
        <v>11.92</v>
      </c>
      <c r="J132" s="13" t="n">
        <v>-0.2400000000000002</v>
      </c>
      <c r="K132" s="14" t="n">
        <v>-0.02013422818791948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n"/>
      <c r="Q132" s="12" t="inlineStr">
        <is>
          <t>2026-09-14T22:29:34.972222+00:00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153.4</v>
      </c>
      <c r="I133" s="8" t="n">
        <v>146.71</v>
      </c>
      <c r="J133" s="8" t="n">
        <v>6.689999999999998</v>
      </c>
      <c r="K133" s="9" t="n">
        <v>0.04560016358803079</v>
      </c>
      <c r="L133" s="8" t="inlineStr"/>
      <c r="M133" s="9" t="n"/>
      <c r="N133" s="7" t="inlineStr">
        <is>
          <t>2026-09-14</t>
        </is>
      </c>
      <c r="O133" s="7" t="inlineStr">
        <is>
          <t>최신 완료 거래일</t>
        </is>
      </c>
      <c r="P133" s="7" t="n"/>
      <c r="Q133" s="7" t="inlineStr">
        <is>
          <t>2026-09-14T22:29:34.972222+00:00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14.33</v>
      </c>
      <c r="I134" s="13" t="n">
        <v>14.55</v>
      </c>
      <c r="J134" s="13" t="n">
        <v>-0.2200000000000006</v>
      </c>
      <c r="K134" s="14" t="n">
        <v>-0.01512027491408939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n"/>
      <c r="Q134" s="12" t="inlineStr">
        <is>
          <t>2026-09-14T22:29:34.972222+00:00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91.02</v>
      </c>
      <c r="I135" s="8" t="n">
        <v>92.73999999999999</v>
      </c>
      <c r="J135" s="8" t="n">
        <v>-1.719999999999999</v>
      </c>
      <c r="K135" s="9" t="n">
        <v>-0.0185464740133707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n"/>
      <c r="Q135" s="7" t="inlineStr">
        <is>
          <t>2026-09-14T22:29:34.972222+00:00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6.3</v>
      </c>
      <c r="I136" s="13" t="n">
        <v>6.39</v>
      </c>
      <c r="J136" s="13" t="n">
        <v>-0.08999999999999986</v>
      </c>
      <c r="K136" s="14" t="n">
        <v>-0.0140845070422535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n"/>
      <c r="Q136" s="12" t="inlineStr">
        <is>
          <t>2026-09-14T22:29:34.972222+00:00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64.54000000000001</v>
      </c>
      <c r="I137" s="8" t="n">
        <v>66.51000000000001</v>
      </c>
      <c r="J137" s="8" t="n">
        <v>-1.969999999999999</v>
      </c>
      <c r="K137" s="9" t="n">
        <v>-0.02961960607427453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n"/>
      <c r="Q137" s="7" t="inlineStr">
        <is>
          <t>2026-09-14T22:29:34.972222+00:00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91.67</v>
      </c>
      <c r="I138" s="13" t="n">
        <v>91.12</v>
      </c>
      <c r="J138" s="13" t="n">
        <v>0.5499999999999972</v>
      </c>
      <c r="K138" s="14" t="n">
        <v>0.006035996488147466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n"/>
      <c r="Q138" s="12" t="inlineStr">
        <is>
          <t>2026-09-14T22:29:34.972222+00:00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28.65</v>
      </c>
      <c r="I139" s="8" t="n">
        <v>28.26</v>
      </c>
      <c r="J139" s="8" t="n">
        <v>0.389999999999997</v>
      </c>
      <c r="K139" s="9" t="n">
        <v>0.01380042462845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n"/>
      <c r="Q139" s="7" t="inlineStr">
        <is>
          <t>2026-09-14T22:29:34.972222+00:00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34.74</v>
      </c>
      <c r="I140" s="13" t="n">
        <v>35.28</v>
      </c>
      <c r="J140" s="13" t="n">
        <v>-0.5399999999999991</v>
      </c>
      <c r="K140" s="14" t="n">
        <v>-0.01530612244897957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n"/>
      <c r="Q140" s="12" t="inlineStr">
        <is>
          <t>2026-09-14T22:29:34.972222+00:00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20.68</v>
      </c>
      <c r="I141" s="8" t="n">
        <v>21.17</v>
      </c>
      <c r="J141" s="8" t="n">
        <v>-0.490000000000002</v>
      </c>
      <c r="K141" s="9" t="n">
        <v>-0.02314596126594246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n"/>
      <c r="Q141" s="7" t="inlineStr">
        <is>
          <t>2026-09-14T22:29:34.972222+00:00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120.08</v>
      </c>
      <c r="I142" s="13" t="n">
        <v>125.48</v>
      </c>
      <c r="J142" s="13" t="n">
        <v>-5.400000000000006</v>
      </c>
      <c r="K142" s="14" t="n">
        <v>-0.04303474657315912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n"/>
      <c r="Q142" s="12" t="inlineStr">
        <is>
          <t>2026-09-14T22:29:34.972222+00:00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42.15</v>
      </c>
      <c r="I143" s="8" t="n">
        <v>41.74</v>
      </c>
      <c r="J143" s="8" t="n">
        <v>0.4099999999999966</v>
      </c>
      <c r="K143" s="9" t="n">
        <v>0.009822712026832691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n"/>
      <c r="Q143" s="7" t="inlineStr">
        <is>
          <t>2026-09-14T22:29:34.972222+00:00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81.03</v>
      </c>
      <c r="I144" s="13" t="n">
        <v>80.61</v>
      </c>
      <c r="J144" s="13" t="n">
        <v>0.4200000000000017</v>
      </c>
      <c r="K144" s="14" t="n">
        <v>0.005210271678451826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n"/>
      <c r="Q144" s="12" t="inlineStr">
        <is>
          <t>2026-09-14T22:29:34.972222+00:00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19.74</v>
      </c>
      <c r="I145" s="8" t="n">
        <v>19.46</v>
      </c>
      <c r="J145" s="8" t="n">
        <v>0.2799999999999976</v>
      </c>
      <c r="K145" s="9" t="n">
        <v>0.01438848920863297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n"/>
      <c r="Q145" s="7" t="inlineStr">
        <is>
          <t>2026-09-14T22:29:34.972222+00:00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1190</v>
      </c>
      <c r="I146" s="13" t="n">
        <v>1195</v>
      </c>
      <c r="J146" s="13" t="n">
        <v>-5</v>
      </c>
      <c r="K146" s="14" t="n">
        <v>-0.004184100418410041</v>
      </c>
      <c r="L146" s="13" t="inlineStr"/>
      <c r="M146" s="14" t="n"/>
      <c r="N146" s="12" t="inlineStr">
        <is>
          <t>2026-09-11</t>
        </is>
      </c>
      <c r="O146" s="12" t="inlineStr">
        <is>
          <t>최신 완료 거래일</t>
        </is>
      </c>
      <c r="P146" s="12" t="n"/>
      <c r="Q146" s="12" t="inlineStr">
        <is>
          <t>2026-09-14T22:29:34.972222+00:00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5.51</v>
      </c>
      <c r="I147" s="8" t="n">
        <v>5.58</v>
      </c>
      <c r="J147" s="8" t="n">
        <v>-0.07000000000000028</v>
      </c>
      <c r="K147" s="9" t="n">
        <v>-0.01254480286738357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n"/>
      <c r="Q147" s="7" t="inlineStr">
        <is>
          <t>2026-09-14T22:29:34.972222+00:00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43.41</v>
      </c>
      <c r="I148" s="13" t="n">
        <v>44.53</v>
      </c>
      <c r="J148" s="13" t="n">
        <v>-1.120000000000005</v>
      </c>
      <c r="K148" s="14" t="n">
        <v>-0.0251515832023356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n"/>
      <c r="Q148" s="12" t="inlineStr">
        <is>
          <t>2026-09-14T22:29:34.972222+00:00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15.38</v>
      </c>
      <c r="I149" s="8" t="n">
        <v>15.98</v>
      </c>
      <c r="J149" s="8" t="n">
        <v>-0.5999999999999996</v>
      </c>
      <c r="K149" s="9" t="n">
        <v>-0.03754693366708383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n"/>
      <c r="Q149" s="7" t="inlineStr">
        <is>
          <t>2026-09-14T22:29:34.972222+00:00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34.38</v>
      </c>
      <c r="I150" s="13" t="n">
        <v>34.65</v>
      </c>
      <c r="J150" s="13" t="n">
        <v>-0.269999999999996</v>
      </c>
      <c r="K150" s="14" t="n">
        <v>-0.007792207792207679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n"/>
      <c r="Q150" s="12" t="inlineStr">
        <is>
          <t>2026-09-14T22:29:34.972222+00:00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19.8</v>
      </c>
      <c r="I151" s="8" t="n">
        <v>20.25</v>
      </c>
      <c r="J151" s="8" t="n">
        <v>-0.4499999999999993</v>
      </c>
      <c r="K151" s="9" t="n">
        <v>-0.02222222222222219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n"/>
      <c r="Q151" s="7" t="inlineStr">
        <is>
          <t>2026-09-14T22:29:34.972222+00:00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34.26</v>
      </c>
      <c r="I152" s="13" t="n">
        <v>36.12</v>
      </c>
      <c r="J152" s="13" t="n">
        <v>-1.859999999999999</v>
      </c>
      <c r="K152" s="14" t="n">
        <v>-0.05149501661129567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n"/>
      <c r="Q152" s="12" t="inlineStr">
        <is>
          <t>2026-09-14T22:29:34.972222+00:00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21.36</v>
      </c>
      <c r="I153" s="8" t="n">
        <v>21.13</v>
      </c>
      <c r="J153" s="8" t="n">
        <v>0.2300000000000004</v>
      </c>
      <c r="K153" s="9" t="n">
        <v>0.01088499763369619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n"/>
      <c r="Q153" s="7" t="inlineStr">
        <is>
          <t>2026-09-14T22:29:34.972222+00:00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57.44</v>
      </c>
      <c r="I154" s="13" t="n">
        <v>55.2</v>
      </c>
      <c r="J154" s="13" t="n">
        <v>2.239999999999995</v>
      </c>
      <c r="K154" s="14" t="n">
        <v>0.04057971014492744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n"/>
      <c r="Q154" s="12" t="inlineStr">
        <is>
          <t>2026-09-14T22:29:34.972222+00:00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32.68</v>
      </c>
      <c r="I155" s="8" t="n">
        <v>34.04</v>
      </c>
      <c r="J155" s="8" t="n">
        <v>-1.359999999999999</v>
      </c>
      <c r="K155" s="9" t="n">
        <v>-0.03995299647473559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n"/>
      <c r="Q155" s="7" t="inlineStr">
        <is>
          <t>2026-09-14T22:29:34.972222+00:00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14.31</v>
      </c>
      <c r="I156" s="13" t="n">
        <v>14.98</v>
      </c>
      <c r="J156" s="13" t="n">
        <v>-0.6699999999999999</v>
      </c>
      <c r="K156" s="14" t="n">
        <v>-0.04472630173564753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n"/>
      <c r="Q156" s="12" t="inlineStr">
        <is>
          <t>2026-09-14T22:29:34.972222+00:00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27.34</v>
      </c>
      <c r="I157" s="8" t="n">
        <v>28.04</v>
      </c>
      <c r="J157" s="8" t="n">
        <v>-0.6999999999999993</v>
      </c>
      <c r="K157" s="9" t="n">
        <v>-0.02496433666191153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n"/>
      <c r="Q157" s="7" t="inlineStr">
        <is>
          <t>2026-09-14T22:29:34.972222+00:00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13.88</v>
      </c>
      <c r="I158" s="13" t="n">
        <v>14.35</v>
      </c>
      <c r="J158" s="13" t="n">
        <v>-0.4699999999999989</v>
      </c>
      <c r="K158" s="14" t="n">
        <v>-0.03275261324041804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n"/>
      <c r="Q158" s="12" t="inlineStr">
        <is>
          <t>2026-09-14T22:29:34.972222+00:00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482</v>
      </c>
      <c r="I159" s="8" t="n">
        <v>472.4</v>
      </c>
      <c r="J159" s="8" t="n">
        <v>9.600000000000023</v>
      </c>
      <c r="K159" s="9" t="n">
        <v>0.02032176121930572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n"/>
      <c r="Q159" s="7" t="inlineStr">
        <is>
          <t>2026-09-14T22:29:34.972222+00:00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70.965</v>
      </c>
      <c r="I160" s="13" t="n">
        <v>73.98</v>
      </c>
      <c r="J160" s="13" t="n">
        <v>-3.015000000000001</v>
      </c>
      <c r="K160" s="14" t="n">
        <v>-0.04075425790754258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n"/>
      <c r="Q160" s="12" t="inlineStr">
        <is>
          <t>2026-09-14T22:29:34.972222+00:00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15.8</v>
      </c>
      <c r="I161" s="8" t="n">
        <v>16.21</v>
      </c>
      <c r="J161" s="8" t="n">
        <v>-0.4100000000000001</v>
      </c>
      <c r="K161" s="9" t="n">
        <v>-0.02529302899444788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n"/>
      <c r="Q161" s="7" t="inlineStr">
        <is>
          <t>2026-09-14T22:29:34.972222+00:00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199.95</v>
      </c>
      <c r="I162" s="13" t="n">
        <v>204.29</v>
      </c>
      <c r="J162" s="13" t="n">
        <v>-4.340000000000003</v>
      </c>
      <c r="K162" s="14" t="n">
        <v>-0.02124430955993932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n"/>
      <c r="Q162" s="12" t="inlineStr">
        <is>
          <t>2026-09-14T22:29:34.972222+00:00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63.6</v>
      </c>
      <c r="I163" s="8" t="n">
        <v>61.8</v>
      </c>
      <c r="J163" s="8" t="n">
        <v>1.800000000000004</v>
      </c>
      <c r="K163" s="9" t="n">
        <v>0.02912621359223308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n"/>
      <c r="Q163" s="7" t="inlineStr">
        <is>
          <t>2026-09-14T22:29:34.972222+00:00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2.87</v>
      </c>
      <c r="I164" s="13" t="n">
        <v>2.92</v>
      </c>
      <c r="J164" s="13" t="n">
        <v>-0.04999999999999982</v>
      </c>
      <c r="K164" s="14" t="n">
        <v>-0.01712328767123282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n"/>
      <c r="Q164" s="12" t="inlineStr">
        <is>
          <t>2026-09-14T22:29:34.972222+00:00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885</v>
      </c>
      <c r="I165" s="8" t="n">
        <v>891</v>
      </c>
      <c r="J165" s="8" t="n">
        <v>-6</v>
      </c>
      <c r="K165" s="9" t="n">
        <v>-0.006734006734006734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n"/>
      <c r="Q165" s="7" t="inlineStr">
        <is>
          <t>2026-09-14T22:29:34.972222+00:00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19.26</v>
      </c>
      <c r="I166" s="13" t="n">
        <v>19.99</v>
      </c>
      <c r="J166" s="13" t="n">
        <v>-0.7299999999999969</v>
      </c>
      <c r="K166" s="14" t="n">
        <v>-0.03651825912956463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n"/>
      <c r="Q166" s="12" t="inlineStr">
        <is>
          <t>2026-09-14T22:29:34.972222+00:00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10.49</v>
      </c>
      <c r="I167" s="8" t="n">
        <v>10.62</v>
      </c>
      <c r="J167" s="8" t="n">
        <v>-0.129999999999999</v>
      </c>
      <c r="K167" s="9" t="n">
        <v>-0.01224105461393588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n"/>
      <c r="Q167" s="7" t="inlineStr">
        <is>
          <t>2026-09-14T22:29:34.972222+00:00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11.4</v>
      </c>
      <c r="I168" s="13" t="n">
        <v>11.94</v>
      </c>
      <c r="J168" s="13" t="n">
        <v>-0.5399999999999991</v>
      </c>
      <c r="K168" s="14" t="n">
        <v>-0.04522613065326626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n"/>
      <c r="Q168" s="12" t="inlineStr">
        <is>
          <t>2026-09-14T22:29:34.972222+00:00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164.5</v>
      </c>
      <c r="I169" s="8" t="n">
        <v>172.73</v>
      </c>
      <c r="J169" s="8" t="n">
        <v>-8.22999999999999</v>
      </c>
      <c r="K169" s="9" t="n">
        <v>-0.04764661610606143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n"/>
      <c r="Q169" s="7" t="inlineStr">
        <is>
          <t>2026-09-14T22:29:34.972222+00:00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124.4</v>
      </c>
      <c r="I170" s="13" t="n">
        <v>124.4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n"/>
      <c r="Q170" s="12" t="inlineStr">
        <is>
          <t>2026-09-14T22:29:34.972222+00:00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80460</v>
      </c>
      <c r="I171" s="8" t="n">
        <v>80130</v>
      </c>
      <c r="J171" s="8" t="n">
        <v>330</v>
      </c>
      <c r="K171" s="9" t="n">
        <v>0.004118307749906402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n"/>
      <c r="Q171" s="7" t="inlineStr">
        <is>
          <t>2026-09-14T22:29:34.972222+00:00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7312.5</v>
      </c>
      <c r="I172" s="13" t="n">
        <v>7305</v>
      </c>
      <c r="J172" s="13" t="n">
        <v>7.5</v>
      </c>
      <c r="K172" s="14" t="n">
        <v>0.001026694045174538</v>
      </c>
      <c r="L172" s="13" t="inlineStr"/>
      <c r="M172" s="14" t="n"/>
      <c r="N172" s="12" t="inlineStr">
        <is>
          <t>2026-09-11</t>
        </is>
      </c>
      <c r="O172" s="12" t="inlineStr">
        <is>
          <t>최신 완료 거래일</t>
        </is>
      </c>
      <c r="P172" s="12" t="n"/>
      <c r="Q172" s="12" t="inlineStr">
        <is>
          <t>2026-09-14T22:29:34.972222+00:00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11.65</v>
      </c>
      <c r="I173" s="8" t="n">
        <v>12.2</v>
      </c>
      <c r="J173" s="8" t="n">
        <v>-0.5499999999999989</v>
      </c>
      <c r="K173" s="9" t="n">
        <v>-0.04508196721311467</v>
      </c>
      <c r="L173" s="8" t="inlineStr"/>
      <c r="M173" s="9" t="n"/>
      <c r="N173" s="7" t="inlineStr">
        <is>
          <t>2026-09-14</t>
        </is>
      </c>
      <c r="O173" s="7" t="inlineStr">
        <is>
          <t>최신 완료 거래일</t>
        </is>
      </c>
      <c r="P173" s="7" t="n"/>
      <c r="Q173" s="7" t="inlineStr">
        <is>
          <t>2026-09-14T22:29:34.972222+00:00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939</v>
      </c>
      <c r="I174" s="13" t="n">
        <v>940</v>
      </c>
      <c r="J174" s="13" t="n">
        <v>-1</v>
      </c>
      <c r="K174" s="14" t="n">
        <v>-0.001063829787234043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n"/>
      <c r="Q174" s="12" t="inlineStr">
        <is>
          <t>2026-09-14T22:29:34.972222+00:00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44.82</v>
      </c>
      <c r="I175" s="8" t="n">
        <v>44.76</v>
      </c>
      <c r="J175" s="8" t="n">
        <v>0.06000000000000227</v>
      </c>
      <c r="K175" s="9" t="n">
        <v>0.001340482573726592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n"/>
      <c r="Q175" s="7" t="inlineStr">
        <is>
          <t>2026-09-14T22:29:34.972222+00:00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</v>
      </c>
      <c r="I176" s="13" t="n">
        <v>19.55</v>
      </c>
      <c r="J176" s="13" t="n">
        <v>-0.5500000000000007</v>
      </c>
      <c r="K176" s="14" t="n">
        <v>-0.02813299232736577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n"/>
      <c r="Q176" s="12" t="inlineStr">
        <is>
          <t>2026-09-14T22:29:34.972222+00:00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529.5</v>
      </c>
      <c r="I177" s="8" t="n">
        <v>532</v>
      </c>
      <c r="J177" s="8" t="n">
        <v>-2.5</v>
      </c>
      <c r="K177" s="9" t="n">
        <v>-0.004699248120300752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n"/>
      <c r="Q177" s="7" t="inlineStr">
        <is>
          <t>2026-09-14T22:29:34.972222+00:00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8.9</v>
      </c>
      <c r="I178" s="13" t="n">
        <v>9.15</v>
      </c>
      <c r="J178" s="13" t="n">
        <v>-0.25</v>
      </c>
      <c r="K178" s="14" t="n">
        <v>-0.0273224043715847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n"/>
      <c r="Q178" s="12" t="inlineStr">
        <is>
          <t>2026-09-14T22:29:34.972222+00:00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16.26</v>
      </c>
      <c r="I179" s="8" t="n">
        <v>16.08</v>
      </c>
      <c r="J179" s="8" t="n">
        <v>0.1800000000000033</v>
      </c>
      <c r="K179" s="9" t="n">
        <v>0.01119402985074647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n"/>
      <c r="Q179" s="7" t="inlineStr">
        <is>
          <t>2026-09-14T22:29:34.972222+00:00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41.6</v>
      </c>
      <c r="I180" s="13" t="n">
        <v>43.93</v>
      </c>
      <c r="J180" s="13" t="n">
        <v>-2.329999999999998</v>
      </c>
      <c r="K180" s="14" t="n">
        <v>-0.05303892556339627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n"/>
      <c r="Q180" s="12" t="inlineStr">
        <is>
          <t>2026-09-14T22:29:34.972222+00:00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21.49</v>
      </c>
      <c r="I181" s="8" t="n">
        <v>22.34</v>
      </c>
      <c r="J181" s="8" t="n">
        <v>-0.8500000000000014</v>
      </c>
      <c r="K181" s="9" t="n">
        <v>-0.03804834377797679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n"/>
      <c r="Q181" s="7" t="inlineStr">
        <is>
          <t>2026-09-14T22:29:34.972222+00:00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225.97</v>
      </c>
      <c r="I182" s="13" t="n">
        <v>229.96</v>
      </c>
      <c r="J182" s="13" t="n">
        <v>-3.990000000000009</v>
      </c>
      <c r="K182" s="14" t="n">
        <v>-0.0173508436249783</v>
      </c>
      <c r="L182" s="13" t="inlineStr"/>
      <c r="M182" s="14" t="n"/>
      <c r="N182" s="12" t="inlineStr">
        <is>
          <t>2026-09-11</t>
        </is>
      </c>
      <c r="O182" s="12" t="inlineStr">
        <is>
          <t>최신 완료 거래일</t>
        </is>
      </c>
      <c r="P182" s="12" t="n"/>
      <c r="Q182" s="12" t="inlineStr">
        <is>
          <t>2026-09-14T22:29:34.972222+00:00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15.56</v>
      </c>
      <c r="I183" s="8" t="n">
        <v>15.87</v>
      </c>
      <c r="J183" s="8" t="n">
        <v>-0.3099999999999987</v>
      </c>
      <c r="K183" s="9" t="n">
        <v>-0.0195337114051669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n"/>
      <c r="Q183" s="7" t="inlineStr">
        <is>
          <t>2026-09-14T22:29:34.972222+00:00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295</v>
      </c>
      <c r="I184" s="13" t="n">
        <v>294.5</v>
      </c>
      <c r="J184" s="13" t="n">
        <v>0.5</v>
      </c>
      <c r="K184" s="14" t="n">
        <v>0.001697792869269949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n"/>
      <c r="Q184" s="12" t="inlineStr">
        <is>
          <t>2026-09-14T22:29:34.972222+00:00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8.300000000000001</v>
      </c>
      <c r="I185" s="8" t="n">
        <v>8.41</v>
      </c>
      <c r="J185" s="8" t="n">
        <v>-0.1099999999999994</v>
      </c>
      <c r="K185" s="9" t="n">
        <v>-0.01307966706302015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n"/>
      <c r="Q185" s="7" t="inlineStr">
        <is>
          <t>2026-09-14T22:29:34.972222+00:00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20.58</v>
      </c>
      <c r="I186" s="13" t="n">
        <v>19.98</v>
      </c>
      <c r="J186" s="13" t="n">
        <v>0.5999999999999979</v>
      </c>
      <c r="K186" s="14" t="n">
        <v>0.03003003003002992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n"/>
      <c r="Q186" s="12" t="inlineStr">
        <is>
          <t>2026-09-14T22:29:34.972222+00:00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29.1</v>
      </c>
      <c r="J187" s="8" t="n">
        <v>-0.9299999999999997</v>
      </c>
      <c r="K187" s="9" t="n">
        <v>-0.03195876288659793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n"/>
      <c r="Q187" s="7" t="inlineStr">
        <is>
          <t>2026-09-14T22:29:34.972222+00:00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4.65</v>
      </c>
      <c r="I188" s="13" t="n">
        <v>4.59</v>
      </c>
      <c r="J188" s="13" t="n">
        <v>0.0600000000000005</v>
      </c>
      <c r="K188" s="14" t="n">
        <v>0.01307189542483671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n"/>
      <c r="Q188" s="12" t="inlineStr">
        <is>
          <t>2026-09-14T22:29:34.972222+00:00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27.88</v>
      </c>
      <c r="I189" s="8" t="n">
        <v>28.73</v>
      </c>
      <c r="J189" s="8" t="n">
        <v>-0.8500000000000014</v>
      </c>
      <c r="K189" s="9" t="n">
        <v>-0.0295857988165681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n"/>
      <c r="Q189" s="7" t="inlineStr">
        <is>
          <t>2026-09-14T22:29:34.972222+00:00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33.06</v>
      </c>
      <c r="I190" s="13" t="n">
        <v>32.62</v>
      </c>
      <c r="J190" s="13" t="n">
        <v>0.4400000000000048</v>
      </c>
      <c r="K190" s="14" t="n">
        <v>0.01348865726548145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n"/>
      <c r="Q190" s="12" t="inlineStr">
        <is>
          <t>2026-09-14T22:29:34.972222+00:00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11.26</v>
      </c>
      <c r="I191" s="8" t="n">
        <v>11.49</v>
      </c>
      <c r="J191" s="8" t="n">
        <v>-0.2300000000000004</v>
      </c>
      <c r="K191" s="9" t="n">
        <v>-0.02001740644038298</v>
      </c>
      <c r="L191" s="8" t="inlineStr"/>
      <c r="M191" s="9" t="n"/>
      <c r="N191" s="7" t="inlineStr">
        <is>
          <t>2026-09-14</t>
        </is>
      </c>
      <c r="O191" s="7" t="inlineStr">
        <is>
          <t>최신 완료 거래일</t>
        </is>
      </c>
      <c r="P191" s="7" t="n"/>
      <c r="Q191" s="7" t="inlineStr">
        <is>
          <t>2026-09-14T22:29:34.972222+00:00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43.73</v>
      </c>
      <c r="I192" s="13" t="n">
        <v>44.1</v>
      </c>
      <c r="J192" s="13" t="n">
        <v>-0.3700000000000045</v>
      </c>
      <c r="K192" s="14" t="n">
        <v>-0.008390022675737064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n"/>
      <c r="Q192" s="12" t="inlineStr">
        <is>
          <t>2026-09-14T22:29:34.972222+00:00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28.62</v>
      </c>
      <c r="I193" s="8" t="n">
        <v>28.58</v>
      </c>
      <c r="J193" s="8" t="n">
        <v>0.0400000000000027</v>
      </c>
      <c r="K193" s="9" t="n">
        <v>0.001399580125962306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n"/>
      <c r="Q193" s="7" t="inlineStr">
        <is>
          <t>2026-09-14T22:29:34.972222+00:00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7.71</v>
      </c>
      <c r="I194" s="13" t="n">
        <v>7.88</v>
      </c>
      <c r="J194" s="13" t="n">
        <v>-0.1699999999999999</v>
      </c>
      <c r="K194" s="14" t="n">
        <v>-0.0215736040609137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n"/>
      <c r="Q194" s="12" t="inlineStr">
        <is>
          <t>2026-09-14T22:29:34.972222+00:00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1435.6</v>
      </c>
      <c r="I195" s="8" t="n">
        <v>1453.3</v>
      </c>
      <c r="J195" s="8" t="n">
        <v>-17.70000000000005</v>
      </c>
      <c r="K195" s="9" t="n">
        <v>-0.01217917842152346</v>
      </c>
      <c r="L195" s="8" t="inlineStr"/>
      <c r="M195" s="9" t="n"/>
      <c r="N195" s="7" t="inlineStr">
        <is>
          <t>2026-09-11</t>
        </is>
      </c>
      <c r="O195" s="7" t="inlineStr">
        <is>
          <t>최신 완료 거래일</t>
        </is>
      </c>
      <c r="P195" s="7" t="n"/>
      <c r="Q195" s="7" t="inlineStr">
        <is>
          <t>2026-09-14T22:29:34.972222+00:00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12.84</v>
      </c>
      <c r="I196" s="13" t="n">
        <v>12.85</v>
      </c>
      <c r="J196" s="13" t="n">
        <v>-0.009999999999999787</v>
      </c>
      <c r="K196" s="14" t="n">
        <v>-0.000778210116731501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n"/>
      <c r="Q196" s="12" t="inlineStr">
        <is>
          <t>2026-09-14T22:29:34.972222+00:00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23.05</v>
      </c>
      <c r="I197" s="8" t="n">
        <v>23.08</v>
      </c>
      <c r="J197" s="8" t="n">
        <v>-0.02999999999999758</v>
      </c>
      <c r="K197" s="9" t="n">
        <v>-0.001299826689774592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n"/>
      <c r="Q197" s="7" t="inlineStr">
        <is>
          <t>2026-09-14T22:29:34.972222+00:00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47.66</v>
      </c>
      <c r="I198" s="13" t="n">
        <v>49.09</v>
      </c>
      <c r="J198" s="13" t="n">
        <v>-1.430000000000007</v>
      </c>
      <c r="K198" s="14" t="n">
        <v>-0.02913016907720527</v>
      </c>
      <c r="L198" s="13" t="inlineStr"/>
      <c r="M198" s="14" t="n"/>
      <c r="N198" s="12" t="inlineStr">
        <is>
          <t>2026-09-14</t>
        </is>
      </c>
      <c r="O198" s="12" t="inlineStr">
        <is>
          <t>최신 완료 거래일</t>
        </is>
      </c>
      <c r="P198" s="12" t="n"/>
      <c r="Q198" s="12" t="inlineStr">
        <is>
          <t>2026-09-14T22:29:34.972222+00:00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18.835</v>
      </c>
      <c r="I199" s="8" t="n">
        <v>19</v>
      </c>
      <c r="J199" s="8" t="n">
        <v>-0.1649999999999991</v>
      </c>
      <c r="K199" s="9" t="n">
        <v>-0.008684210526315744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n"/>
      <c r="Q199" s="7" t="inlineStr">
        <is>
          <t>2026-09-14T22:29:34.972222+00:00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106.1</v>
      </c>
      <c r="I200" s="13" t="n">
        <v>100.16</v>
      </c>
      <c r="J200" s="13" t="n">
        <v>5.939999999999998</v>
      </c>
      <c r="K200" s="14" t="n">
        <v>0.05930511182108624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n"/>
      <c r="Q200" s="12" t="inlineStr">
        <is>
          <t>2026-09-14T22:29:34.972222+00:00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153.33</v>
      </c>
      <c r="I201" s="8" t="n">
        <v>154.28</v>
      </c>
      <c r="J201" s="8" t="n">
        <v>-0.9499999999999886</v>
      </c>
      <c r="K201" s="9" t="n">
        <v>-0.006157635467980222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n"/>
      <c r="Q201" s="7" t="inlineStr">
        <is>
          <t>2026-09-14T22:29:34.972222+00:00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24.9</v>
      </c>
      <c r="I202" s="13" t="n">
        <v>25.98</v>
      </c>
      <c r="J202" s="13" t="n">
        <v>-1.080000000000002</v>
      </c>
      <c r="K202" s="14" t="n">
        <v>-0.04157043879907629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n"/>
      <c r="Q202" s="12" t="inlineStr">
        <is>
          <t>2026-09-14T22:29:34.972222+00:00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36.86</v>
      </c>
      <c r="I203" s="8" t="n">
        <v>37.2</v>
      </c>
      <c r="J203" s="8" t="n">
        <v>-0.3400000000000034</v>
      </c>
      <c r="K203" s="9" t="n">
        <v>-0.00913978494623665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n"/>
      <c r="Q203" s="7" t="inlineStr">
        <is>
          <t>2026-09-14T22:29:34.972222+00:00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20.5</v>
      </c>
      <c r="I204" s="13" t="n">
        <v>20.76</v>
      </c>
      <c r="J204" s="13" t="n">
        <v>-0.2600000000000016</v>
      </c>
      <c r="K204" s="14" t="n">
        <v>-0.01252408477842011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n"/>
      <c r="Q204" s="12" t="inlineStr">
        <is>
          <t>2026-09-14T22:29:34.972222+00:00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22.44</v>
      </c>
      <c r="I205" s="8" t="n">
        <v>23.54</v>
      </c>
      <c r="J205" s="8" t="n">
        <v>-1.099999999999998</v>
      </c>
      <c r="K205" s="9" t="n">
        <v>-0.04672897196261674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n"/>
      <c r="Q205" s="7" t="inlineStr">
        <is>
          <t>2026-09-14T22:29:34.972222+00:00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10.54</v>
      </c>
      <c r="I206" s="13" t="n">
        <v>10.92</v>
      </c>
      <c r="J206" s="13" t="n">
        <v>-0.3800000000000008</v>
      </c>
      <c r="K206" s="14" t="n">
        <v>-0.03479853479853487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n"/>
      <c r="Q206" s="12" t="inlineStr">
        <is>
          <t>2026-09-14T22:29:34.972222+00:00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15.42</v>
      </c>
      <c r="I207" s="8" t="n">
        <v>15.76</v>
      </c>
      <c r="J207" s="8" t="n">
        <v>-0.3399999999999999</v>
      </c>
      <c r="K207" s="9" t="n">
        <v>-0.0215736040609137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n"/>
      <c r="Q207" s="7" t="inlineStr">
        <is>
          <t>2026-09-14T22:29:34.972222+00:00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10.84</v>
      </c>
      <c r="I208" s="13" t="n">
        <v>11.13</v>
      </c>
      <c r="J208" s="13" t="n">
        <v>-0.2900000000000009</v>
      </c>
      <c r="K208" s="14" t="n">
        <v>-0.0260557053009884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n"/>
      <c r="Q208" s="12" t="inlineStr">
        <is>
          <t>2026-09-14T22:29:34.972222+00:00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35.09</v>
      </c>
      <c r="I209" s="8" t="n">
        <v>35.18</v>
      </c>
      <c r="J209" s="8" t="n">
        <v>-0.08999999999999631</v>
      </c>
      <c r="K209" s="9" t="n">
        <v>-0.00255827174530973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n"/>
      <c r="Q209" s="7" t="inlineStr">
        <is>
          <t>2026-09-14T22:29:34.972222+00:00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1912</v>
      </c>
      <c r="I210" s="13" t="n">
        <v>1897</v>
      </c>
      <c r="J210" s="13" t="n">
        <v>15</v>
      </c>
      <c r="K210" s="14" t="n">
        <v>0.00790722192936215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n"/>
      <c r="Q210" s="12" t="inlineStr">
        <is>
          <t>2026-09-14T22:29:34.972222+00:00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2.12</v>
      </c>
      <c r="I211" s="8" t="n">
        <v>2.11</v>
      </c>
      <c r="J211" s="8" t="n">
        <v>0.01000000000000023</v>
      </c>
      <c r="K211" s="9" t="n">
        <v>0.004739336492891105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n"/>
      <c r="Q211" s="7" t="inlineStr">
        <is>
          <t>2026-09-14T22:29:34.972222+00:00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6700</v>
      </c>
      <c r="I212" s="13" t="n">
        <v>6550</v>
      </c>
      <c r="J212" s="13" t="n">
        <v>150</v>
      </c>
      <c r="K212" s="14" t="n">
        <v>0.02290076335877862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n"/>
      <c r="Q212" s="12" t="inlineStr">
        <is>
          <t>2026-09-14T22:29:34.972222+00:00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18.48</v>
      </c>
      <c r="I213" s="8" t="n">
        <v>18.78</v>
      </c>
      <c r="J213" s="8" t="n">
        <v>-0.3000000000000007</v>
      </c>
      <c r="K213" s="9" t="n">
        <v>-0.01597444089456873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n"/>
      <c r="Q213" s="7" t="inlineStr">
        <is>
          <t>2026-09-14T22:29:34.972222+00:00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1698</v>
      </c>
      <c r="I214" s="13" t="n">
        <v>1710</v>
      </c>
      <c r="J214" s="13" t="n">
        <v>-12</v>
      </c>
      <c r="K214" s="14" t="n">
        <v>-0.007017543859649122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n"/>
      <c r="Q214" s="12" t="inlineStr">
        <is>
          <t>2026-09-14T22:29:34.972222+00:00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21.58</v>
      </c>
      <c r="I215" s="8" t="n">
        <v>22.82</v>
      </c>
      <c r="J215" s="8" t="n">
        <v>-1.240000000000002</v>
      </c>
      <c r="K215" s="9" t="n">
        <v>-0.05433829973707283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n"/>
      <c r="Q215" s="7" t="inlineStr">
        <is>
          <t>2026-09-14T22:29:34.972222+00:00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1130</v>
      </c>
      <c r="I216" s="13" t="n">
        <v>1140</v>
      </c>
      <c r="J216" s="13" t="n">
        <v>-10</v>
      </c>
      <c r="K216" s="14" t="n">
        <v>-0.008771929824561403</v>
      </c>
      <c r="L216" s="13" t="inlineStr"/>
      <c r="M216" s="14" t="n"/>
      <c r="N216" s="12" t="inlineStr">
        <is>
          <t>2026-09-14</t>
        </is>
      </c>
      <c r="O216" s="12" t="inlineStr">
        <is>
          <t>최신 완료 거래일</t>
        </is>
      </c>
      <c r="P216" s="12" t="n"/>
      <c r="Q216" s="12" t="inlineStr">
        <is>
          <t>2026-09-14T22:29:34.972222+00:00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4.85</v>
      </c>
      <c r="I217" s="8" t="n">
        <v>4.79</v>
      </c>
      <c r="J217" s="8" t="n">
        <v>0.05999999999999961</v>
      </c>
      <c r="K217" s="9" t="n">
        <v>0.01252609603340284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n"/>
      <c r="Q217" s="7" t="inlineStr">
        <is>
          <t>2026-09-14T22:29:34.972222+00:00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50.96</v>
      </c>
      <c r="I218" s="13" t="n">
        <v>51.9</v>
      </c>
      <c r="J218" s="13" t="n">
        <v>-0.9399999999999977</v>
      </c>
      <c r="K218" s="14" t="n">
        <v>-0.01811175337186894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n"/>
      <c r="Q218" s="12" t="inlineStr">
        <is>
          <t>2026-09-14T22:29:34.972222+00:00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30.71</v>
      </c>
      <c r="I219" s="8" t="n">
        <v>31.76</v>
      </c>
      <c r="J219" s="8" t="n">
        <v>-1.050000000000001</v>
      </c>
      <c r="K219" s="9" t="n">
        <v>-0.0330604534005038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n"/>
      <c r="Q219" s="7" t="inlineStr">
        <is>
          <t>2026-09-14T22:29:34.972222+00:00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6460</v>
      </c>
      <c r="I220" s="13" t="n">
        <v>6240</v>
      </c>
      <c r="J220" s="13" t="n">
        <v>220</v>
      </c>
      <c r="K220" s="14" t="n">
        <v>0.03525641025641026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n"/>
      <c r="Q220" s="12" t="inlineStr">
        <is>
          <t>2026-09-14T22:29:34.972222+00:00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61.86</v>
      </c>
      <c r="I221" s="8" t="n">
        <v>56.9</v>
      </c>
      <c r="J221" s="8" t="n">
        <v>4.960000000000001</v>
      </c>
      <c r="K221" s="9" t="n">
        <v>0.08717047451669596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n"/>
      <c r="Q221" s="7" t="inlineStr">
        <is>
          <t>2026-09-14T22:29:34.972222+00:00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17.6</v>
      </c>
      <c r="I222" s="13" t="n">
        <v>17.55</v>
      </c>
      <c r="J222" s="13" t="n">
        <v>0.05000000000000071</v>
      </c>
      <c r="K222" s="14" t="n">
        <v>0.002849002849002889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n"/>
      <c r="Q222" s="12" t="inlineStr">
        <is>
          <t>2026-09-14T22:29:34.972222+00:00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13.2</v>
      </c>
      <c r="I223" s="8" t="n">
        <v>13.15</v>
      </c>
      <c r="J223" s="8" t="n">
        <v>0.04999999999999893</v>
      </c>
      <c r="K223" s="9" t="n">
        <v>0.003802281368821212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n"/>
      <c r="Q223" s="7" t="inlineStr">
        <is>
          <t>2026-09-14T22:29:34.972222+00:00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6299</v>
      </c>
      <c r="I224" s="13" t="n">
        <v>6370</v>
      </c>
      <c r="J224" s="13" t="n">
        <v>-71</v>
      </c>
      <c r="K224" s="14" t="n">
        <v>-0.01114599686028257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n"/>
      <c r="Q224" s="12" t="inlineStr">
        <is>
          <t>2026-09-14T22:29:34.972222+00:00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1721</v>
      </c>
      <c r="I225" s="8" t="n">
        <v>1527</v>
      </c>
      <c r="J225" s="8" t="n">
        <v>194</v>
      </c>
      <c r="K225" s="9" t="n">
        <v>0.1270464963981663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n"/>
      <c r="Q225" s="7" t="inlineStr">
        <is>
          <t>2026-09-14T22:29:34.972222+00:00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11.2</v>
      </c>
      <c r="I226" s="13" t="n">
        <v>11.04</v>
      </c>
      <c r="J226" s="13" t="n">
        <v>0.1600000000000001</v>
      </c>
      <c r="K226" s="14" t="n">
        <v>0.01449275362318842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n"/>
      <c r="Q226" s="12" t="inlineStr">
        <is>
          <t>2026-09-14T22:29:34.972222+00:00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2026-09-14</t>
        </is>
      </c>
      <c r="O227" s="7" t="inlineStr">
        <is>
          <t>최신 완료 거래일</t>
        </is>
      </c>
      <c r="P227" s="7" t="n"/>
      <c r="Q227" s="7" t="inlineStr">
        <is>
          <t>2026-09-14T22:29:34.972222+00:00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38.62</v>
      </c>
      <c r="I228" s="13" t="n">
        <v>38.46</v>
      </c>
      <c r="J228" s="13" t="n">
        <v>0.1599999999999966</v>
      </c>
      <c r="K228" s="14" t="n">
        <v>0.004160166406656177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n"/>
      <c r="Q228" s="12" t="inlineStr">
        <is>
          <t>2026-09-14T22:29:34.972222+00:00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12.18</v>
      </c>
      <c r="I229" s="8" t="n">
        <v>12.49</v>
      </c>
      <c r="J229" s="8" t="n">
        <v>-0.3100000000000005</v>
      </c>
      <c r="K229" s="9" t="n">
        <v>-0.02481985588470781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n"/>
      <c r="Q229" s="7" t="inlineStr">
        <is>
          <t>2026-09-14T22:29:34.972222+00:00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26.71</v>
      </c>
      <c r="I230" s="13" t="n">
        <v>27.32</v>
      </c>
      <c r="J230" s="13" t="n">
        <v>-0.6099999999999994</v>
      </c>
      <c r="K230" s="14" t="n">
        <v>-0.02232796486090774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n"/>
      <c r="Q230" s="12" t="inlineStr">
        <is>
          <t>2026-09-14T22:29:34.972222+00:00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32.11</v>
      </c>
      <c r="I231" s="8" t="n">
        <v>32.54</v>
      </c>
      <c r="J231" s="8" t="n">
        <v>-0.4299999999999997</v>
      </c>
      <c r="K231" s="9" t="n">
        <v>-0.01321450522433927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n"/>
      <c r="Q231" s="7" t="inlineStr">
        <is>
          <t>2026-09-14T22:29:34.972222+00:00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3.02</v>
      </c>
      <c r="I232" s="13" t="n">
        <v>2.92</v>
      </c>
      <c r="J232" s="13" t="n">
        <v>0.1000000000000001</v>
      </c>
      <c r="K232" s="14" t="n">
        <v>0.03424657534246579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n"/>
      <c r="Q232" s="12" t="inlineStr">
        <is>
          <t>2026-09-14T22:29:34.972222+00:00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22.96</v>
      </c>
      <c r="I233" s="8" t="n">
        <v>22.77</v>
      </c>
      <c r="J233" s="8" t="n">
        <v>0.1900000000000013</v>
      </c>
      <c r="K233" s="9" t="n">
        <v>0.008344312692138835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n"/>
      <c r="Q233" s="7" t="inlineStr">
        <is>
          <t>2026-09-14T22:29:34.972222+00:00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215.5</v>
      </c>
      <c r="I234" s="13" t="n">
        <v>228</v>
      </c>
      <c r="J234" s="13" t="n">
        <v>-12.5</v>
      </c>
      <c r="K234" s="14" t="n">
        <v>-0.05482456140350877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n"/>
      <c r="Q234" s="12" t="inlineStr">
        <is>
          <t>2026-09-14T22:29:34.972222+00:00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733.95</v>
      </c>
      <c r="I235" s="8" t="n">
        <v>743.45</v>
      </c>
      <c r="J235" s="8" t="n">
        <v>-9.5</v>
      </c>
      <c r="K235" s="9" t="n">
        <v>-0.0127782635012442</v>
      </c>
      <c r="L235" s="8" t="inlineStr"/>
      <c r="M235" s="9" t="n"/>
      <c r="N235" s="7" t="inlineStr">
        <is>
          <t>2026-09-11</t>
        </is>
      </c>
      <c r="O235" s="7" t="inlineStr">
        <is>
          <t>최신 완료 거래일</t>
        </is>
      </c>
      <c r="P235" s="7" t="n"/>
      <c r="Q235" s="7" t="inlineStr">
        <is>
          <t>2026-09-14T22:29:34.972222+00:00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409</v>
      </c>
      <c r="I236" s="13" t="n">
        <v>411</v>
      </c>
      <c r="J236" s="13" t="n">
        <v>-2</v>
      </c>
      <c r="K236" s="14" t="n">
        <v>-0.004866180048661801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n"/>
      <c r="Q236" s="12" t="inlineStr">
        <is>
          <t>2026-09-14T22:29:34.972222+00:00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41.39</v>
      </c>
      <c r="I237" s="8" t="n">
        <v>41.85</v>
      </c>
      <c r="J237" s="8" t="n">
        <v>-0.4600000000000009</v>
      </c>
      <c r="K237" s="9" t="n">
        <v>-0.01099163679808843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n"/>
      <c r="Q237" s="7" t="inlineStr">
        <is>
          <t>2026-09-14T22:29:34.972222+00:00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20.24</v>
      </c>
      <c r="I238" s="13" t="n">
        <v>20.49</v>
      </c>
      <c r="J238" s="13" t="n">
        <v>-0.25</v>
      </c>
      <c r="K238" s="14" t="n">
        <v>-0.01220107369448511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n"/>
      <c r="Q238" s="12" t="inlineStr">
        <is>
          <t>2026-09-14T22:29:34.972222+00:00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2.02</v>
      </c>
      <c r="I239" s="8" t="n">
        <v>2.05</v>
      </c>
      <c r="J239" s="8" t="n">
        <v>-0.0299999999999998</v>
      </c>
      <c r="K239" s="9" t="n">
        <v>-0.01463414634146332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n"/>
      <c r="Q239" s="7" t="inlineStr">
        <is>
          <t>2026-09-14T22:29:34.972222+00:00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1525</v>
      </c>
      <c r="I240" s="13" t="n">
        <v>1580</v>
      </c>
      <c r="J240" s="13" t="n">
        <v>-55</v>
      </c>
      <c r="K240" s="14" t="n">
        <v>-0.03481012658227848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n"/>
      <c r="Q240" s="12" t="inlineStr">
        <is>
          <t>2026-09-14T22:29:34.972222+00:00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16.62</v>
      </c>
      <c r="I241" s="8" t="n">
        <v>17.49</v>
      </c>
      <c r="J241" s="8" t="n">
        <v>-0.8699999999999974</v>
      </c>
      <c r="K241" s="9" t="n">
        <v>-0.04974271012006847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n"/>
      <c r="Q241" s="7" t="inlineStr">
        <is>
          <t>2026-09-14T22:29:34.972222+00:00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16.44</v>
      </c>
      <c r="I242" s="13" t="n">
        <v>13.7</v>
      </c>
      <c r="J242" s="13" t="n">
        <v>2.740000000000002</v>
      </c>
      <c r="K242" s="14" t="n">
        <v>0.2000000000000001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n"/>
      <c r="Q242" s="12" t="inlineStr">
        <is>
          <t>2026-09-14T22:29:34.972222+00:00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18.57</v>
      </c>
      <c r="I243" s="8" t="n">
        <v>19.08</v>
      </c>
      <c r="J243" s="8" t="n">
        <v>-0.509999999999998</v>
      </c>
      <c r="K243" s="9" t="n">
        <v>-0.02672955974842757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n"/>
      <c r="Q243" s="7" t="inlineStr">
        <is>
          <t>2026-09-14T22:29:34.972222+00:00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1572</v>
      </c>
      <c r="I244" s="13" t="n">
        <v>1653</v>
      </c>
      <c r="J244" s="13" t="n">
        <v>-81</v>
      </c>
      <c r="K244" s="14" t="n">
        <v>-0.04900181488203267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n"/>
      <c r="Q244" s="12" t="inlineStr">
        <is>
          <t>2026-09-14T22:29:34.972222+00:00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42</v>
      </c>
      <c r="I245" s="8" t="n">
        <v>42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n"/>
      <c r="Q245" s="7" t="inlineStr">
        <is>
          <t>2026-09-14T22:29:34.972222+00:00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19.95</v>
      </c>
      <c r="I246" s="13" t="n">
        <v>20.7</v>
      </c>
      <c r="J246" s="13" t="n">
        <v>-0.75</v>
      </c>
      <c r="K246" s="14" t="n">
        <v>-0.03623188405797102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n"/>
      <c r="Q246" s="12" t="inlineStr">
        <is>
          <t>2026-09-14T22:29:34.972222+00:00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0.66</v>
      </c>
      <c r="I247" s="8" t="n">
        <v>0.63</v>
      </c>
      <c r="J247" s="8" t="n">
        <v>0.03000000000000003</v>
      </c>
      <c r="K247" s="9" t="n">
        <v>0.04761904761904765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n"/>
      <c r="Q247" s="7" t="inlineStr">
        <is>
          <t>2026-09-14T22:29:34.972222+00:00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2.15</v>
      </c>
      <c r="I248" s="13" t="n">
        <v>2.13</v>
      </c>
      <c r="J248" s="13" t="n">
        <v>0.02000000000000002</v>
      </c>
      <c r="K248" s="14" t="n">
        <v>0.009389671361502356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n"/>
      <c r="Q248" s="12" t="inlineStr">
        <is>
          <t>2026-09-14T22:29:34.972222+00:00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1439</v>
      </c>
      <c r="I249" s="8" t="n">
        <v>1403</v>
      </c>
      <c r="J249" s="8" t="n">
        <v>36</v>
      </c>
      <c r="K249" s="9" t="n">
        <v>0.02565930149679259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n"/>
      <c r="Q249" s="7" t="inlineStr">
        <is>
          <t>2026-09-14T22:29:34.972222+00:00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7.25</v>
      </c>
      <c r="I250" s="13" t="n">
        <v>7.25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n"/>
      <c r="Q250" s="12" t="inlineStr">
        <is>
          <t>2026-09-14T22:29:34.972222+00:00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29.08</v>
      </c>
      <c r="I251" s="8" t="n">
        <v>29.57</v>
      </c>
      <c r="J251" s="8" t="n">
        <v>-0.490000000000002</v>
      </c>
      <c r="K251" s="9" t="n">
        <v>-0.01657084883327704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n"/>
      <c r="Q251" s="7" t="inlineStr">
        <is>
          <t>2026-09-14T22:29:34.972222+00:00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0.48</v>
      </c>
      <c r="I252" s="13" t="n">
        <v>0.455</v>
      </c>
      <c r="J252" s="13" t="n">
        <v>0.02499999999999997</v>
      </c>
      <c r="K252" s="14" t="n">
        <v>0.05494505494505487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n"/>
      <c r="Q252" s="12" t="inlineStr">
        <is>
          <t>2026-09-14T22:29:34.972222+00:00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1085.55</v>
      </c>
      <c r="I253" s="8" t="n">
        <v>1024.85</v>
      </c>
      <c r="J253" s="8" t="n">
        <v>60.70000000000005</v>
      </c>
      <c r="K253" s="9" t="n">
        <v>0.0592281797336196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2026-09-14T22:29:34.972222+00:00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0.0149</v>
      </c>
      <c r="I254" s="13" t="n">
        <v>0.0158</v>
      </c>
      <c r="J254" s="13" t="n">
        <v>-0.0009000000000000015</v>
      </c>
      <c r="K254" s="14" t="n">
        <v>-0.05696202531645578</v>
      </c>
      <c r="L254" s="13" t="inlineStr"/>
      <c r="M254" s="14" t="n"/>
      <c r="N254" s="12" t="inlineStr">
        <is>
          <t>2026-09-14</t>
        </is>
      </c>
      <c r="O254" s="12" t="inlineStr">
        <is>
          <t>최신 완료 거래일</t>
        </is>
      </c>
      <c r="P254" s="12" t="n"/>
      <c r="Q254" s="12" t="inlineStr">
        <is>
          <t>2026-09-14T22:29:34.972222+00:00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40.49</v>
      </c>
      <c r="I255" s="8" t="n">
        <v>40.9</v>
      </c>
      <c r="J255" s="8" t="n">
        <v>-0.4099999999999966</v>
      </c>
      <c r="K255" s="9" t="n">
        <v>-0.01002444987775053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n"/>
      <c r="Q255" s="7" t="inlineStr">
        <is>
          <t>2026-09-14T22:29:34.972222+00:00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133.8</v>
      </c>
      <c r="I256" s="13" t="n">
        <v>132.6</v>
      </c>
      <c r="J256" s="13" t="n">
        <v>1.200000000000017</v>
      </c>
      <c r="K256" s="14" t="n">
        <v>0.009049773755656238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n"/>
      <c r="Q256" s="12" t="inlineStr">
        <is>
          <t>2026-09-14T22:29:34.972222+00:00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14.2</v>
      </c>
      <c r="I257" s="8" t="n">
        <v>14.6</v>
      </c>
      <c r="J257" s="8" t="n">
        <v>-0.4000000000000004</v>
      </c>
      <c r="K257" s="9" t="n">
        <v>-0.02739726027397263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n"/>
      <c r="Q257" s="7" t="inlineStr">
        <is>
          <t>2026-09-14T22:29:34.972222+00:00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1262</v>
      </c>
      <c r="I258" s="13" t="n">
        <v>1303</v>
      </c>
      <c r="J258" s="13" t="n">
        <v>-41</v>
      </c>
      <c r="K258" s="14" t="n">
        <v>-0.03146584804297774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n"/>
      <c r="Q258" s="12" t="inlineStr">
        <is>
          <t>2026-09-14T22:29:34.972222+00:00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42</v>
      </c>
      <c r="I259" s="8" t="n">
        <v>44</v>
      </c>
      <c r="J259" s="8" t="n">
        <v>-2</v>
      </c>
      <c r="K259" s="9" t="n">
        <v>-0.04545454545454546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n"/>
      <c r="Q259" s="7" t="inlineStr">
        <is>
          <t>2026-09-14T22:29:34.972222+00:00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1065.5</v>
      </c>
      <c r="I260" s="13" t="n">
        <v>1070</v>
      </c>
      <c r="J260" s="13" t="n">
        <v>-4.5</v>
      </c>
      <c r="K260" s="14" t="n">
        <v>-0.004205607476635514</v>
      </c>
      <c r="L260" s="13" t="inlineStr"/>
      <c r="M260" s="14" t="n"/>
      <c r="N260" s="12" t="inlineStr">
        <is>
          <t>2026-09-11</t>
        </is>
      </c>
      <c r="O260" s="12" t="inlineStr">
        <is>
          <t>최신 완료 거래일</t>
        </is>
      </c>
      <c r="P260" s="12" t="n"/>
      <c r="Q260" s="12" t="inlineStr">
        <is>
          <t>2026-09-14T22:29:34.972222+00:00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6.49</v>
      </c>
      <c r="I261" s="8" t="n">
        <v>6.06</v>
      </c>
      <c r="J261" s="8" t="n">
        <v>0.4300000000000006</v>
      </c>
      <c r="K261" s="9" t="n">
        <v>0.07095709570957107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n"/>
      <c r="Q261" s="7" t="inlineStr">
        <is>
          <t>2026-09-14T22:29:34.972222+00:00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7.16</v>
      </c>
      <c r="I262" s="13" t="n">
        <v>7.44</v>
      </c>
      <c r="J262" s="13" t="n">
        <v>-0.2800000000000002</v>
      </c>
      <c r="K262" s="14" t="n">
        <v>-0.03763440860215057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n"/>
      <c r="Q262" s="12" t="inlineStr">
        <is>
          <t>2026-09-14T22:29:34.972222+00:00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1135</v>
      </c>
      <c r="I263" s="8" t="n">
        <v>1123</v>
      </c>
      <c r="J263" s="8" t="n">
        <v>12</v>
      </c>
      <c r="K263" s="9" t="n">
        <v>0.01068566340160285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n"/>
      <c r="Q263" s="7" t="inlineStr">
        <is>
          <t>2026-09-14T22:29:34.972222+00:00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690</v>
      </c>
      <c r="I264" s="13" t="n">
        <v>678</v>
      </c>
      <c r="J264" s="13" t="n">
        <v>12</v>
      </c>
      <c r="K264" s="14" t="n">
        <v>0.01769911504424779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n"/>
      <c r="Q264" s="12" t="inlineStr">
        <is>
          <t>2026-09-14T22:29:34.972222+00:00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33.9</v>
      </c>
      <c r="I265" s="8" t="n">
        <v>34.7</v>
      </c>
      <c r="J265" s="8" t="n">
        <v>-0.8000000000000043</v>
      </c>
      <c r="K265" s="9" t="n">
        <v>-0.02305475504322779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n"/>
      <c r="Q265" s="7" t="inlineStr">
        <is>
          <t>2026-09-14T22:29:34.972222+00:00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21.03</v>
      </c>
      <c r="I266" s="13" t="n">
        <v>21.55</v>
      </c>
      <c r="J266" s="13" t="n">
        <v>-0.5199999999999996</v>
      </c>
      <c r="K266" s="14" t="n">
        <v>-0.02412993039443153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n"/>
      <c r="Q266" s="12" t="inlineStr">
        <is>
          <t>2026-09-14T22:29:34.972222+00:00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57.2</v>
      </c>
      <c r="I267" s="8" t="n">
        <v>57</v>
      </c>
      <c r="J267" s="8" t="n">
        <v>0.2000000000000028</v>
      </c>
      <c r="K267" s="9" t="n">
        <v>0.003508771929824611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n"/>
      <c r="Q267" s="7" t="inlineStr">
        <is>
          <t>2026-09-14T22:29:34.972222+00:00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15.6</v>
      </c>
      <c r="I268" s="13" t="n">
        <v>15.85</v>
      </c>
      <c r="J268" s="13" t="n">
        <v>-0.25</v>
      </c>
      <c r="K268" s="14" t="n">
        <v>-0.01577287066246057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n"/>
      <c r="Q268" s="12" t="inlineStr">
        <is>
          <t>2026-09-14T22:29:34.972222+00:00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1483</v>
      </c>
      <c r="I269" s="8" t="n">
        <v>1511</v>
      </c>
      <c r="J269" s="8" t="n">
        <v>-28</v>
      </c>
      <c r="K269" s="9" t="n">
        <v>-0.0185307743216413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n"/>
      <c r="Q269" s="7" t="inlineStr">
        <is>
          <t>2026-09-14T22:29:34.972222+00:00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</v>
      </c>
      <c r="I270" s="13" t="n">
        <v>32.4</v>
      </c>
      <c r="J270" s="13" t="n">
        <v>-0.3999999999999986</v>
      </c>
      <c r="K270" s="14" t="n">
        <v>-0.01234567901234563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n"/>
      <c r="Q270" s="12" t="inlineStr">
        <is>
          <t>2026-09-14T22:29:34.972222+00:00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10.73</v>
      </c>
      <c r="I271" s="8" t="n">
        <v>10.02</v>
      </c>
      <c r="J271" s="8" t="n">
        <v>0.7100000000000009</v>
      </c>
      <c r="K271" s="9" t="n">
        <v>0.07085828343313381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n"/>
      <c r="Q271" s="7" t="inlineStr">
        <is>
          <t>2026-09-14T22:29:34.972222+00:00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1.65</v>
      </c>
      <c r="I272" s="13" t="n">
        <v>1.66</v>
      </c>
      <c r="J272" s="13" t="n">
        <v>-0.01000000000000001</v>
      </c>
      <c r="K272" s="14" t="n">
        <v>-0.006024096385542175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n"/>
      <c r="Q272" s="12" t="inlineStr">
        <is>
          <t>2026-09-14T22:29:34.972222+00:00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0.5887</v>
      </c>
      <c r="I273" s="8" t="n">
        <v>0.5358000000000001</v>
      </c>
      <c r="J273" s="8" t="n">
        <v>0.05289999999999995</v>
      </c>
      <c r="K273" s="9" t="n">
        <v>0.09873086972751016</v>
      </c>
      <c r="L273" s="8" t="inlineStr"/>
      <c r="M273" s="9" t="n"/>
      <c r="N273" s="7" t="inlineStr">
        <is>
          <t>2026-09-14</t>
        </is>
      </c>
      <c r="O273" s="7" t="inlineStr">
        <is>
          <t>최신 완료 거래일</t>
        </is>
      </c>
      <c r="P273" s="7" t="n"/>
      <c r="Q273" s="7" t="inlineStr">
        <is>
          <t>2026-09-14T22:29:34.972222+00:00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4.43</v>
      </c>
      <c r="I274" s="13" t="n">
        <v>4.49</v>
      </c>
      <c r="J274" s="13" t="n">
        <v>-0.0600000000000005</v>
      </c>
      <c r="K274" s="14" t="n">
        <v>-0.01336302895322951</v>
      </c>
      <c r="L274" s="13" t="inlineStr"/>
      <c r="M274" s="14" t="n"/>
      <c r="N274" s="12" t="inlineStr">
        <is>
          <t>2026-09-14</t>
        </is>
      </c>
      <c r="O274" s="12" t="inlineStr">
        <is>
          <t>최신 완료 거래일</t>
        </is>
      </c>
      <c r="P274" s="12" t="n"/>
      <c r="Q274" s="12" t="inlineStr">
        <is>
          <t>2026-09-14T22:29:34.972222+00:00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4.02</v>
      </c>
      <c r="I275" s="8" t="n">
        <v>4.04</v>
      </c>
      <c r="J275" s="8" t="n">
        <v>-0.02000000000000046</v>
      </c>
      <c r="K275" s="9" t="n">
        <v>-0.004950495049505065</v>
      </c>
      <c r="L275" s="8" t="inlineStr"/>
      <c r="M275" s="9" t="n"/>
      <c r="N275" s="7" t="inlineStr">
        <is>
          <t>2026-09-14</t>
        </is>
      </c>
      <c r="O275" s="7" t="inlineStr">
        <is>
          <t>최신 완료 거래일</t>
        </is>
      </c>
      <c r="P275" s="7" t="n"/>
      <c r="Q275" s="7" t="inlineStr">
        <is>
          <t>2026-09-14T22:29:34.972222+00:00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3.73</v>
      </c>
      <c r="I276" s="13" t="n">
        <v>3.62</v>
      </c>
      <c r="J276" s="13" t="n">
        <v>0.1099999999999999</v>
      </c>
      <c r="K276" s="14" t="n">
        <v>0.03038674033149168</v>
      </c>
      <c r="L276" s="13" t="inlineStr"/>
      <c r="M276" s="14" t="n"/>
      <c r="N276" s="12" t="inlineStr">
        <is>
          <t>2026-09-14</t>
        </is>
      </c>
      <c r="O276" s="12" t="inlineStr">
        <is>
          <t>최신 완료 거래일</t>
        </is>
      </c>
      <c r="P276" s="12" t="n"/>
      <c r="Q276" s="12" t="inlineStr">
        <is>
          <t>2026-09-14T22:29:34.972222+00:00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128</v>
      </c>
      <c r="I277" s="8" t="n">
        <v>131</v>
      </c>
      <c r="J277" s="8" t="n">
        <v>-3</v>
      </c>
      <c r="K277" s="9" t="n">
        <v>-0.02290076335877862</v>
      </c>
      <c r="L277" s="8" t="inlineStr"/>
      <c r="M277" s="9" t="n"/>
      <c r="N277" s="7" t="inlineStr">
        <is>
          <t>2026-09-14</t>
        </is>
      </c>
      <c r="O277" s="7" t="inlineStr">
        <is>
          <t>최신 완료 거래일</t>
        </is>
      </c>
      <c r="P277" s="7" t="n"/>
      <c r="Q277" s="7" t="inlineStr">
        <is>
          <t>2026-09-14T22:29:34.972222+00:00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266.95</v>
      </c>
      <c r="I278" s="13" t="n">
        <v>251.5</v>
      </c>
      <c r="J278" s="13" t="n">
        <v>15.44999999999999</v>
      </c>
      <c r="K278" s="14" t="n">
        <v>0.06143141153081506</v>
      </c>
      <c r="L278" s="13" t="inlineStr"/>
      <c r="M278" s="14" t="n"/>
      <c r="N278" s="12" t="inlineStr">
        <is>
          <t>2026-09-11</t>
        </is>
      </c>
      <c r="O278" s="12" t="inlineStr">
        <is>
          <t>최신 완료 거래일</t>
        </is>
      </c>
      <c r="P278" s="12" t="n"/>
      <c r="Q278" s="12" t="inlineStr">
        <is>
          <t>2026-09-14T22:29:34.972222+00:00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5.02</v>
      </c>
      <c r="I279" s="8" t="n">
        <v>5.15</v>
      </c>
      <c r="J279" s="8" t="n">
        <v>-0.1300000000000008</v>
      </c>
      <c r="K279" s="9" t="n">
        <v>-0.0252427184466021</v>
      </c>
      <c r="L279" s="8" t="inlineStr"/>
      <c r="M279" s="9" t="n"/>
      <c r="N279" s="7" t="inlineStr">
        <is>
          <t>2026-09-14</t>
        </is>
      </c>
      <c r="O279" s="7" t="inlineStr">
        <is>
          <t>최신 완료 거래일</t>
        </is>
      </c>
      <c r="P279" s="7" t="n"/>
      <c r="Q279" s="7" t="inlineStr">
        <is>
          <t>2026-09-14T22:29:34.972222+00:00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0.9403</v>
      </c>
      <c r="I280" s="13" t="n">
        <v>0.9674</v>
      </c>
      <c r="J280" s="13" t="n">
        <v>-0.02710000000000001</v>
      </c>
      <c r="K280" s="14" t="n">
        <v>-0.02801323134174076</v>
      </c>
      <c r="L280" s="13" t="inlineStr"/>
      <c r="M280" s="14" t="n"/>
      <c r="N280" s="12" t="inlineStr">
        <is>
          <t>2026-09-14</t>
        </is>
      </c>
      <c r="O280" s="12" t="inlineStr">
        <is>
          <t>최신 완료 거래일</t>
        </is>
      </c>
      <c r="P280" s="12" t="n"/>
      <c r="Q280" s="12" t="inlineStr">
        <is>
          <t>2026-09-14T22:29:34.972222+00:00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59.8</v>
      </c>
      <c r="I281" s="8" t="n">
        <v>60.5</v>
      </c>
      <c r="J281" s="8" t="n">
        <v>-0.7000000000000028</v>
      </c>
      <c r="K281" s="9" t="n">
        <v>-0.01157024793388434</v>
      </c>
      <c r="L281" s="8" t="inlineStr"/>
      <c r="M281" s="9" t="n"/>
      <c r="N281" s="7" t="inlineStr">
        <is>
          <t>2026-09-14</t>
        </is>
      </c>
      <c r="O281" s="7" t="inlineStr">
        <is>
          <t>최신 완료 거래일</t>
        </is>
      </c>
      <c r="P281" s="7" t="n"/>
      <c r="Q281" s="7" t="inlineStr">
        <is>
          <t>2026-09-14T22:29:34.972222+00:00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4.6</v>
      </c>
      <c r="I282" s="13" t="n">
        <v>4.79</v>
      </c>
      <c r="J282" s="13" t="n">
        <v>-0.1900000000000004</v>
      </c>
      <c r="K282" s="14" t="n">
        <v>-0.03966597077244267</v>
      </c>
      <c r="L282" s="13" t="inlineStr"/>
      <c r="M282" s="14" t="n"/>
      <c r="N282" s="12" t="inlineStr">
        <is>
          <t>2026-09-14</t>
        </is>
      </c>
      <c r="O282" s="12" t="inlineStr">
        <is>
          <t>최신 완료 거래일</t>
        </is>
      </c>
      <c r="P282" s="12" t="n"/>
      <c r="Q282" s="12" t="inlineStr">
        <is>
          <t>2026-09-14T22:29:34.972222+00:00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1580</v>
      </c>
      <c r="I283" s="8" t="n">
        <v>1643</v>
      </c>
      <c r="J283" s="8" t="n">
        <v>-63</v>
      </c>
      <c r="K283" s="9" t="n">
        <v>-0.03834449178332319</v>
      </c>
      <c r="L283" s="8" t="inlineStr"/>
      <c r="M283" s="9" t="n"/>
      <c r="N283" s="7" t="inlineStr">
        <is>
          <t>2026-09-14</t>
        </is>
      </c>
      <c r="O283" s="7" t="inlineStr">
        <is>
          <t>최신 완료 거래일</t>
        </is>
      </c>
      <c r="P283" s="7" t="n"/>
      <c r="Q283" s="7" t="inlineStr">
        <is>
          <t>2026-09-14T22:29:34.972222+00:00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49.15</v>
      </c>
      <c r="I284" s="13" t="n">
        <v>49.15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2026-09-14</t>
        </is>
      </c>
      <c r="O284" s="12" t="inlineStr">
        <is>
          <t>최신 완료 거래일</t>
        </is>
      </c>
      <c r="P284" s="12" t="n"/>
      <c r="Q284" s="12" t="inlineStr">
        <is>
          <t>2026-09-14T22:29:34.972222+00:00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0.53</v>
      </c>
      <c r="I285" s="8" t="n">
        <v>0.53</v>
      </c>
      <c r="J285" s="8" t="n">
        <v>0</v>
      </c>
      <c r="K285" s="9" t="n">
        <v>0</v>
      </c>
      <c r="L285" s="8" t="inlineStr"/>
      <c r="M285" s="9" t="n"/>
      <c r="N285" s="7" t="inlineStr">
        <is>
          <t>2026-09-14</t>
        </is>
      </c>
      <c r="O285" s="7" t="inlineStr">
        <is>
          <t>최신 완료 거래일</t>
        </is>
      </c>
      <c r="P285" s="7" t="n"/>
      <c r="Q285" s="7" t="inlineStr">
        <is>
          <t>2026-09-14T22:29:34.972222+00:00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0.6411</v>
      </c>
      <c r="I286" s="13" t="n">
        <v>0.66</v>
      </c>
      <c r="J286" s="13" t="n">
        <v>-0.01890000000000003</v>
      </c>
      <c r="K286" s="14" t="n">
        <v>-0.02863636363636368</v>
      </c>
      <c r="L286" s="13" t="inlineStr"/>
      <c r="M286" s="14" t="n"/>
      <c r="N286" s="12" t="inlineStr">
        <is>
          <t>2026-09-14</t>
        </is>
      </c>
      <c r="O286" s="12" t="inlineStr">
        <is>
          <t>최신 완료 거래일</t>
        </is>
      </c>
      <c r="P286" s="12" t="n"/>
      <c r="Q286" s="12" t="inlineStr">
        <is>
          <t>2026-09-14T22:29:34.972222+00:00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2545</v>
      </c>
      <c r="I287" s="8" t="n">
        <v>2651</v>
      </c>
      <c r="J287" s="8" t="n">
        <v>-106</v>
      </c>
      <c r="K287" s="9" t="n">
        <v>-0.03998491135420596</v>
      </c>
      <c r="L287" s="8" t="inlineStr"/>
      <c r="M287" s="9" t="n"/>
      <c r="N287" s="7" t="inlineStr">
        <is>
          <t>2026-09-14</t>
        </is>
      </c>
      <c r="O287" s="7" t="inlineStr">
        <is>
          <t>최신 완료 거래일</t>
        </is>
      </c>
      <c r="P287" s="7" t="n"/>
      <c r="Q287" s="7" t="inlineStr">
        <is>
          <t>2026-09-14T22:29:34.972222+00:00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1.65</v>
      </c>
      <c r="J288" s="13" t="n">
        <v>0.01000000000000001</v>
      </c>
      <c r="K288" s="14" t="n">
        <v>0.006060606060606067</v>
      </c>
      <c r="L288" s="13" t="inlineStr"/>
      <c r="M288" s="14" t="n"/>
      <c r="N288" s="12" t="inlineStr">
        <is>
          <t>2026-09-14</t>
        </is>
      </c>
      <c r="O288" s="12" t="inlineStr">
        <is>
          <t>최신 완료 거래일</t>
        </is>
      </c>
      <c r="P288" s="12" t="n"/>
      <c r="Q288" s="12" t="inlineStr">
        <is>
          <t>2026-09-14T22:29:34.972222+00:00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55.06</v>
      </c>
      <c r="I289" s="8" t="n">
        <v>56.1</v>
      </c>
      <c r="J289" s="8" t="n">
        <v>-1.039999999999999</v>
      </c>
      <c r="K289" s="9" t="n">
        <v>-0.01853832442067735</v>
      </c>
      <c r="L289" s="8" t="inlineStr"/>
      <c r="M289" s="9" t="n"/>
      <c r="N289" s="7" t="inlineStr">
        <is>
          <t>2026-09-11</t>
        </is>
      </c>
      <c r="O289" s="7" t="inlineStr">
        <is>
          <t>최신 완료 거래일</t>
        </is>
      </c>
      <c r="P289" s="7" t="n"/>
      <c r="Q289" s="7" t="inlineStr">
        <is>
          <t>2026-09-14T22:29:34.972222+00:00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1030</v>
      </c>
      <c r="I290" s="13" t="n">
        <v>1032</v>
      </c>
      <c r="J290" s="13" t="n">
        <v>-2</v>
      </c>
      <c r="K290" s="14" t="n">
        <v>-0.001937984496124031</v>
      </c>
      <c r="L290" s="13" t="inlineStr"/>
      <c r="M290" s="14" t="n"/>
      <c r="N290" s="12" t="inlineStr">
        <is>
          <t>2026-09-14</t>
        </is>
      </c>
      <c r="O290" s="12" t="inlineStr">
        <is>
          <t>최신 완료 거래일</t>
        </is>
      </c>
      <c r="P290" s="12" t="n"/>
      <c r="Q290" s="12" t="inlineStr">
        <is>
          <t>2026-09-14T22:29:34.972222+00:00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0.3364</v>
      </c>
      <c r="I291" s="8" t="n">
        <v>0.348</v>
      </c>
      <c r="J291" s="8" t="n">
        <v>-0.0116</v>
      </c>
      <c r="K291" s="9" t="n">
        <v>-0.03333333333333333</v>
      </c>
      <c r="L291" s="8" t="inlineStr"/>
      <c r="M291" s="9" t="n"/>
      <c r="N291" s="7" t="inlineStr">
        <is>
          <t>2026-09-14</t>
        </is>
      </c>
      <c r="O291" s="7" t="inlineStr">
        <is>
          <t>최신 완료 거래일</t>
        </is>
      </c>
      <c r="P291" s="7" t="n"/>
      <c r="Q291" s="7" t="inlineStr">
        <is>
          <t>2026-09-14T22:29:34.972222+00:00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0.925</v>
      </c>
      <c r="J292" s="13" t="n">
        <v>-0.02500000000000002</v>
      </c>
      <c r="K292" s="14" t="n">
        <v>-0.02702702702702705</v>
      </c>
      <c r="L292" s="13" t="inlineStr"/>
      <c r="M292" s="14" t="n"/>
      <c r="N292" s="12" t="inlineStr">
        <is>
          <t>2026-09-14</t>
        </is>
      </c>
      <c r="O292" s="12" t="inlineStr">
        <is>
          <t>최신 완료 거래일</t>
        </is>
      </c>
      <c r="P292" s="12" t="n"/>
      <c r="Q292" s="12" t="inlineStr">
        <is>
          <t>2026-09-14T22:29:34.972222+00:00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2016</v>
      </c>
      <c r="I293" s="8" t="n">
        <v>2002</v>
      </c>
      <c r="J293" s="8" t="n">
        <v>14</v>
      </c>
      <c r="K293" s="9" t="n">
        <v>0.006993006993006993</v>
      </c>
      <c r="L293" s="8" t="inlineStr"/>
      <c r="M293" s="9" t="n"/>
      <c r="N293" s="7" t="inlineStr">
        <is>
          <t>2026-09-14</t>
        </is>
      </c>
      <c r="O293" s="7" t="inlineStr">
        <is>
          <t>최신 완료 거래일</t>
        </is>
      </c>
      <c r="P293" s="7" t="n"/>
      <c r="Q293" s="7" t="inlineStr">
        <is>
          <t>2026-09-14T22:29:34.972222+00:00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1117</v>
      </c>
      <c r="I294" s="13" t="n">
        <v>1172</v>
      </c>
      <c r="J294" s="13" t="n">
        <v>-55</v>
      </c>
      <c r="K294" s="14" t="n">
        <v>-0.04692832764505119</v>
      </c>
      <c r="L294" s="13" t="inlineStr"/>
      <c r="M294" s="14" t="n"/>
      <c r="N294" s="12" t="inlineStr">
        <is>
          <t>2026-09-14</t>
        </is>
      </c>
      <c r="O294" s="12" t="inlineStr">
        <is>
          <t>최신 완료 거래일</t>
        </is>
      </c>
      <c r="P294" s="12" t="n"/>
      <c r="Q294" s="12" t="inlineStr">
        <is>
          <t>2026-09-14T22:29:34.972222+00:00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0.31</v>
      </c>
      <c r="I295" s="8" t="n">
        <v>0.314</v>
      </c>
      <c r="J295" s="8" t="n">
        <v>-0.004000000000000004</v>
      </c>
      <c r="K295" s="9" t="n">
        <v>-0.01273885350318472</v>
      </c>
      <c r="L295" s="8" t="inlineStr"/>
      <c r="M295" s="9" t="n"/>
      <c r="N295" s="7" t="inlineStr">
        <is>
          <t>2026-09-14</t>
        </is>
      </c>
      <c r="O295" s="7" t="inlineStr">
        <is>
          <t>최신 완료 거래일</t>
        </is>
      </c>
      <c r="P295" s="7" t="n"/>
      <c r="Q295" s="7" t="inlineStr">
        <is>
          <t>2026-09-14T22:29:34.972222+00:00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8.9</v>
      </c>
      <c r="I296" s="13" t="n">
        <v>9.449999999999999</v>
      </c>
      <c r="J296" s="13" t="n">
        <v>-0.5499999999999989</v>
      </c>
      <c r="K296" s="14" t="n">
        <v>-0.0582010582010581</v>
      </c>
      <c r="L296" s="13" t="inlineStr"/>
      <c r="M296" s="14" t="n"/>
      <c r="N296" s="12" t="inlineStr">
        <is>
          <t>2026-09-14</t>
        </is>
      </c>
      <c r="O296" s="12" t="inlineStr">
        <is>
          <t>최신 완료 거래일</t>
        </is>
      </c>
      <c r="P296" s="12" t="n"/>
      <c r="Q296" s="12" t="inlineStr">
        <is>
          <t>2026-09-14T22:29:34.972222+00:00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1193</v>
      </c>
      <c r="I297" s="8" t="n">
        <v>1222</v>
      </c>
      <c r="J297" s="8" t="n">
        <v>-29</v>
      </c>
      <c r="K297" s="9" t="n">
        <v>-0.02373158756137479</v>
      </c>
      <c r="L297" s="8" t="inlineStr"/>
      <c r="M297" s="9" t="n"/>
      <c r="N297" s="7" t="inlineStr">
        <is>
          <t>2026-09-14</t>
        </is>
      </c>
      <c r="O297" s="7" t="inlineStr">
        <is>
          <t>최신 완료 거래일</t>
        </is>
      </c>
      <c r="P297" s="7" t="n"/>
      <c r="Q297" s="7" t="inlineStr">
        <is>
          <t>2026-09-14T22:29:34.972222+00:00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0.0274</v>
      </c>
      <c r="I298" s="13" t="n">
        <v>0.0277</v>
      </c>
      <c r="J298" s="13" t="n">
        <v>-0.0002999999999999982</v>
      </c>
      <c r="K298" s="14" t="n">
        <v>-0.01083032490974723</v>
      </c>
      <c r="L298" s="13" t="inlineStr"/>
      <c r="M298" s="14" t="n"/>
      <c r="N298" s="12" t="inlineStr">
        <is>
          <t>2026-09-14</t>
        </is>
      </c>
      <c r="O298" s="12" t="inlineStr">
        <is>
          <t>최신 완료 거래일</t>
        </is>
      </c>
      <c r="P298" s="12" t="n"/>
      <c r="Q298" s="12" t="inlineStr">
        <is>
          <t>2026-09-14T22:29:34.972222+00:00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5.38</v>
      </c>
      <c r="I299" s="8" t="n">
        <v>5.39</v>
      </c>
      <c r="J299" s="8" t="n">
        <v>-0.009999999999999787</v>
      </c>
      <c r="K299" s="9" t="n">
        <v>-0.001855287569573244</v>
      </c>
      <c r="L299" s="8" t="inlineStr"/>
      <c r="M299" s="9" t="n"/>
      <c r="N299" s="7" t="inlineStr">
        <is>
          <t>2026-09-14</t>
        </is>
      </c>
      <c r="O299" s="7" t="inlineStr">
        <is>
          <t>최신 완료 거래일</t>
        </is>
      </c>
      <c r="P299" s="7" t="n"/>
      <c r="Q299" s="7" t="inlineStr">
        <is>
          <t>2026-09-14T22:29:34.972222+00:00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2.34</v>
      </c>
      <c r="I300" s="13" t="n">
        <v>2.52</v>
      </c>
      <c r="J300" s="13" t="n">
        <v>-0.1800000000000002</v>
      </c>
      <c r="K300" s="14" t="n">
        <v>-0.07142857142857149</v>
      </c>
      <c r="L300" s="13" t="inlineStr"/>
      <c r="M300" s="14" t="n"/>
      <c r="N300" s="12" t="inlineStr">
        <is>
          <t>2026-09-14</t>
        </is>
      </c>
      <c r="O300" s="12" t="inlineStr">
        <is>
          <t>최신 완료 거래일</t>
        </is>
      </c>
      <c r="P300" s="12" t="n"/>
      <c r="Q300" s="12" t="inlineStr">
        <is>
          <t>2026-09-14T22:29:34.972222+00:00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</v>
      </c>
      <c r="I301" s="8" t="n">
        <v>5.1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2026-09-14</t>
        </is>
      </c>
      <c r="O301" s="7" t="inlineStr">
        <is>
          <t>최신 완료 거래일</t>
        </is>
      </c>
      <c r="P301" s="7" t="n"/>
      <c r="Q301" s="7" t="inlineStr">
        <is>
          <t>2026-09-14T22:29:34.972222+00:00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2.965</v>
      </c>
      <c r="I302" s="13" t="n">
        <v>3.02</v>
      </c>
      <c r="J302" s="13" t="n">
        <v>-0.05500000000000016</v>
      </c>
      <c r="K302" s="14" t="n">
        <v>-0.01821192052980138</v>
      </c>
      <c r="L302" s="13" t="inlineStr"/>
      <c r="M302" s="14" t="n"/>
      <c r="N302" s="12" t="inlineStr">
        <is>
          <t>2026-09-14</t>
        </is>
      </c>
      <c r="O302" s="12" t="inlineStr">
        <is>
          <t>최신 완료 거래일</t>
        </is>
      </c>
      <c r="P302" s="12" t="n"/>
      <c r="Q302" s="12" t="inlineStr">
        <is>
          <t>2026-09-14T22:29:34.972222+00:00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5.25</v>
      </c>
      <c r="I303" s="8" t="n">
        <v>5.5</v>
      </c>
      <c r="J303" s="8" t="n">
        <v>-0.25</v>
      </c>
      <c r="K303" s="9" t="n">
        <v>-0.04545454545454546</v>
      </c>
      <c r="L303" s="8" t="inlineStr"/>
      <c r="M303" s="9" t="n"/>
      <c r="N303" s="7" t="inlineStr">
        <is>
          <t>2026-09-14</t>
        </is>
      </c>
      <c r="O303" s="7" t="inlineStr">
        <is>
          <t>최신 완료 거래일</t>
        </is>
      </c>
      <c r="P303" s="7" t="n"/>
      <c r="Q303" s="7" t="inlineStr">
        <is>
          <t>2026-09-14T22:29:34.972222+00:00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6.55</v>
      </c>
      <c r="I304" s="13" t="n">
        <v>7.12</v>
      </c>
      <c r="J304" s="13" t="n">
        <v>-0.5700000000000003</v>
      </c>
      <c r="K304" s="14" t="n">
        <v>-0.08005617977528096</v>
      </c>
      <c r="L304" s="13" t="inlineStr"/>
      <c r="M304" s="14" t="n"/>
      <c r="N304" s="12" t="inlineStr">
        <is>
          <t>2026-09-14</t>
        </is>
      </c>
      <c r="O304" s="12" t="inlineStr">
        <is>
          <t>최신 완료 거래일</t>
        </is>
      </c>
      <c r="P304" s="12" t="n"/>
      <c r="Q304" s="12" t="inlineStr">
        <is>
          <t>2026-09-14T22:29:34.972222+00:00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0.51</v>
      </c>
      <c r="I305" s="8" t="n">
        <v>0.514</v>
      </c>
      <c r="J305" s="8" t="n">
        <v>-0.004000000000000004</v>
      </c>
      <c r="K305" s="9" t="n">
        <v>-0.007782101167315182</v>
      </c>
      <c r="L305" s="8" t="inlineStr"/>
      <c r="M305" s="9" t="n"/>
      <c r="N305" s="7" t="inlineStr">
        <is>
          <t>2026-09-14</t>
        </is>
      </c>
      <c r="O305" s="7" t="inlineStr">
        <is>
          <t>최신 완료 거래일</t>
        </is>
      </c>
      <c r="P305" s="7" t="n"/>
      <c r="Q305" s="7" t="inlineStr">
        <is>
          <t>2026-09-14T22:29:34.972222+00:00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19.5</v>
      </c>
      <c r="I306" s="13" t="n">
        <v>19.5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2026-09-14</t>
        </is>
      </c>
      <c r="O306" s="12" t="inlineStr">
        <is>
          <t>최신 완료 거래일</t>
        </is>
      </c>
      <c r="P306" s="12" t="n"/>
      <c r="Q306" s="12" t="inlineStr">
        <is>
          <t>2026-09-14T22:29:34.972222+00:00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2.7</v>
      </c>
      <c r="I307" s="8" t="n">
        <v>2.75</v>
      </c>
      <c r="J307" s="8" t="n">
        <v>-0.04999999999999982</v>
      </c>
      <c r="K307" s="9" t="n">
        <v>-0.01818181818181812</v>
      </c>
      <c r="L307" s="8" t="inlineStr"/>
      <c r="M307" s="9" t="n"/>
      <c r="N307" s="7" t="inlineStr">
        <is>
          <t>2026-09-14</t>
        </is>
      </c>
      <c r="O307" s="7" t="inlineStr">
        <is>
          <t>최신 완료 거래일</t>
        </is>
      </c>
      <c r="P307" s="7" t="n"/>
      <c r="Q307" s="7" t="inlineStr">
        <is>
          <t>2026-09-14T22:29:34.972222+00:00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72.5</v>
      </c>
      <c r="I308" s="13" t="n">
        <v>72.5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2026-09-14</t>
        </is>
      </c>
      <c r="O308" s="12" t="inlineStr">
        <is>
          <t>최신 완료 거래일</t>
        </is>
      </c>
      <c r="P308" s="12" t="n"/>
      <c r="Q308" s="12" t="inlineStr">
        <is>
          <t>2026-09-14T22:29:34.972222+00:00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3.24</v>
      </c>
      <c r="I309" s="8" t="n">
        <v>3.42</v>
      </c>
      <c r="J309" s="8" t="n">
        <v>-0.1799999999999997</v>
      </c>
      <c r="K309" s="9" t="n">
        <v>-0.05263157894736834</v>
      </c>
      <c r="L309" s="8" t="inlineStr"/>
      <c r="M309" s="9" t="n"/>
      <c r="N309" s="7" t="inlineStr">
        <is>
          <t>2026-09-14</t>
        </is>
      </c>
      <c r="O309" s="7" t="inlineStr">
        <is>
          <t>최신 완료 거래일</t>
        </is>
      </c>
      <c r="P309" s="7" t="n"/>
      <c r="Q309" s="7" t="inlineStr">
        <is>
          <t>2026-09-14T22:29:34.972222+00:00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2.65</v>
      </c>
      <c r="I310" s="13" t="n">
        <v>2.67</v>
      </c>
      <c r="J310" s="13" t="n">
        <v>-0.02000000000000002</v>
      </c>
      <c r="K310" s="14" t="n">
        <v>-0.007490636704119857</v>
      </c>
      <c r="L310" s="13" t="inlineStr"/>
      <c r="M310" s="14" t="n"/>
      <c r="N310" s="12" t="inlineStr">
        <is>
          <t>2026-09-14</t>
        </is>
      </c>
      <c r="O310" s="12" t="inlineStr">
        <is>
          <t>최신 완료 거래일</t>
        </is>
      </c>
      <c r="P310" s="12" t="n"/>
      <c r="Q310" s="12" t="inlineStr">
        <is>
          <t>2026-09-14T22:29:34.972222+00:00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2.13</v>
      </c>
      <c r="I311" s="8" t="n">
        <v>2.19</v>
      </c>
      <c r="J311" s="8" t="n">
        <v>-0.06000000000000005</v>
      </c>
      <c r="K311" s="9" t="n">
        <v>-0.02739726027397263</v>
      </c>
      <c r="L311" s="8" t="inlineStr"/>
      <c r="M311" s="9" t="n"/>
      <c r="N311" s="7" t="inlineStr">
        <is>
          <t>2026-09-14</t>
        </is>
      </c>
      <c r="O311" s="7" t="inlineStr">
        <is>
          <t>최신 완료 거래일</t>
        </is>
      </c>
      <c r="P311" s="7" t="n"/>
      <c r="Q311" s="7" t="inlineStr">
        <is>
          <t>2026-09-14T22:29:34.972222+00:00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2026-09-14</t>
        </is>
      </c>
      <c r="O312" s="12" t="inlineStr">
        <is>
          <t>최신 완료 거래일</t>
        </is>
      </c>
      <c r="P312" s="12" t="n"/>
      <c r="Q312" s="12" t="inlineStr">
        <is>
          <t>2026-09-14T22:29:34.972222+00:00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0.4</v>
      </c>
      <c r="I313" s="8" t="n">
        <v>0.39</v>
      </c>
      <c r="J313" s="8" t="n">
        <v>0.01000000000000001</v>
      </c>
      <c r="K313" s="9" t="n">
        <v>0.02564102564102566</v>
      </c>
      <c r="L313" s="8" t="inlineStr"/>
      <c r="M313" s="9" t="n"/>
      <c r="N313" s="7" t="inlineStr">
        <is>
          <t>2026-09-14</t>
        </is>
      </c>
      <c r="O313" s="7" t="inlineStr">
        <is>
          <t>최신 완료 거래일</t>
        </is>
      </c>
      <c r="P313" s="7" t="n"/>
      <c r="Q313" s="7" t="inlineStr">
        <is>
          <t>2026-09-14T22:29:34.972222+00:00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3.02</v>
      </c>
      <c r="I314" s="13" t="n">
        <v>3.05</v>
      </c>
      <c r="J314" s="13" t="n">
        <v>-0.0299999999999998</v>
      </c>
      <c r="K314" s="14" t="n">
        <v>-0.009836065573770428</v>
      </c>
      <c r="L314" s="13" t="inlineStr"/>
      <c r="M314" s="14" t="n"/>
      <c r="N314" s="12" t="inlineStr">
        <is>
          <t>2026-09-14</t>
        </is>
      </c>
      <c r="O314" s="12" t="inlineStr">
        <is>
          <t>최신 완료 거래일</t>
        </is>
      </c>
      <c r="P314" s="12" t="n"/>
      <c r="Q314" s="12" t="inlineStr">
        <is>
          <t>2026-09-14T22:29:34.972222+00:00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33.5</v>
      </c>
      <c r="I315" s="8" t="n">
        <v>33.4</v>
      </c>
      <c r="J315" s="8" t="n">
        <v>0.1000000000000014</v>
      </c>
      <c r="K315" s="9" t="n">
        <v>0.002994011976047947</v>
      </c>
      <c r="L315" s="8" t="inlineStr"/>
      <c r="M315" s="9" t="n"/>
      <c r="N315" s="7" t="inlineStr">
        <is>
          <t>2026-09-11</t>
        </is>
      </c>
      <c r="O315" s="7" t="inlineStr">
        <is>
          <t>최신 완료 거래일</t>
        </is>
      </c>
      <c r="P315" s="7" t="n"/>
      <c r="Q315" s="7" t="inlineStr">
        <is>
          <t>2026-09-14T22:29:34.972222+00:00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</v>
      </c>
      <c r="I316" s="13" t="n">
        <v>32.11</v>
      </c>
      <c r="J316" s="13" t="n">
        <v>-0.1099999999999994</v>
      </c>
      <c r="K316" s="14" t="n">
        <v>-0.003425724073497336</v>
      </c>
      <c r="L316" s="13" t="inlineStr"/>
      <c r="M316" s="14" t="n"/>
      <c r="N316" s="12" t="inlineStr">
        <is>
          <t>2026-09-11</t>
        </is>
      </c>
      <c r="O316" s="12" t="inlineStr">
        <is>
          <t>최신 완료 거래일</t>
        </is>
      </c>
      <c r="P316" s="12" t="n"/>
      <c r="Q316" s="12" t="inlineStr">
        <is>
          <t>2026-09-14T22:29:34.972222+00:00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113</v>
      </c>
      <c r="I317" s="8" t="n">
        <v>115</v>
      </c>
      <c r="J317" s="8" t="n">
        <v>-2</v>
      </c>
      <c r="K317" s="9" t="n">
        <v>-0.01739130434782609</v>
      </c>
      <c r="L317" s="8" t="inlineStr"/>
      <c r="M317" s="9" t="n"/>
      <c r="N317" s="7" t="inlineStr">
        <is>
          <t>2026-09-14</t>
        </is>
      </c>
      <c r="O317" s="7" t="inlineStr">
        <is>
          <t>최신 완료 거래일</t>
        </is>
      </c>
      <c r="P317" s="7" t="n"/>
      <c r="Q317" s="7" t="inlineStr">
        <is>
          <t>2026-09-14T22:29:34.972222+00:00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3.55</v>
      </c>
      <c r="I318" s="13" t="n">
        <v>3.3</v>
      </c>
      <c r="J318" s="13" t="n">
        <v>0.25</v>
      </c>
      <c r="K318" s="14" t="n">
        <v>0.07575757575757576</v>
      </c>
      <c r="L318" s="13" t="inlineStr"/>
      <c r="M318" s="14" t="n"/>
      <c r="N318" s="12" t="inlineStr">
        <is>
          <t>2026-09-14</t>
        </is>
      </c>
      <c r="O318" s="12" t="inlineStr">
        <is>
          <t>최신 완료 거래일</t>
        </is>
      </c>
      <c r="P318" s="12" t="n"/>
      <c r="Q318" s="12" t="inlineStr">
        <is>
          <t>2026-09-14T22:29:34.972222+00:00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0.538</v>
      </c>
      <c r="I319" s="8" t="n">
        <v>0.5</v>
      </c>
      <c r="J319" s="8" t="n">
        <v>0.03800000000000003</v>
      </c>
      <c r="K319" s="9" t="n">
        <v>0.07600000000000007</v>
      </c>
      <c r="L319" s="8" t="inlineStr"/>
      <c r="M319" s="9" t="n"/>
      <c r="N319" s="7" t="inlineStr">
        <is>
          <t>2026-09-14</t>
        </is>
      </c>
      <c r="O319" s="7" t="inlineStr">
        <is>
          <t>최신 완료 거래일</t>
        </is>
      </c>
      <c r="P319" s="7" t="n"/>
      <c r="Q319" s="7" t="inlineStr">
        <is>
          <t>2026-09-14T22:29:34.972222+00:00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507.9</v>
      </c>
      <c r="I320" s="13" t="n">
        <v>522.5</v>
      </c>
      <c r="J320" s="13" t="n">
        <v>-14.60000000000002</v>
      </c>
      <c r="K320" s="14" t="n">
        <v>-0.02794258373205746</v>
      </c>
      <c r="L320" s="13" t="inlineStr"/>
      <c r="M320" s="14" t="n"/>
      <c r="N320" s="12" t="inlineStr">
        <is>
          <t>2026-09-14</t>
        </is>
      </c>
      <c r="O320" s="12" t="inlineStr">
        <is>
          <t>최신 완료 거래일</t>
        </is>
      </c>
      <c r="P320" s="12" t="n"/>
      <c r="Q320" s="12" t="inlineStr">
        <is>
          <t>2026-09-14T22:29:34.972222+00:00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362.6</v>
      </c>
      <c r="I321" s="8" t="n">
        <v>348.8</v>
      </c>
      <c r="J321" s="8" t="n">
        <v>13.80000000000001</v>
      </c>
      <c r="K321" s="9" t="n">
        <v>0.03956422018348627</v>
      </c>
      <c r="L321" s="8" t="inlineStr"/>
      <c r="M321" s="9" t="n"/>
      <c r="N321" s="7" t="inlineStr">
        <is>
          <t>2026-09-14</t>
        </is>
      </c>
      <c r="O321" s="7" t="inlineStr">
        <is>
          <t>최신 완료 거래일</t>
        </is>
      </c>
      <c r="P321" s="7" t="n"/>
      <c r="Q321" s="7" t="inlineStr">
        <is>
          <t>2026-09-14T22:29:34.972222+00:00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417</v>
      </c>
      <c r="I322" s="13" t="n">
        <v>417.5</v>
      </c>
      <c r="J322" s="13" t="n">
        <v>-0.5</v>
      </c>
      <c r="K322" s="14" t="n">
        <v>-0.001197604790419162</v>
      </c>
      <c r="L322" s="13" t="inlineStr"/>
      <c r="M322" s="14" t="n"/>
      <c r="N322" s="12" t="inlineStr">
        <is>
          <t>2026-09-14</t>
        </is>
      </c>
      <c r="O322" s="12" t="inlineStr">
        <is>
          <t>최신 완료 거래일</t>
        </is>
      </c>
      <c r="P322" s="12" t="n"/>
      <c r="Q322" s="12" t="inlineStr">
        <is>
          <t>2026-09-14T22:29:34.972222+00:00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0.378</v>
      </c>
      <c r="I323" s="8" t="n">
        <v>0.374</v>
      </c>
      <c r="J323" s="8" t="n">
        <v>0.004000000000000004</v>
      </c>
      <c r="K323" s="9" t="n">
        <v>0.01069518716577541</v>
      </c>
      <c r="L323" s="8" t="inlineStr"/>
      <c r="M323" s="9" t="n"/>
      <c r="N323" s="7" t="inlineStr">
        <is>
          <t>2026-09-14</t>
        </is>
      </c>
      <c r="O323" s="7" t="inlineStr">
        <is>
          <t>최신 완료 거래일</t>
        </is>
      </c>
      <c r="P323" s="7" t="n"/>
      <c r="Q323" s="7" t="inlineStr">
        <is>
          <t>2026-09-14T22:29:34.972222+00:00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11570</v>
      </c>
      <c r="I324" s="13" t="n">
        <v>11590</v>
      </c>
      <c r="J324" s="13" t="n">
        <v>-20</v>
      </c>
      <c r="K324" s="14" t="n">
        <v>-0.001725625539257981</v>
      </c>
      <c r="L324" s="13" t="inlineStr"/>
      <c r="M324" s="14" t="n"/>
      <c r="N324" s="12" t="inlineStr">
        <is>
          <t>2026-09-14</t>
        </is>
      </c>
      <c r="O324" s="12" t="inlineStr">
        <is>
          <t>최신 완료 거래일</t>
        </is>
      </c>
      <c r="P324" s="12" t="n"/>
      <c r="Q324" s="12" t="inlineStr">
        <is>
          <t>2026-09-14T22:29:34.972222+00:00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19.18</v>
      </c>
      <c r="I325" s="8" t="n">
        <v>19.04</v>
      </c>
      <c r="J325" s="8" t="n">
        <v>0.1400000000000006</v>
      </c>
      <c r="K325" s="9" t="n">
        <v>0.007352941176470618</v>
      </c>
      <c r="L325" s="8" t="inlineStr"/>
      <c r="M325" s="9" t="n"/>
      <c r="N325" s="7" t="inlineStr">
        <is>
          <t>2026-09-14</t>
        </is>
      </c>
      <c r="O325" s="7" t="inlineStr">
        <is>
          <t>최신 완료 거래일</t>
        </is>
      </c>
      <c r="P325" s="7" t="n"/>
      <c r="Q325" s="7" t="inlineStr">
        <is>
          <t>2026-09-14T22:29:34.972222+00:00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3635</v>
      </c>
      <c r="I326" s="13" t="n">
        <v>3730</v>
      </c>
      <c r="J326" s="13" t="n">
        <v>-95</v>
      </c>
      <c r="K326" s="14" t="n">
        <v>-0.0255</v>
      </c>
      <c r="L326" s="13" t="inlineStr"/>
      <c r="M326" s="14" t="n"/>
      <c r="N326" s="12" t="inlineStr">
        <is>
          <t>2026-09-14</t>
        </is>
      </c>
      <c r="O326" s="12" t="inlineStr">
        <is>
          <t>최신 완료 거래일</t>
        </is>
      </c>
      <c r="P326" s="12" t="inlineStr">
        <is>
          <t>2026-09-11</t>
        </is>
      </c>
      <c r="Q326" s="12" t="inlineStr">
        <is>
          <t>2026-09-14T22:29:34.972222+00:00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730000</v>
      </c>
      <c r="I327" s="8" t="n">
        <v>747000</v>
      </c>
      <c r="J327" s="8" t="n">
        <v>-17000</v>
      </c>
      <c r="K327" s="9" t="n">
        <v>-0.0228</v>
      </c>
      <c r="L327" s="8" t="inlineStr"/>
      <c r="M327" s="9" t="n"/>
      <c r="N327" s="7" t="inlineStr">
        <is>
          <t>2026-09-14</t>
        </is>
      </c>
      <c r="O327" s="7" t="inlineStr">
        <is>
          <t>최신 완료 거래일</t>
        </is>
      </c>
      <c r="P327" s="7" t="inlineStr">
        <is>
          <t>2026-09-11</t>
        </is>
      </c>
      <c r="Q327" s="7" t="inlineStr">
        <is>
          <t>2026-09-14T22:29:34.972222+00:00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5350</v>
      </c>
      <c r="I328" s="13" t="n">
        <v>5340</v>
      </c>
      <c r="J328" s="13" t="n">
        <v>10</v>
      </c>
      <c r="K328" s="14" t="n">
        <v>0.0019</v>
      </c>
      <c r="L328" s="13" t="inlineStr"/>
      <c r="M328" s="14" t="n"/>
      <c r="N328" s="12" t="inlineStr">
        <is>
          <t>2026-09-14</t>
        </is>
      </c>
      <c r="O328" s="12" t="inlineStr">
        <is>
          <t>최신 완료 거래일</t>
        </is>
      </c>
      <c r="P328" s="12" t="inlineStr">
        <is>
          <t>2026-09-11</t>
        </is>
      </c>
      <c r="Q328" s="12" t="inlineStr">
        <is>
          <t>2026-09-14T22:29:34.972222+00:00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351000</v>
      </c>
      <c r="I329" s="8" t="n">
        <v>360000</v>
      </c>
      <c r="J329" s="8" t="n">
        <v>-9000</v>
      </c>
      <c r="K329" s="9" t="n">
        <v>-0.025</v>
      </c>
      <c r="L329" s="8" t="inlineStr"/>
      <c r="M329" s="9" t="n"/>
      <c r="N329" s="7" t="inlineStr">
        <is>
          <t>2026-09-14</t>
        </is>
      </c>
      <c r="O329" s="7" t="inlineStr">
        <is>
          <t>최신 완료 거래일</t>
        </is>
      </c>
      <c r="P329" s="7" t="inlineStr">
        <is>
          <t>2026-09-11</t>
        </is>
      </c>
      <c r="Q329" s="7" t="inlineStr">
        <is>
          <t>2026-09-14T22:29:34.972222+00:00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308000</v>
      </c>
      <c r="I330" s="13" t="n">
        <v>319500</v>
      </c>
      <c r="J330" s="13" t="n">
        <v>-11500</v>
      </c>
      <c r="K330" s="14" t="n">
        <v>-0.036</v>
      </c>
      <c r="L330" s="13" t="inlineStr"/>
      <c r="M330" s="14" t="n"/>
      <c r="N330" s="12" t="inlineStr">
        <is>
          <t>2026-09-14</t>
        </is>
      </c>
      <c r="O330" s="12" t="inlineStr">
        <is>
          <t>최신 완료 거래일</t>
        </is>
      </c>
      <c r="P330" s="12" t="inlineStr">
        <is>
          <t>2026-09-11</t>
        </is>
      </c>
      <c r="Q330" s="12" t="inlineStr">
        <is>
          <t>2026-09-14T22:29:34.972222+00:00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197500</v>
      </c>
      <c r="I331" s="8" t="n">
        <v>204500</v>
      </c>
      <c r="J331" s="8" t="n">
        <v>-7000</v>
      </c>
      <c r="K331" s="9" t="n">
        <v>-0.0342</v>
      </c>
      <c r="L331" s="8" t="inlineStr"/>
      <c r="M331" s="9" t="n"/>
      <c r="N331" s="7" t="inlineStr">
        <is>
          <t>2026-09-14</t>
        </is>
      </c>
      <c r="O331" s="7" t="inlineStr">
        <is>
          <t>최신 완료 거래일</t>
        </is>
      </c>
      <c r="P331" s="7" t="inlineStr">
        <is>
          <t>2026-09-11</t>
        </is>
      </c>
      <c r="Q331" s="7" t="inlineStr">
        <is>
          <t>2026-09-14T22:29:34.972222+00:00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11210</v>
      </c>
      <c r="I332" s="13" t="n">
        <v>11320</v>
      </c>
      <c r="J332" s="13" t="n">
        <v>-110</v>
      </c>
      <c r="K332" s="14" t="n">
        <v>-0.0097</v>
      </c>
      <c r="L332" s="13" t="inlineStr"/>
      <c r="M332" s="14" t="n"/>
      <c r="N332" s="12" t="inlineStr">
        <is>
          <t>2026-09-14</t>
        </is>
      </c>
      <c r="O332" s="12" t="inlineStr">
        <is>
          <t>최신 완료 거래일</t>
        </is>
      </c>
      <c r="P332" s="12" t="inlineStr">
        <is>
          <t>2026-09-11</t>
        </is>
      </c>
      <c r="Q332" s="12" t="inlineStr">
        <is>
          <t>2026-09-14T22:29:34.972222+00:00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47700</v>
      </c>
      <c r="I333" s="8" t="n">
        <v>48650</v>
      </c>
      <c r="J333" s="8" t="n">
        <v>-950</v>
      </c>
      <c r="K333" s="9" t="n">
        <v>-0.0195</v>
      </c>
      <c r="L333" s="8" t="inlineStr"/>
      <c r="M333" s="9" t="n"/>
      <c r="N333" s="7" t="inlineStr">
        <is>
          <t>2026-09-14</t>
        </is>
      </c>
      <c r="O333" s="7" t="inlineStr">
        <is>
          <t>최신 완료 거래일</t>
        </is>
      </c>
      <c r="P333" s="7" t="inlineStr">
        <is>
          <t>2026-09-11</t>
        </is>
      </c>
      <c r="Q333" s="7" t="inlineStr">
        <is>
          <t>2026-09-14T22:29:34.972222+00:00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7300</v>
      </c>
      <c r="I334" s="13" t="n">
        <v>7500</v>
      </c>
      <c r="J334" s="13" t="n">
        <v>-200</v>
      </c>
      <c r="K334" s="14" t="n">
        <v>-0.0267</v>
      </c>
      <c r="L334" s="13" t="inlineStr"/>
      <c r="M334" s="14" t="n"/>
      <c r="N334" s="12" t="inlineStr">
        <is>
          <t>2026-09-14</t>
        </is>
      </c>
      <c r="O334" s="12" t="inlineStr">
        <is>
          <t>최신 완료 거래일</t>
        </is>
      </c>
      <c r="P334" s="12" t="inlineStr">
        <is>
          <t>2026-09-11</t>
        </is>
      </c>
      <c r="Q334" s="12" t="inlineStr">
        <is>
          <t>2026-09-14T22:29:34.972222+00:00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8100</v>
      </c>
      <c r="I335" s="8" t="n">
        <v>8090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2026-09-14</t>
        </is>
      </c>
      <c r="O335" s="7" t="inlineStr">
        <is>
          <t>최신 완료 거래일</t>
        </is>
      </c>
      <c r="P335" s="7" t="inlineStr">
        <is>
          <t>2026-09-11</t>
        </is>
      </c>
      <c r="Q335" s="7" t="inlineStr">
        <is>
          <t>2026-09-14T22:29:34.972222+00:00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15600</v>
      </c>
      <c r="I336" s="13" t="n">
        <v>16690</v>
      </c>
      <c r="J336" s="13" t="n">
        <v>-1090</v>
      </c>
      <c r="K336" s="14" t="n">
        <v>-0.0653</v>
      </c>
      <c r="L336" s="13" t="inlineStr"/>
      <c r="M336" s="14" t="n"/>
      <c r="N336" s="12" t="inlineStr">
        <is>
          <t>2026-09-14</t>
        </is>
      </c>
      <c r="O336" s="12" t="inlineStr">
        <is>
          <t>최신 완료 거래일</t>
        </is>
      </c>
      <c r="P336" s="12" t="inlineStr">
        <is>
          <t>2026-09-11</t>
        </is>
      </c>
      <c r="Q336" s="12" t="inlineStr">
        <is>
          <t>2026-09-14T22:29:34.972222+00:00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236000</v>
      </c>
      <c r="I337" s="8" t="n">
        <v>254000</v>
      </c>
      <c r="J337" s="8" t="n">
        <v>-18000</v>
      </c>
      <c r="K337" s="9" t="n">
        <v>-0.0709</v>
      </c>
      <c r="L337" s="8" t="inlineStr"/>
      <c r="M337" s="9" t="n"/>
      <c r="N337" s="7" t="inlineStr">
        <is>
          <t>2026-09-14</t>
        </is>
      </c>
      <c r="O337" s="7" t="inlineStr">
        <is>
          <t>최신 완료 거래일</t>
        </is>
      </c>
      <c r="P337" s="7" t="inlineStr">
        <is>
          <t>2026-09-11</t>
        </is>
      </c>
      <c r="Q337" s="7" t="inlineStr">
        <is>
          <t>2026-09-14T22:29:34.972222+00:00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2026-09-14</t>
        </is>
      </c>
      <c r="O338" s="12" t="inlineStr">
        <is>
          <t>최신 완료 거래일</t>
        </is>
      </c>
      <c r="P338" s="12" t="inlineStr">
        <is>
          <t>2026-09-11</t>
        </is>
      </c>
      <c r="Q338" s="12" t="inlineStr">
        <is>
          <t>2026-09-14T22:29:34.972222+00:00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2190</v>
      </c>
      <c r="I339" s="8" t="n">
        <v>2255</v>
      </c>
      <c r="J339" s="8" t="n">
        <v>-65</v>
      </c>
      <c r="K339" s="9" t="n">
        <v>-0.0288</v>
      </c>
      <c r="L339" s="8" t="inlineStr"/>
      <c r="M339" s="9" t="n"/>
      <c r="N339" s="7" t="inlineStr">
        <is>
          <t>2026-09-14</t>
        </is>
      </c>
      <c r="O339" s="7" t="inlineStr">
        <is>
          <t>최신 완료 거래일</t>
        </is>
      </c>
      <c r="P339" s="7" t="inlineStr">
        <is>
          <t>2026-09-11</t>
        </is>
      </c>
      <c r="Q339" s="7" t="inlineStr">
        <is>
          <t>2026-09-14T22:29:34.972222+00:00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423</v>
      </c>
      <c r="I340" s="13" t="n">
        <v>470</v>
      </c>
      <c r="J340" s="13" t="n">
        <v>-47</v>
      </c>
      <c r="K340" s="14" t="n">
        <v>-0.1</v>
      </c>
      <c r="L340" s="13" t="inlineStr"/>
      <c r="M340" s="14" t="n"/>
      <c r="N340" s="12" t="inlineStr">
        <is>
          <t>2026-09-14</t>
        </is>
      </c>
      <c r="O340" s="12" t="inlineStr">
        <is>
          <t>최신 완료 거래일</t>
        </is>
      </c>
      <c r="P340" s="12" t="inlineStr">
        <is>
          <t>2026-09-11</t>
        </is>
      </c>
      <c r="Q340" s="12" t="inlineStr">
        <is>
          <t>2026-09-14T22:29:34.972222+00:00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12720</v>
      </c>
      <c r="I341" s="8" t="n">
        <v>13190</v>
      </c>
      <c r="J341" s="8" t="n">
        <v>-470</v>
      </c>
      <c r="K341" s="9" t="n">
        <v>-0.0356</v>
      </c>
      <c r="L341" s="8" t="inlineStr"/>
      <c r="M341" s="9" t="n"/>
      <c r="N341" s="7" t="inlineStr">
        <is>
          <t>2026-09-14</t>
        </is>
      </c>
      <c r="O341" s="7" t="inlineStr">
        <is>
          <t>최신 완료 거래일</t>
        </is>
      </c>
      <c r="P341" s="7" t="inlineStr">
        <is>
          <t>2026-09-11</t>
        </is>
      </c>
      <c r="Q341" s="7" t="inlineStr">
        <is>
          <t>2026-09-14T22:29:34.972222+00:00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9780</v>
      </c>
      <c r="I342" s="13" t="n">
        <v>9820</v>
      </c>
      <c r="J342" s="13" t="n">
        <v>-40</v>
      </c>
      <c r="K342" s="14" t="n">
        <v>-0.004099999999999999</v>
      </c>
      <c r="L342" s="13" t="inlineStr"/>
      <c r="M342" s="14" t="n"/>
      <c r="N342" s="12" t="inlineStr">
        <is>
          <t>2026-09-14</t>
        </is>
      </c>
      <c r="O342" s="12" t="inlineStr">
        <is>
          <t>최신 완료 거래일</t>
        </is>
      </c>
      <c r="P342" s="12" t="inlineStr">
        <is>
          <t>2026-09-11</t>
        </is>
      </c>
      <c r="Q342" s="12" t="inlineStr">
        <is>
          <t>2026-09-14T22:29:34.972222+00:00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2026-09-14</t>
        </is>
      </c>
      <c r="O343" s="7" t="inlineStr">
        <is>
          <t>최신 완료 거래일</t>
        </is>
      </c>
      <c r="P343" s="7" t="inlineStr">
        <is>
          <t>2026-09-11</t>
        </is>
      </c>
      <c r="Q343" s="7" t="inlineStr">
        <is>
          <t>2026-09-14T22:29:34.972222+00:00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28100</v>
      </c>
      <c r="I344" s="13" t="n">
        <v>29500</v>
      </c>
      <c r="J344" s="13" t="n">
        <v>-1400</v>
      </c>
      <c r="K344" s="14" t="n">
        <v>-0.0475</v>
      </c>
      <c r="L344" s="13" t="inlineStr"/>
      <c r="M344" s="14" t="n"/>
      <c r="N344" s="12" t="inlineStr">
        <is>
          <t>2026-09-14</t>
        </is>
      </c>
      <c r="O344" s="12" t="inlineStr">
        <is>
          <t>최신 완료 거래일</t>
        </is>
      </c>
      <c r="P344" s="12" t="inlineStr">
        <is>
          <t>2026-09-11</t>
        </is>
      </c>
      <c r="Q344" s="12" t="inlineStr">
        <is>
          <t>2026-09-14T22:29:34.972222+00:00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9630</v>
      </c>
      <c r="I345" s="8" t="n">
        <v>10030</v>
      </c>
      <c r="J345" s="8" t="n">
        <v>-400</v>
      </c>
      <c r="K345" s="9" t="n">
        <v>-0.0399</v>
      </c>
      <c r="L345" s="8" t="inlineStr"/>
      <c r="M345" s="9" t="n"/>
      <c r="N345" s="7" t="inlineStr">
        <is>
          <t>2026-09-14</t>
        </is>
      </c>
      <c r="O345" s="7" t="inlineStr">
        <is>
          <t>최신 완료 거래일</t>
        </is>
      </c>
      <c r="P345" s="7" t="inlineStr">
        <is>
          <t>2026-09-11</t>
        </is>
      </c>
      <c r="Q345" s="7" t="inlineStr">
        <is>
          <t>2026-09-14T22:29:34.972222+00:00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7730</v>
      </c>
      <c r="I346" s="13" t="n">
        <v>9890</v>
      </c>
      <c r="J346" s="13" t="n">
        <v>-2160</v>
      </c>
      <c r="K346" s="14" t="n">
        <v>-0.2184</v>
      </c>
      <c r="L346" s="13" t="inlineStr"/>
      <c r="M346" s="14" t="n"/>
      <c r="N346" s="12" t="inlineStr">
        <is>
          <t>2026-09-14</t>
        </is>
      </c>
      <c r="O346" s="12" t="inlineStr">
        <is>
          <t>최신 완료 거래일</t>
        </is>
      </c>
      <c r="P346" s="12" t="inlineStr">
        <is>
          <t>2026-09-11</t>
        </is>
      </c>
      <c r="Q346" s="12" t="inlineStr">
        <is>
          <t>2026-09-14T22:29:34.972222+00:00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17000</v>
      </c>
      <c r="I347" s="8" t="n">
        <v>17500</v>
      </c>
      <c r="J347" s="8" t="n">
        <v>-500</v>
      </c>
      <c r="K347" s="9" t="n">
        <v>-0.0286</v>
      </c>
      <c r="L347" s="8" t="inlineStr"/>
      <c r="M347" s="9" t="n"/>
      <c r="N347" s="7" t="inlineStr">
        <is>
          <t>2026-09-14</t>
        </is>
      </c>
      <c r="O347" s="7" t="inlineStr">
        <is>
          <t>최신 완료 거래일</t>
        </is>
      </c>
      <c r="P347" s="7" t="inlineStr">
        <is>
          <t>2026-09-11</t>
        </is>
      </c>
      <c r="Q347" s="7" t="inlineStr">
        <is>
          <t>2026-09-14T22:29:34.972222+00:00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2026-09-14</t>
        </is>
      </c>
      <c r="O348" s="12" t="inlineStr">
        <is>
          <t>최신 완료 거래일</t>
        </is>
      </c>
      <c r="P348" s="12" t="inlineStr">
        <is>
          <t>2026-09-11</t>
        </is>
      </c>
      <c r="Q348" s="12" t="inlineStr">
        <is>
          <t>2026-09-14T22:29:34.972222+00:00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1655</v>
      </c>
      <c r="I349" s="8" t="n">
        <v>1665</v>
      </c>
      <c r="J349" s="8" t="n">
        <v>-10</v>
      </c>
      <c r="K349" s="9" t="n">
        <v>-0.006</v>
      </c>
      <c r="L349" s="8" t="inlineStr"/>
      <c r="M349" s="9" t="n"/>
      <c r="N349" s="7" t="inlineStr">
        <is>
          <t>2026-09-14</t>
        </is>
      </c>
      <c r="O349" s="7" t="inlineStr">
        <is>
          <t>최신 완료 거래일</t>
        </is>
      </c>
      <c r="P349" s="7" t="inlineStr">
        <is>
          <t>2026-09-11</t>
        </is>
      </c>
      <c r="Q349" s="7" t="inlineStr">
        <is>
          <t>2026-09-14T22:29:34.972222+00:00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2660</v>
      </c>
      <c r="I350" s="13" t="n">
        <v>2650</v>
      </c>
      <c r="J350" s="13" t="n">
        <v>10</v>
      </c>
      <c r="K350" s="14" t="n">
        <v>0.0038</v>
      </c>
      <c r="L350" s="13" t="inlineStr"/>
      <c r="M350" s="14" t="n"/>
      <c r="N350" s="12" t="inlineStr">
        <is>
          <t>2026-09-14</t>
        </is>
      </c>
      <c r="O350" s="12" t="inlineStr">
        <is>
          <t>최신 완료 거래일</t>
        </is>
      </c>
      <c r="P350" s="12" t="inlineStr">
        <is>
          <t>2026-09-11</t>
        </is>
      </c>
      <c r="Q350" s="12" t="inlineStr">
        <is>
          <t>2026-09-14T22:29:34.972222+00:00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23350</v>
      </c>
      <c r="I351" s="8" t="n">
        <v>25050</v>
      </c>
      <c r="J351" s="8" t="n">
        <v>-1700</v>
      </c>
      <c r="K351" s="9" t="n">
        <v>-0.0679</v>
      </c>
      <c r="L351" s="8" t="inlineStr"/>
      <c r="M351" s="9" t="n"/>
      <c r="N351" s="7" t="inlineStr">
        <is>
          <t>2026-09-14</t>
        </is>
      </c>
      <c r="O351" s="7" t="inlineStr">
        <is>
          <t>최신 완료 거래일</t>
        </is>
      </c>
      <c r="P351" s="7" t="inlineStr">
        <is>
          <t>2026-09-11</t>
        </is>
      </c>
      <c r="Q351" s="7" t="inlineStr">
        <is>
          <t>2026-09-14T22:29:34.972222+00:00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7200</v>
      </c>
      <c r="I352" s="13" t="n">
        <v>7570</v>
      </c>
      <c r="J352" s="13" t="n">
        <v>-370</v>
      </c>
      <c r="K352" s="14" t="n">
        <v>-0.0489</v>
      </c>
      <c r="L352" s="13" t="inlineStr"/>
      <c r="M352" s="14" t="n"/>
      <c r="N352" s="12" t="inlineStr">
        <is>
          <t>2026-09-14</t>
        </is>
      </c>
      <c r="O352" s="12" t="inlineStr">
        <is>
          <t>최신 완료 거래일</t>
        </is>
      </c>
      <c r="P352" s="12" t="inlineStr">
        <is>
          <t>2026-09-11</t>
        </is>
      </c>
      <c r="Q352" s="12" t="inlineStr">
        <is>
          <t>2026-09-14T22:29:34.972222+00:00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62800</v>
      </c>
      <c r="I353" s="8" t="n">
        <v>66800</v>
      </c>
      <c r="J353" s="8" t="n">
        <v>-4000</v>
      </c>
      <c r="K353" s="9" t="n">
        <v>-0.0599</v>
      </c>
      <c r="L353" s="8" t="inlineStr"/>
      <c r="M353" s="9" t="n"/>
      <c r="N353" s="7" t="inlineStr">
        <is>
          <t>2026-09-14</t>
        </is>
      </c>
      <c r="O353" s="7" t="inlineStr">
        <is>
          <t>최신 완료 거래일</t>
        </is>
      </c>
      <c r="P353" s="7" t="inlineStr">
        <is>
          <t>2026-09-11</t>
        </is>
      </c>
      <c r="Q353" s="7" t="inlineStr">
        <is>
          <t>2026-09-14T22:29:34.972222+00:00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27550</v>
      </c>
      <c r="I354" s="13" t="n">
        <v>27800</v>
      </c>
      <c r="J354" s="13" t="n">
        <v>-250</v>
      </c>
      <c r="K354" s="14" t="n">
        <v>-0.009000000000000001</v>
      </c>
      <c r="L354" s="13" t="inlineStr"/>
      <c r="M354" s="14" t="n"/>
      <c r="N354" s="12" t="inlineStr">
        <is>
          <t>2026-09-14</t>
        </is>
      </c>
      <c r="O354" s="12" t="inlineStr">
        <is>
          <t>최신 완료 거래일</t>
        </is>
      </c>
      <c r="P354" s="12" t="inlineStr">
        <is>
          <t>2026-09-11</t>
        </is>
      </c>
      <c r="Q354" s="12" t="inlineStr">
        <is>
          <t>2026-09-14T22:29:34.972222+00:00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8450</v>
      </c>
      <c r="I355" s="8" t="n">
        <v>8740</v>
      </c>
      <c r="J355" s="8" t="n">
        <v>-290</v>
      </c>
      <c r="K355" s="9" t="n">
        <v>-0.0332</v>
      </c>
      <c r="L355" s="8" t="inlineStr"/>
      <c r="M355" s="9" t="n"/>
      <c r="N355" s="7" t="inlineStr">
        <is>
          <t>2026-09-14</t>
        </is>
      </c>
      <c r="O355" s="7" t="inlineStr">
        <is>
          <t>최신 완료 거래일</t>
        </is>
      </c>
      <c r="P355" s="7" t="inlineStr">
        <is>
          <t>2026-09-11</t>
        </is>
      </c>
      <c r="Q355" s="7" t="inlineStr">
        <is>
          <t>2026-09-14T22:29:34.972222+00:00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194700</v>
      </c>
      <c r="I356" s="13" t="n">
        <v>198600</v>
      </c>
      <c r="J356" s="13" t="n">
        <v>-3900</v>
      </c>
      <c r="K356" s="14" t="n">
        <v>-0.0196</v>
      </c>
      <c r="L356" s="13" t="inlineStr"/>
      <c r="M356" s="14" t="n"/>
      <c r="N356" s="12" t="inlineStr">
        <is>
          <t>2026-09-14</t>
        </is>
      </c>
      <c r="O356" s="12" t="inlineStr">
        <is>
          <t>최신 완료 거래일</t>
        </is>
      </c>
      <c r="P356" s="12" t="inlineStr">
        <is>
          <t>2026-09-11</t>
        </is>
      </c>
      <c r="Q356" s="12" t="inlineStr">
        <is>
          <t>2026-09-14T22:29:34.972222+00:00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531000</v>
      </c>
      <c r="I357" s="8" t="n">
        <v>545000</v>
      </c>
      <c r="J357" s="8" t="n">
        <v>-14000</v>
      </c>
      <c r="K357" s="9" t="n">
        <v>-0.0257</v>
      </c>
      <c r="L357" s="8" t="inlineStr"/>
      <c r="M357" s="9" t="n"/>
      <c r="N357" s="7" t="inlineStr">
        <is>
          <t>2026-09-14</t>
        </is>
      </c>
      <c r="O357" s="7" t="inlineStr">
        <is>
          <t>최신 완료 거래일</t>
        </is>
      </c>
      <c r="P357" s="7" t="inlineStr">
        <is>
          <t>2026-09-11</t>
        </is>
      </c>
      <c r="Q357" s="7" t="inlineStr">
        <is>
          <t>2026-09-14T22:29:34.972222+00:00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214000</v>
      </c>
      <c r="I358" s="13" t="n">
        <v>217000</v>
      </c>
      <c r="J358" s="13" t="n">
        <v>-3000</v>
      </c>
      <c r="K358" s="14" t="n">
        <v>-0.0138</v>
      </c>
      <c r="L358" s="13" t="inlineStr"/>
      <c r="M358" s="14" t="n"/>
      <c r="N358" s="12" t="inlineStr">
        <is>
          <t>2026-09-14</t>
        </is>
      </c>
      <c r="O358" s="12" t="inlineStr">
        <is>
          <t>최신 완료 거래일</t>
        </is>
      </c>
      <c r="P358" s="12" t="inlineStr">
        <is>
          <t>2026-09-11</t>
        </is>
      </c>
      <c r="Q358" s="12" t="inlineStr">
        <is>
          <t>2026-09-14T22:29:34.972222+00:00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12320</v>
      </c>
      <c r="I359" s="8" t="n">
        <v>12320</v>
      </c>
      <c r="J359" s="8" t="n">
        <v>0</v>
      </c>
      <c r="K359" s="9" t="n">
        <v>0</v>
      </c>
      <c r="L359" s="8" t="inlineStr"/>
      <c r="M359" s="9" t="n"/>
      <c r="N359" s="7" t="inlineStr">
        <is>
          <t>2026-09-14</t>
        </is>
      </c>
      <c r="O359" s="7" t="inlineStr">
        <is>
          <t>최신 완료 거래일</t>
        </is>
      </c>
      <c r="P359" s="7" t="inlineStr">
        <is>
          <t>2026-09-11</t>
        </is>
      </c>
      <c r="Q359" s="7" t="inlineStr">
        <is>
          <t>2026-09-14T22:29:34.972222+00:00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24250</v>
      </c>
      <c r="I360" s="13" t="n">
        <v>24600</v>
      </c>
      <c r="J360" s="13" t="n">
        <v>-350</v>
      </c>
      <c r="K360" s="14" t="n">
        <v>-0.0142</v>
      </c>
      <c r="L360" s="13" t="inlineStr"/>
      <c r="M360" s="14" t="n"/>
      <c r="N360" s="12" t="inlineStr">
        <is>
          <t>2026-09-14</t>
        </is>
      </c>
      <c r="O360" s="12" t="inlineStr">
        <is>
          <t>최신 완료 거래일</t>
        </is>
      </c>
      <c r="P360" s="12" t="inlineStr">
        <is>
          <t>2026-09-11</t>
        </is>
      </c>
      <c r="Q360" s="12" t="inlineStr">
        <is>
          <t>2026-09-14T22:29:34.972222+00:00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137600</v>
      </c>
      <c r="I361" s="8" t="n">
        <v>137400</v>
      </c>
      <c r="J361" s="8" t="n">
        <v>200</v>
      </c>
      <c r="K361" s="9" t="n">
        <v>0.0015</v>
      </c>
      <c r="L361" s="8" t="inlineStr"/>
      <c r="M361" s="9" t="n"/>
      <c r="N361" s="7" t="inlineStr">
        <is>
          <t>2026-09-14</t>
        </is>
      </c>
      <c r="O361" s="7" t="inlineStr">
        <is>
          <t>최신 완료 거래일</t>
        </is>
      </c>
      <c r="P361" s="7" t="inlineStr">
        <is>
          <t>2026-09-11</t>
        </is>
      </c>
      <c r="Q361" s="7" t="inlineStr">
        <is>
          <t>2026-09-14T22:29:34.972222+00:00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21000</v>
      </c>
      <c r="I362" s="13" t="n">
        <v>20800</v>
      </c>
      <c r="J362" s="13" t="n">
        <v>200</v>
      </c>
      <c r="K362" s="14" t="n">
        <v>0.009599999999999999</v>
      </c>
      <c r="L362" s="13" t="inlineStr"/>
      <c r="M362" s="14" t="n"/>
      <c r="N362" s="12" t="inlineStr">
        <is>
          <t>2026-09-14</t>
        </is>
      </c>
      <c r="O362" s="12" t="inlineStr">
        <is>
          <t>최신 완료 거래일</t>
        </is>
      </c>
      <c r="P362" s="12" t="inlineStr">
        <is>
          <t>2026-09-11</t>
        </is>
      </c>
      <c r="Q362" s="12" t="inlineStr">
        <is>
          <t>2026-09-14T22:29:34.972222+00:00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14030</v>
      </c>
      <c r="I363" s="8" t="n">
        <v>14170</v>
      </c>
      <c r="J363" s="8" t="n">
        <v>-140</v>
      </c>
      <c r="K363" s="9" t="n">
        <v>-0.009899999999999999</v>
      </c>
      <c r="L363" s="8" t="inlineStr"/>
      <c r="M363" s="9" t="n"/>
      <c r="N363" s="7" t="inlineStr">
        <is>
          <t>2026-09-14</t>
        </is>
      </c>
      <c r="O363" s="7" t="inlineStr">
        <is>
          <t>최신 완료 거래일</t>
        </is>
      </c>
      <c r="P363" s="7" t="inlineStr">
        <is>
          <t>2026-09-11</t>
        </is>
      </c>
      <c r="Q363" s="7" t="inlineStr">
        <is>
          <t>2026-09-14T22:29:34.972222+00:00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3005</v>
      </c>
      <c r="I364" s="13" t="n">
        <v>3070</v>
      </c>
      <c r="J364" s="13" t="n">
        <v>-65</v>
      </c>
      <c r="K364" s="14" t="n">
        <v>-0.0212</v>
      </c>
      <c r="L364" s="13" t="inlineStr"/>
      <c r="M364" s="14" t="n"/>
      <c r="N364" s="12" t="inlineStr">
        <is>
          <t>2026-09-14</t>
        </is>
      </c>
      <c r="O364" s="12" t="inlineStr">
        <is>
          <t>최신 완료 거래일</t>
        </is>
      </c>
      <c r="P364" s="12" t="inlineStr">
        <is>
          <t>2026-09-11</t>
        </is>
      </c>
      <c r="Q364" s="12" t="inlineStr">
        <is>
          <t>2026-09-14T22:29:34.972222+00:00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5220</v>
      </c>
      <c r="J365" s="8" t="n">
        <v>-190</v>
      </c>
      <c r="K365" s="9" t="n">
        <v>-0.0364</v>
      </c>
      <c r="L365" s="8" t="inlineStr"/>
      <c r="M365" s="9" t="n"/>
      <c r="N365" s="7" t="inlineStr">
        <is>
          <t>2026-09-14</t>
        </is>
      </c>
      <c r="O365" s="7" t="inlineStr">
        <is>
          <t>최신 완료 거래일</t>
        </is>
      </c>
      <c r="P365" s="7" t="inlineStr">
        <is>
          <t>2026-09-11</t>
        </is>
      </c>
      <c r="Q365" s="7" t="inlineStr">
        <is>
          <t>2026-09-14T22:29:34.972222+00:00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34550</v>
      </c>
      <c r="I366" s="13" t="n">
        <v>35750</v>
      </c>
      <c r="J366" s="13" t="n">
        <v>-1200</v>
      </c>
      <c r="K366" s="14" t="n">
        <v>-0.0336</v>
      </c>
      <c r="L366" s="13" t="inlineStr"/>
      <c r="M366" s="14" t="n"/>
      <c r="N366" s="12" t="inlineStr">
        <is>
          <t>2026-09-14</t>
        </is>
      </c>
      <c r="O366" s="12" t="inlineStr">
        <is>
          <t>최신 완료 거래일</t>
        </is>
      </c>
      <c r="P366" s="12" t="inlineStr">
        <is>
          <t>2026-09-11</t>
        </is>
      </c>
      <c r="Q366" s="12" t="inlineStr">
        <is>
          <t>2026-09-14T22:29:34.972222+00:00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3940</v>
      </c>
      <c r="I367" s="8" t="n">
        <v>4050</v>
      </c>
      <c r="J367" s="8" t="n">
        <v>-110</v>
      </c>
      <c r="K367" s="9" t="n">
        <v>-0.0272</v>
      </c>
      <c r="L367" s="8" t="inlineStr"/>
      <c r="M367" s="9" t="n"/>
      <c r="N367" s="7" t="inlineStr">
        <is>
          <t>2026-09-14</t>
        </is>
      </c>
      <c r="O367" s="7" t="inlineStr">
        <is>
          <t>최신 완료 거래일</t>
        </is>
      </c>
      <c r="P367" s="7" t="inlineStr">
        <is>
          <t>2026-09-11</t>
        </is>
      </c>
      <c r="Q367" s="7" t="inlineStr">
        <is>
          <t>2026-09-14T22:29:34.972222+00:00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1970</v>
      </c>
      <c r="I368" s="13" t="n">
        <v>2075</v>
      </c>
      <c r="J368" s="13" t="n">
        <v>-105</v>
      </c>
      <c r="K368" s="14" t="n">
        <v>-0.0506</v>
      </c>
      <c r="L368" s="13" t="inlineStr"/>
      <c r="M368" s="14" t="n"/>
      <c r="N368" s="12" t="inlineStr">
        <is>
          <t>2026-09-14</t>
        </is>
      </c>
      <c r="O368" s="12" t="inlineStr">
        <is>
          <t>최신 완료 거래일</t>
        </is>
      </c>
      <c r="P368" s="12" t="inlineStr">
        <is>
          <t>2026-09-11</t>
        </is>
      </c>
      <c r="Q368" s="12" t="inlineStr">
        <is>
          <t>2026-09-14T22:29:34.972222+00:00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4800</v>
      </c>
      <c r="I369" s="8" t="n">
        <v>4780</v>
      </c>
      <c r="J369" s="8" t="n">
        <v>20</v>
      </c>
      <c r="K369" s="9" t="n">
        <v>0.0042</v>
      </c>
      <c r="L369" s="8" t="inlineStr"/>
      <c r="M369" s="9" t="n"/>
      <c r="N369" s="7" t="inlineStr">
        <is>
          <t>2026-09-14</t>
        </is>
      </c>
      <c r="O369" s="7" t="inlineStr">
        <is>
          <t>최신 완료 거래일</t>
        </is>
      </c>
      <c r="P369" s="7" t="inlineStr">
        <is>
          <t>2026-09-11</t>
        </is>
      </c>
      <c r="Q369" s="7" t="inlineStr">
        <is>
          <t>2026-09-14T22:29:34.972222+00:00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7620</v>
      </c>
      <c r="I370" s="13" t="n">
        <v>7770</v>
      </c>
      <c r="J370" s="13" t="n">
        <v>-150</v>
      </c>
      <c r="K370" s="14" t="n">
        <v>-0.0193</v>
      </c>
      <c r="L370" s="13" t="inlineStr"/>
      <c r="M370" s="14" t="n"/>
      <c r="N370" s="12" t="inlineStr">
        <is>
          <t>2026-09-14</t>
        </is>
      </c>
      <c r="O370" s="12" t="inlineStr">
        <is>
          <t>최신 완료 거래일</t>
        </is>
      </c>
      <c r="P370" s="12" t="inlineStr">
        <is>
          <t>2026-09-11</t>
        </is>
      </c>
      <c r="Q370" s="12" t="inlineStr">
        <is>
          <t>2026-09-14T22:29:34.972222+00:00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34900</v>
      </c>
      <c r="I371" s="8" t="n">
        <v>36450</v>
      </c>
      <c r="J371" s="8" t="n">
        <v>-1550</v>
      </c>
      <c r="K371" s="9" t="n">
        <v>-0.0425</v>
      </c>
      <c r="L371" s="8" t="inlineStr"/>
      <c r="M371" s="9" t="n"/>
      <c r="N371" s="7" t="inlineStr">
        <is>
          <t>2026-09-14</t>
        </is>
      </c>
      <c r="O371" s="7" t="inlineStr">
        <is>
          <t>최신 완료 거래일</t>
        </is>
      </c>
      <c r="P371" s="7" t="inlineStr">
        <is>
          <t>2026-09-11</t>
        </is>
      </c>
      <c r="Q371" s="7" t="inlineStr">
        <is>
          <t>2026-09-14T22:29:34.972222+00:00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16830</v>
      </c>
      <c r="I372" s="13" t="n">
        <v>17480</v>
      </c>
      <c r="J372" s="13" t="n">
        <v>-650</v>
      </c>
      <c r="K372" s="14" t="n">
        <v>-0.0372</v>
      </c>
      <c r="L372" s="13" t="inlineStr"/>
      <c r="M372" s="14" t="n"/>
      <c r="N372" s="12" t="inlineStr">
        <is>
          <t>2026-09-14</t>
        </is>
      </c>
      <c r="O372" s="12" t="inlineStr">
        <is>
          <t>최신 완료 거래일</t>
        </is>
      </c>
      <c r="P372" s="12" t="inlineStr">
        <is>
          <t>2026-09-11</t>
        </is>
      </c>
      <c r="Q372" s="12" t="inlineStr">
        <is>
          <t>2026-09-14T22:29:34.972222+00:00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7240</v>
      </c>
      <c r="I373" s="8" t="n">
        <v>7510</v>
      </c>
      <c r="J373" s="8" t="n">
        <v>-270</v>
      </c>
      <c r="K373" s="9" t="n">
        <v>-0.036</v>
      </c>
      <c r="L373" s="8" t="inlineStr"/>
      <c r="M373" s="9" t="n"/>
      <c r="N373" s="7" t="inlineStr">
        <is>
          <t>2026-09-14</t>
        </is>
      </c>
      <c r="O373" s="7" t="inlineStr">
        <is>
          <t>최신 완료 거래일</t>
        </is>
      </c>
      <c r="P373" s="7" t="inlineStr">
        <is>
          <t>2026-09-11</t>
        </is>
      </c>
      <c r="Q373" s="7" t="inlineStr">
        <is>
          <t>2026-09-14T22:29:34.972222+00:00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40950</v>
      </c>
      <c r="I374" s="13" t="n">
        <v>42150</v>
      </c>
      <c r="J374" s="13" t="n">
        <v>-1200</v>
      </c>
      <c r="K374" s="14" t="n">
        <v>-0.0285</v>
      </c>
      <c r="L374" s="13" t="inlineStr"/>
      <c r="M374" s="14" t="n"/>
      <c r="N374" s="12" t="inlineStr">
        <is>
          <t>2026-09-14</t>
        </is>
      </c>
      <c r="O374" s="12" t="inlineStr">
        <is>
          <t>최신 완료 거래일</t>
        </is>
      </c>
      <c r="P374" s="12" t="inlineStr">
        <is>
          <t>2026-09-11</t>
        </is>
      </c>
      <c r="Q374" s="12" t="inlineStr">
        <is>
          <t>2026-09-14T22:29:34.972222+00:00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23700</v>
      </c>
      <c r="I375" s="8" t="n">
        <v>24050</v>
      </c>
      <c r="J375" s="8" t="n">
        <v>-350</v>
      </c>
      <c r="K375" s="9" t="n">
        <v>-0.0146</v>
      </c>
      <c r="L375" s="8" t="inlineStr"/>
      <c r="M375" s="9" t="n"/>
      <c r="N375" s="7" t="inlineStr">
        <is>
          <t>2026-09-14</t>
        </is>
      </c>
      <c r="O375" s="7" t="inlineStr">
        <is>
          <t>최신 완료 거래일</t>
        </is>
      </c>
      <c r="P375" s="7" t="inlineStr">
        <is>
          <t>2026-09-11</t>
        </is>
      </c>
      <c r="Q375" s="7" t="inlineStr">
        <is>
          <t>2026-09-14T22:29:34.972222+00:00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5550</v>
      </c>
      <c r="I376" s="13" t="n">
        <v>5710</v>
      </c>
      <c r="J376" s="13" t="n">
        <v>-160</v>
      </c>
      <c r="K376" s="14" t="n">
        <v>-0.028</v>
      </c>
      <c r="L376" s="13" t="inlineStr"/>
      <c r="M376" s="14" t="n"/>
      <c r="N376" s="12" t="inlineStr">
        <is>
          <t>2026-09-14</t>
        </is>
      </c>
      <c r="O376" s="12" t="inlineStr">
        <is>
          <t>최신 완료 거래일</t>
        </is>
      </c>
      <c r="P376" s="12" t="inlineStr">
        <is>
          <t>2026-09-11</t>
        </is>
      </c>
      <c r="Q376" s="12" t="inlineStr">
        <is>
          <t>2026-09-14T22:29:34.972222+00:00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2026-09-14</t>
        </is>
      </c>
      <c r="O377" s="7" t="inlineStr">
        <is>
          <t>최신 완료 거래일</t>
        </is>
      </c>
      <c r="P377" s="7" t="inlineStr">
        <is>
          <t>2026-09-11</t>
        </is>
      </c>
      <c r="Q377" s="7" t="inlineStr">
        <is>
          <t>2026-09-14T22:29:34.972222+00:00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11770</v>
      </c>
      <c r="I378" s="13" t="n">
        <v>11700</v>
      </c>
      <c r="J378" s="13" t="n">
        <v>70</v>
      </c>
      <c r="K378" s="14" t="n">
        <v>0.006</v>
      </c>
      <c r="L378" s="13" t="inlineStr"/>
      <c r="M378" s="14" t="n"/>
      <c r="N378" s="12" t="inlineStr">
        <is>
          <t>2026-09-14</t>
        </is>
      </c>
      <c r="O378" s="12" t="inlineStr">
        <is>
          <t>최신 완료 거래일</t>
        </is>
      </c>
      <c r="P378" s="12" t="inlineStr">
        <is>
          <t>2026-09-11</t>
        </is>
      </c>
      <c r="Q378" s="12" t="inlineStr">
        <is>
          <t>2026-09-14T22:29:34.972222+00:00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6610</v>
      </c>
      <c r="I379" s="8" t="n">
        <v>6910</v>
      </c>
      <c r="J379" s="8" t="n">
        <v>-300</v>
      </c>
      <c r="K379" s="9" t="n">
        <v>-0.0434</v>
      </c>
      <c r="L379" s="8" t="inlineStr"/>
      <c r="M379" s="9" t="n"/>
      <c r="N379" s="7" t="inlineStr">
        <is>
          <t>2026-09-14</t>
        </is>
      </c>
      <c r="O379" s="7" t="inlineStr">
        <is>
          <t>최신 완료 거래일</t>
        </is>
      </c>
      <c r="P379" s="7" t="inlineStr">
        <is>
          <t>2026-09-11</t>
        </is>
      </c>
      <c r="Q379" s="7" t="inlineStr">
        <is>
          <t>2026-09-14T22:29:34.972222+00:00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2026-09-14</t>
        </is>
      </c>
      <c r="O380" s="12" t="inlineStr">
        <is>
          <t>최신 완료 거래일</t>
        </is>
      </c>
      <c r="P380" s="12" t="inlineStr">
        <is>
          <t>2026-09-11</t>
        </is>
      </c>
      <c r="Q380" s="12" t="inlineStr">
        <is>
          <t>2026-09-14T22:29:34.972222+00:00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1014</v>
      </c>
      <c r="I381" s="8" t="n">
        <v>1013</v>
      </c>
      <c r="J381" s="8" t="n">
        <v>1</v>
      </c>
      <c r="K381" s="9" t="n">
        <v>0.001</v>
      </c>
      <c r="L381" s="8" t="inlineStr"/>
      <c r="M381" s="9" t="n"/>
      <c r="N381" s="7" t="inlineStr">
        <is>
          <t>2026-09-14</t>
        </is>
      </c>
      <c r="O381" s="7" t="inlineStr">
        <is>
          <t>최신 완료 거래일</t>
        </is>
      </c>
      <c r="P381" s="7" t="inlineStr">
        <is>
          <t>2026-09-11</t>
        </is>
      </c>
      <c r="Q381" s="7" t="inlineStr">
        <is>
          <t>2026-09-14T22:29:34.972222+00:00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4275</v>
      </c>
      <c r="I382" s="13" t="n">
        <v>4105</v>
      </c>
      <c r="J382" s="13" t="n">
        <v>170</v>
      </c>
      <c r="K382" s="14" t="n">
        <v>0.0414</v>
      </c>
      <c r="L382" s="13" t="inlineStr"/>
      <c r="M382" s="14" t="n"/>
      <c r="N382" s="12" t="inlineStr">
        <is>
          <t>2026-09-14</t>
        </is>
      </c>
      <c r="O382" s="12" t="inlineStr">
        <is>
          <t>최신 완료 거래일</t>
        </is>
      </c>
      <c r="P382" s="12" t="inlineStr">
        <is>
          <t>2026-09-11</t>
        </is>
      </c>
      <c r="Q382" s="12" t="inlineStr">
        <is>
          <t>2026-09-14T22:29:34.972222+00:00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89000</v>
      </c>
      <c r="I383" s="8" t="n">
        <v>96800</v>
      </c>
      <c r="J383" s="8" t="n">
        <v>-7800</v>
      </c>
      <c r="K383" s="9" t="n">
        <v>-0.0806</v>
      </c>
      <c r="L383" s="8" t="inlineStr"/>
      <c r="M383" s="9" t="n"/>
      <c r="N383" s="7" t="inlineStr">
        <is>
          <t>2026-09-14</t>
        </is>
      </c>
      <c r="O383" s="7" t="inlineStr">
        <is>
          <t>최신 완료 거래일</t>
        </is>
      </c>
      <c r="P383" s="7" t="inlineStr">
        <is>
          <t>2026-09-11</t>
        </is>
      </c>
      <c r="Q383" s="7" t="inlineStr">
        <is>
          <t>2026-09-14T22:29:34.972222+00:00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3215</v>
      </c>
      <c r="I384" s="13" t="n">
        <v>3045</v>
      </c>
      <c r="J384" s="13" t="n">
        <v>170</v>
      </c>
      <c r="K384" s="14" t="n">
        <v>0.0558</v>
      </c>
      <c r="L384" s="13" t="inlineStr"/>
      <c r="M384" s="14" t="n"/>
      <c r="N384" s="12" t="inlineStr">
        <is>
          <t>2026-09-14</t>
        </is>
      </c>
      <c r="O384" s="12" t="inlineStr">
        <is>
          <t>최신 완료 거래일</t>
        </is>
      </c>
      <c r="P384" s="12" t="inlineStr">
        <is>
          <t>2026-09-11</t>
        </is>
      </c>
      <c r="Q384" s="12" t="inlineStr">
        <is>
          <t>2026-09-14T22:29:34.972222+00:00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34400</v>
      </c>
      <c r="I385" s="8" t="n">
        <v>36300</v>
      </c>
      <c r="J385" s="8" t="n">
        <v>-1900</v>
      </c>
      <c r="K385" s="9" t="n">
        <v>-0.05230000000000001</v>
      </c>
      <c r="L385" s="8" t="inlineStr"/>
      <c r="M385" s="9" t="n"/>
      <c r="N385" s="7" t="inlineStr">
        <is>
          <t>2026-09-14</t>
        </is>
      </c>
      <c r="O385" s="7" t="inlineStr">
        <is>
          <t>최신 완료 거래일</t>
        </is>
      </c>
      <c r="P385" s="7" t="inlineStr">
        <is>
          <t>2026-09-11</t>
        </is>
      </c>
      <c r="Q385" s="7" t="inlineStr">
        <is>
          <t>2026-09-14T22:29:34.972222+00:00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103500</v>
      </c>
      <c r="I386" s="13" t="n">
        <v>110300</v>
      </c>
      <c r="J386" s="13" t="n">
        <v>-6800</v>
      </c>
      <c r="K386" s="14" t="n">
        <v>-0.0617</v>
      </c>
      <c r="L386" s="13" t="inlineStr"/>
      <c r="M386" s="14" t="n"/>
      <c r="N386" s="12" t="inlineStr">
        <is>
          <t>2026-09-14</t>
        </is>
      </c>
      <c r="O386" s="12" t="inlineStr">
        <is>
          <t>최신 완료 거래일</t>
        </is>
      </c>
      <c r="P386" s="12" t="inlineStr">
        <is>
          <t>2026-09-11</t>
        </is>
      </c>
      <c r="Q386" s="12" t="inlineStr">
        <is>
          <t>2026-09-14T22:29:34.972222+00:00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20050</v>
      </c>
      <c r="I387" s="8" t="n">
        <v>22000</v>
      </c>
      <c r="J387" s="8" t="n">
        <v>-1950</v>
      </c>
      <c r="K387" s="9" t="n">
        <v>-0.0886</v>
      </c>
      <c r="L387" s="8" t="inlineStr"/>
      <c r="M387" s="9" t="n"/>
      <c r="N387" s="7" t="inlineStr">
        <is>
          <t>2026-09-14</t>
        </is>
      </c>
      <c r="O387" s="7" t="inlineStr">
        <is>
          <t>최신 완료 거래일</t>
        </is>
      </c>
      <c r="P387" s="7" t="inlineStr">
        <is>
          <t>2026-09-11</t>
        </is>
      </c>
      <c r="Q387" s="7" t="inlineStr">
        <is>
          <t>2026-09-14T22:29:34.972222+00:00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113400</v>
      </c>
      <c r="I388" s="13" t="n">
        <v>120000</v>
      </c>
      <c r="J388" s="13" t="n">
        <v>-6600</v>
      </c>
      <c r="K388" s="14" t="n">
        <v>-0.055</v>
      </c>
      <c r="L388" s="13" t="inlineStr"/>
      <c r="M388" s="14" t="n"/>
      <c r="N388" s="12" t="inlineStr">
        <is>
          <t>2026-09-14</t>
        </is>
      </c>
      <c r="O388" s="12" t="inlineStr">
        <is>
          <t>최신 완료 거래일</t>
        </is>
      </c>
      <c r="P388" s="12" t="inlineStr">
        <is>
          <t>2026-09-11</t>
        </is>
      </c>
      <c r="Q388" s="12" t="inlineStr">
        <is>
          <t>2026-09-14T22:29:34.972222+00:00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6500</v>
      </c>
      <c r="I389" s="8" t="n">
        <v>6700</v>
      </c>
      <c r="J389" s="8" t="n">
        <v>-200</v>
      </c>
      <c r="K389" s="9" t="n">
        <v>-0.0299</v>
      </c>
      <c r="L389" s="8" t="inlineStr"/>
      <c r="M389" s="9" t="n"/>
      <c r="N389" s="7" t="inlineStr">
        <is>
          <t>2026-09-14</t>
        </is>
      </c>
      <c r="O389" s="7" t="inlineStr">
        <is>
          <t>최신 완료 거래일</t>
        </is>
      </c>
      <c r="P389" s="7" t="inlineStr">
        <is>
          <t>2026-09-11</t>
        </is>
      </c>
      <c r="Q389" s="7" t="inlineStr">
        <is>
          <t>2026-09-14T22:29:34.972222+00:00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8990</v>
      </c>
      <c r="I390" s="13" t="n">
        <v>9200</v>
      </c>
      <c r="J390" s="13" t="n">
        <v>-210</v>
      </c>
      <c r="K390" s="14" t="n">
        <v>-0.0228</v>
      </c>
      <c r="L390" s="13" t="inlineStr"/>
      <c r="M390" s="14" t="n"/>
      <c r="N390" s="12" t="inlineStr">
        <is>
          <t>2026-09-14</t>
        </is>
      </c>
      <c r="O390" s="12" t="inlineStr">
        <is>
          <t>최신 완료 거래일</t>
        </is>
      </c>
      <c r="P390" s="12" t="inlineStr">
        <is>
          <t>2026-09-11</t>
        </is>
      </c>
      <c r="Q390" s="12" t="inlineStr">
        <is>
          <t>2026-09-14T22:29:34.972222+00:00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5140</v>
      </c>
      <c r="I391" s="8" t="n">
        <v>5170</v>
      </c>
      <c r="J391" s="8" t="n">
        <v>-30</v>
      </c>
      <c r="K391" s="9" t="n">
        <v>-0.0058</v>
      </c>
      <c r="L391" s="8" t="inlineStr"/>
      <c r="M391" s="9" t="n"/>
      <c r="N391" s="7" t="inlineStr">
        <is>
          <t>2026-09-14</t>
        </is>
      </c>
      <c r="O391" s="7" t="inlineStr">
        <is>
          <t>최신 완료 거래일</t>
        </is>
      </c>
      <c r="P391" s="7" t="inlineStr">
        <is>
          <t>2026-09-11</t>
        </is>
      </c>
      <c r="Q391" s="7" t="inlineStr">
        <is>
          <t>2026-09-14T22:29:34.972222+00:00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2605</v>
      </c>
      <c r="I392" s="13" t="n">
        <v>2820</v>
      </c>
      <c r="J392" s="13" t="n">
        <v>-215</v>
      </c>
      <c r="K392" s="14" t="n">
        <v>-0.0762</v>
      </c>
      <c r="L392" s="13" t="inlineStr"/>
      <c r="M392" s="14" t="n"/>
      <c r="N392" s="12" t="inlineStr">
        <is>
          <t>2026-09-14</t>
        </is>
      </c>
      <c r="O392" s="12" t="inlineStr">
        <is>
          <t>최신 완료 거래일</t>
        </is>
      </c>
      <c r="P392" s="12" t="inlineStr">
        <is>
          <t>2026-09-11</t>
        </is>
      </c>
      <c r="Q392" s="12" t="inlineStr">
        <is>
          <t>2026-09-14T22:29:34.972222+00:00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5050</v>
      </c>
      <c r="I393" s="8" t="n">
        <v>5180</v>
      </c>
      <c r="J393" s="8" t="n">
        <v>-130</v>
      </c>
      <c r="K393" s="9" t="n">
        <v>-0.0251</v>
      </c>
      <c r="L393" s="8" t="inlineStr"/>
      <c r="M393" s="9" t="n"/>
      <c r="N393" s="7" t="inlineStr">
        <is>
          <t>2026-09-14</t>
        </is>
      </c>
      <c r="O393" s="7" t="inlineStr">
        <is>
          <t>최신 완료 거래일</t>
        </is>
      </c>
      <c r="P393" s="7" t="inlineStr">
        <is>
          <t>2026-09-11</t>
        </is>
      </c>
      <c r="Q393" s="7" t="inlineStr">
        <is>
          <t>2026-09-14T22:29:34.972222+00:00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1495</v>
      </c>
      <c r="I394" s="13" t="n">
        <v>1513</v>
      </c>
      <c r="J394" s="13" t="n">
        <v>-18</v>
      </c>
      <c r="K394" s="14" t="n">
        <v>-0.0119</v>
      </c>
      <c r="L394" s="13" t="inlineStr"/>
      <c r="M394" s="14" t="n"/>
      <c r="N394" s="12" t="inlineStr">
        <is>
          <t>2026-09-14</t>
        </is>
      </c>
      <c r="O394" s="12" t="inlineStr">
        <is>
          <t>최신 완료 거래일</t>
        </is>
      </c>
      <c r="P394" s="12" t="inlineStr">
        <is>
          <t>2026-09-11</t>
        </is>
      </c>
      <c r="Q394" s="12" t="inlineStr">
        <is>
          <t>2026-09-14T22:29:34.972222+00:00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6240</v>
      </c>
      <c r="I395" s="8" t="n">
        <v>6250</v>
      </c>
      <c r="J395" s="8" t="n">
        <v>-10</v>
      </c>
      <c r="K395" s="9" t="n">
        <v>-0.0016</v>
      </c>
      <c r="L395" s="8" t="inlineStr"/>
      <c r="M395" s="9" t="n"/>
      <c r="N395" s="7" t="inlineStr">
        <is>
          <t>2026-09-14</t>
        </is>
      </c>
      <c r="O395" s="7" t="inlineStr">
        <is>
          <t>최신 완료 거래일</t>
        </is>
      </c>
      <c r="P395" s="7" t="inlineStr">
        <is>
          <t>2026-09-11</t>
        </is>
      </c>
      <c r="Q395" s="7" t="inlineStr">
        <is>
          <t>2026-09-14T22:29:34.972222+00:00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1544</v>
      </c>
      <c r="I396" s="13" t="n">
        <v>1590</v>
      </c>
      <c r="J396" s="13" t="n">
        <v>-46</v>
      </c>
      <c r="K396" s="14" t="n">
        <v>-0.0289</v>
      </c>
      <c r="L396" s="13" t="inlineStr"/>
      <c r="M396" s="14" t="n"/>
      <c r="N396" s="12" t="inlineStr">
        <is>
          <t>2026-09-14</t>
        </is>
      </c>
      <c r="O396" s="12" t="inlineStr">
        <is>
          <t>최신 완료 거래일</t>
        </is>
      </c>
      <c r="P396" s="12" t="inlineStr">
        <is>
          <t>2026-09-11</t>
        </is>
      </c>
      <c r="Q396" s="12" t="inlineStr">
        <is>
          <t>2026-09-14T22:29:34.972222+00:00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7700</v>
      </c>
      <c r="I397" s="8" t="n">
        <v>8110</v>
      </c>
      <c r="J397" s="8" t="n">
        <v>-410</v>
      </c>
      <c r="K397" s="9" t="n">
        <v>-0.0506</v>
      </c>
      <c r="L397" s="8" t="inlineStr"/>
      <c r="M397" s="9" t="n"/>
      <c r="N397" s="7" t="inlineStr">
        <is>
          <t>2026-09-14</t>
        </is>
      </c>
      <c r="O397" s="7" t="inlineStr">
        <is>
          <t>최신 완료 거래일</t>
        </is>
      </c>
      <c r="P397" s="7" t="inlineStr">
        <is>
          <t>2026-09-11</t>
        </is>
      </c>
      <c r="Q397" s="7" t="inlineStr">
        <is>
          <t>2026-09-14T22:29:34.972222+00:00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3</v>
      </c>
      <c r="I398" s="13" t="n">
        <v>3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2026-09-14</t>
        </is>
      </c>
      <c r="O398" s="12" t="inlineStr">
        <is>
          <t>최신 완료 거래일</t>
        </is>
      </c>
      <c r="P398" s="12" t="inlineStr">
        <is>
          <t>2026-09-11</t>
        </is>
      </c>
      <c r="Q398" s="12" t="inlineStr">
        <is>
          <t>2026-09-14T22:29:34.972222+00:00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5640</v>
      </c>
      <c r="I399" s="8" t="n">
        <v>5790</v>
      </c>
      <c r="J399" s="8" t="n">
        <v>-150</v>
      </c>
      <c r="K399" s="9" t="n">
        <v>-0.0259</v>
      </c>
      <c r="L399" s="8" t="inlineStr"/>
      <c r="M399" s="9" t="n"/>
      <c r="N399" s="7" t="inlineStr">
        <is>
          <t>2026-09-14</t>
        </is>
      </c>
      <c r="O399" s="7" t="inlineStr">
        <is>
          <t>최신 완료 거래일</t>
        </is>
      </c>
      <c r="P399" s="7" t="inlineStr">
        <is>
          <t>2026-09-11</t>
        </is>
      </c>
      <c r="Q399" s="7" t="inlineStr">
        <is>
          <t>2026-09-14T22:29:34.972222+00:00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5000</v>
      </c>
      <c r="I400" s="13" t="n">
        <v>4995</v>
      </c>
      <c r="J400" s="13" t="n">
        <v>5</v>
      </c>
      <c r="K400" s="14" t="n">
        <v>0.001</v>
      </c>
      <c r="L400" s="13" t="inlineStr"/>
      <c r="M400" s="14" t="n"/>
      <c r="N400" s="12" t="inlineStr">
        <is>
          <t>2026-09-14</t>
        </is>
      </c>
      <c r="O400" s="12" t="inlineStr">
        <is>
          <t>최신 완료 거래일</t>
        </is>
      </c>
      <c r="P400" s="12" t="inlineStr">
        <is>
          <t>2026-09-11</t>
        </is>
      </c>
      <c r="Q400" s="12" t="inlineStr">
        <is>
          <t>2026-09-14T22:29:34.972222+00:00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10280</v>
      </c>
      <c r="I401" s="8" t="n">
        <v>10080</v>
      </c>
      <c r="J401" s="8" t="n">
        <v>200</v>
      </c>
      <c r="K401" s="9" t="n">
        <v>0.0198</v>
      </c>
      <c r="L401" s="8" t="inlineStr"/>
      <c r="M401" s="9" t="n"/>
      <c r="N401" s="7" t="inlineStr">
        <is>
          <t>2026-09-14</t>
        </is>
      </c>
      <c r="O401" s="7" t="inlineStr">
        <is>
          <t>최신 완료 거래일</t>
        </is>
      </c>
      <c r="P401" s="7" t="inlineStr">
        <is>
          <t>2026-09-11</t>
        </is>
      </c>
      <c r="Q401" s="7" t="inlineStr">
        <is>
          <t>2026-09-14T22:29:34.972222+00:00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2765</v>
      </c>
      <c r="I402" s="13" t="n">
        <v>2760</v>
      </c>
      <c r="J402" s="13" t="n">
        <v>5</v>
      </c>
      <c r="K402" s="14" t="n">
        <v>0.0018</v>
      </c>
      <c r="L402" s="13" t="inlineStr"/>
      <c r="M402" s="14" t="n"/>
      <c r="N402" s="12" t="inlineStr">
        <is>
          <t>2026-09-14</t>
        </is>
      </c>
      <c r="O402" s="12" t="inlineStr">
        <is>
          <t>최신 완료 거래일</t>
        </is>
      </c>
      <c r="P402" s="12" t="inlineStr">
        <is>
          <t>2026-09-11</t>
        </is>
      </c>
      <c r="Q402" s="12" t="inlineStr">
        <is>
          <t>2026-09-14T22:29:34.972222+00:00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69000</v>
      </c>
      <c r="I403" s="8" t="n">
        <v>71000</v>
      </c>
      <c r="J403" s="8" t="n">
        <v>-2000</v>
      </c>
      <c r="K403" s="9" t="n">
        <v>-0.0282</v>
      </c>
      <c r="L403" s="8" t="inlineStr"/>
      <c r="M403" s="9" t="n"/>
      <c r="N403" s="7" t="inlineStr">
        <is>
          <t>2026-09-14</t>
        </is>
      </c>
      <c r="O403" s="7" t="inlineStr">
        <is>
          <t>최신 완료 거래일</t>
        </is>
      </c>
      <c r="P403" s="7" t="inlineStr">
        <is>
          <t>2026-09-11</t>
        </is>
      </c>
      <c r="Q403" s="7" t="inlineStr">
        <is>
          <t>2026-09-14T22:29:34.972222+00:00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6840</v>
      </c>
      <c r="J404" s="13" t="n">
        <v>150</v>
      </c>
      <c r="K404" s="14" t="n">
        <v>0.0219</v>
      </c>
      <c r="L404" s="13" t="inlineStr"/>
      <c r="M404" s="14" t="n"/>
      <c r="N404" s="12" t="inlineStr">
        <is>
          <t>2026-09-14</t>
        </is>
      </c>
      <c r="O404" s="12" t="inlineStr">
        <is>
          <t>최신 완료 거래일</t>
        </is>
      </c>
      <c r="P404" s="12" t="inlineStr">
        <is>
          <t>2026-09-11</t>
        </is>
      </c>
      <c r="Q404" s="12" t="inlineStr">
        <is>
          <t>2026-09-14T22:29:34.972222+00:00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6780</v>
      </c>
      <c r="I405" s="8" t="n">
        <v>6890</v>
      </c>
      <c r="J405" s="8" t="n">
        <v>-110</v>
      </c>
      <c r="K405" s="9" t="n">
        <v>-0.016</v>
      </c>
      <c r="L405" s="8" t="inlineStr"/>
      <c r="M405" s="9" t="n"/>
      <c r="N405" s="7" t="inlineStr">
        <is>
          <t>2026-09-14</t>
        </is>
      </c>
      <c r="O405" s="7" t="inlineStr">
        <is>
          <t>최신 완료 거래일</t>
        </is>
      </c>
      <c r="P405" s="7" t="inlineStr">
        <is>
          <t>2026-09-11</t>
        </is>
      </c>
      <c r="Q405" s="7" t="inlineStr">
        <is>
          <t>2026-09-14T22:29:34.972222+00:00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45250</v>
      </c>
      <c r="I406" s="13" t="n">
        <v>46750</v>
      </c>
      <c r="J406" s="13" t="n">
        <v>-1500</v>
      </c>
      <c r="K406" s="14" t="n">
        <v>-0.0321</v>
      </c>
      <c r="L406" s="13" t="inlineStr"/>
      <c r="M406" s="14" t="n"/>
      <c r="N406" s="12" t="inlineStr">
        <is>
          <t>2026-09-14</t>
        </is>
      </c>
      <c r="O406" s="12" t="inlineStr">
        <is>
          <t>최신 완료 거래일</t>
        </is>
      </c>
      <c r="P406" s="12" t="inlineStr">
        <is>
          <t>2026-09-11</t>
        </is>
      </c>
      <c r="Q406" s="12" t="inlineStr">
        <is>
          <t>2026-09-14T22:29:34.972222+00:00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2026-09-14</t>
        </is>
      </c>
      <c r="O407" s="7" t="inlineStr">
        <is>
          <t>최신 완료 거래일</t>
        </is>
      </c>
      <c r="P407" s="7" t="inlineStr">
        <is>
          <t>2026-09-11</t>
        </is>
      </c>
      <c r="Q407" s="7" t="inlineStr">
        <is>
          <t>2026-09-14T22:29:34.972222+00:00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7300</v>
      </c>
      <c r="I408" s="13" t="n">
        <v>7450</v>
      </c>
      <c r="J408" s="13" t="n">
        <v>-150</v>
      </c>
      <c r="K408" s="14" t="n">
        <v>-0.0201</v>
      </c>
      <c r="L408" s="13" t="inlineStr"/>
      <c r="M408" s="14" t="n"/>
      <c r="N408" s="12" t="inlineStr">
        <is>
          <t>2026-09-14</t>
        </is>
      </c>
      <c r="O408" s="12" t="inlineStr">
        <is>
          <t>최신 완료 거래일</t>
        </is>
      </c>
      <c r="P408" s="12" t="inlineStr">
        <is>
          <t>2026-09-11</t>
        </is>
      </c>
      <c r="Q408" s="12" t="inlineStr">
        <is>
          <t>2026-09-14T22:29:34.972222+00:00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1593</v>
      </c>
      <c r="I409" s="8" t="n">
        <v>1619</v>
      </c>
      <c r="J409" s="8" t="n">
        <v>-26</v>
      </c>
      <c r="K409" s="9" t="n">
        <v>-0.0161</v>
      </c>
      <c r="L409" s="8" t="inlineStr"/>
      <c r="M409" s="9" t="n"/>
      <c r="N409" s="7" t="inlineStr">
        <is>
          <t>2026-09-14</t>
        </is>
      </c>
      <c r="O409" s="7" t="inlineStr">
        <is>
          <t>최신 완료 거래일</t>
        </is>
      </c>
      <c r="P409" s="7" t="inlineStr">
        <is>
          <t>2026-09-11</t>
        </is>
      </c>
      <c r="Q409" s="7" t="inlineStr">
        <is>
          <t>2026-09-14T22:29:34.972222+00:00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48750</v>
      </c>
      <c r="I410" s="13" t="n">
        <v>50600</v>
      </c>
      <c r="J410" s="13" t="n">
        <v>-1850</v>
      </c>
      <c r="K410" s="14" t="n">
        <v>-0.0366</v>
      </c>
      <c r="L410" s="13" t="inlineStr"/>
      <c r="M410" s="14" t="n"/>
      <c r="N410" s="12" t="inlineStr">
        <is>
          <t>2026-09-14</t>
        </is>
      </c>
      <c r="O410" s="12" t="inlineStr">
        <is>
          <t>최신 완료 거래일</t>
        </is>
      </c>
      <c r="P410" s="12" t="inlineStr">
        <is>
          <t>2026-09-11</t>
        </is>
      </c>
      <c r="Q410" s="12" t="inlineStr">
        <is>
          <t>2026-09-14T22:29:34.972222+00:00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10390</v>
      </c>
      <c r="I411" s="8" t="n">
        <v>11110</v>
      </c>
      <c r="J411" s="8" t="n">
        <v>-720</v>
      </c>
      <c r="K411" s="9" t="n">
        <v>-0.06480000000000001</v>
      </c>
      <c r="L411" s="8" t="inlineStr"/>
      <c r="M411" s="9" t="n"/>
      <c r="N411" s="7" t="inlineStr">
        <is>
          <t>2026-09-14</t>
        </is>
      </c>
      <c r="O411" s="7" t="inlineStr">
        <is>
          <t>최신 완료 거래일</t>
        </is>
      </c>
      <c r="P411" s="7" t="inlineStr">
        <is>
          <t>2026-09-11</t>
        </is>
      </c>
      <c r="Q411" s="7" t="inlineStr">
        <is>
          <t>2026-09-14T22:29:34.972222+00:00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37350</v>
      </c>
      <c r="I412" s="13" t="n">
        <v>38150</v>
      </c>
      <c r="J412" s="13" t="n">
        <v>-800</v>
      </c>
      <c r="K412" s="14" t="n">
        <v>-0.021</v>
      </c>
      <c r="L412" s="13" t="inlineStr"/>
      <c r="M412" s="14" t="n"/>
      <c r="N412" s="12" t="inlineStr">
        <is>
          <t>2026-09-14</t>
        </is>
      </c>
      <c r="O412" s="12" t="inlineStr">
        <is>
          <t>최신 완료 거래일</t>
        </is>
      </c>
      <c r="P412" s="12" t="inlineStr">
        <is>
          <t>2026-09-11</t>
        </is>
      </c>
      <c r="Q412" s="12" t="inlineStr">
        <is>
          <t>2026-09-14T22:29:34.972222+00:00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2026-09-14</t>
        </is>
      </c>
      <c r="O413" s="7" t="inlineStr">
        <is>
          <t>최신 완료 거래일</t>
        </is>
      </c>
      <c r="P413" s="7" t="inlineStr">
        <is>
          <t>2026-09-11</t>
        </is>
      </c>
      <c r="Q413" s="7" t="inlineStr">
        <is>
          <t>2026-09-14T22:29:34.972222+00:00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9240</v>
      </c>
      <c r="I414" s="13" t="n">
        <v>9600</v>
      </c>
      <c r="J414" s="13" t="n">
        <v>-360</v>
      </c>
      <c r="K414" s="14" t="n">
        <v>-0.0375</v>
      </c>
      <c r="L414" s="13" t="inlineStr"/>
      <c r="M414" s="14" t="n"/>
      <c r="N414" s="12" t="inlineStr">
        <is>
          <t>2026-09-14</t>
        </is>
      </c>
      <c r="O414" s="12" t="inlineStr">
        <is>
          <t>최신 완료 거래일</t>
        </is>
      </c>
      <c r="P414" s="12" t="inlineStr">
        <is>
          <t>2026-09-11</t>
        </is>
      </c>
      <c r="Q414" s="12" t="inlineStr">
        <is>
          <t>2026-09-14T22:29:34.972222+00:00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21200</v>
      </c>
      <c r="I415" s="8" t="n">
        <v>21300</v>
      </c>
      <c r="J415" s="8" t="n">
        <v>-100</v>
      </c>
      <c r="K415" s="9" t="n">
        <v>-0.004699999999999999</v>
      </c>
      <c r="L415" s="8" t="inlineStr"/>
      <c r="M415" s="9" t="n"/>
      <c r="N415" s="7" t="inlineStr">
        <is>
          <t>2026-09-14</t>
        </is>
      </c>
      <c r="O415" s="7" t="inlineStr">
        <is>
          <t>최신 완료 거래일</t>
        </is>
      </c>
      <c r="P415" s="7" t="inlineStr">
        <is>
          <t>2026-09-11</t>
        </is>
      </c>
      <c r="Q415" s="7" t="inlineStr">
        <is>
          <t>2026-09-14T22:29:34.972222+00:00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4080</v>
      </c>
      <c r="I416" s="13" t="n">
        <v>4155</v>
      </c>
      <c r="J416" s="13" t="n">
        <v>-75</v>
      </c>
      <c r="K416" s="14" t="n">
        <v>-0.0181</v>
      </c>
      <c r="L416" s="13" t="inlineStr"/>
      <c r="M416" s="14" t="n"/>
      <c r="N416" s="12" t="inlineStr">
        <is>
          <t>2026-09-14</t>
        </is>
      </c>
      <c r="O416" s="12" t="inlineStr">
        <is>
          <t>최신 완료 거래일</t>
        </is>
      </c>
      <c r="P416" s="12" t="inlineStr">
        <is>
          <t>2026-09-11</t>
        </is>
      </c>
      <c r="Q416" s="12" t="inlineStr">
        <is>
          <t>2026-09-14T22:29:34.972222+00:00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5920</v>
      </c>
      <c r="I417" s="8" t="n">
        <v>6170</v>
      </c>
      <c r="J417" s="8" t="n">
        <v>-250</v>
      </c>
      <c r="K417" s="9" t="n">
        <v>-0.0405</v>
      </c>
      <c r="L417" s="8" t="inlineStr"/>
      <c r="M417" s="9" t="n"/>
      <c r="N417" s="7" t="inlineStr">
        <is>
          <t>2026-09-14</t>
        </is>
      </c>
      <c r="O417" s="7" t="inlineStr">
        <is>
          <t>최신 완료 거래일</t>
        </is>
      </c>
      <c r="P417" s="7" t="inlineStr">
        <is>
          <t>2026-09-11</t>
        </is>
      </c>
      <c r="Q417" s="7" t="inlineStr">
        <is>
          <t>2026-09-14T22:29:34.972222+00:00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3330</v>
      </c>
      <c r="I418" s="13" t="n">
        <v>3250</v>
      </c>
      <c r="J418" s="13" t="n">
        <v>80</v>
      </c>
      <c r="K418" s="14" t="n">
        <v>0.0246</v>
      </c>
      <c r="L418" s="13" t="inlineStr"/>
      <c r="M418" s="14" t="n"/>
      <c r="N418" s="12" t="inlineStr">
        <is>
          <t>2026-09-14</t>
        </is>
      </c>
      <c r="O418" s="12" t="inlineStr">
        <is>
          <t>최신 완료 거래일</t>
        </is>
      </c>
      <c r="P418" s="12" t="inlineStr">
        <is>
          <t>2026-09-11</t>
        </is>
      </c>
      <c r="Q418" s="12" t="inlineStr">
        <is>
          <t>2026-09-14T22:29:34.972222+00:00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7320</v>
      </c>
      <c r="I419" s="8" t="n">
        <v>7600</v>
      </c>
      <c r="J419" s="8" t="n">
        <v>-280</v>
      </c>
      <c r="K419" s="9" t="n">
        <v>-0.0368</v>
      </c>
      <c r="L419" s="8" t="inlineStr"/>
      <c r="M419" s="9" t="n"/>
      <c r="N419" s="7" t="inlineStr">
        <is>
          <t>2026-09-14</t>
        </is>
      </c>
      <c r="O419" s="7" t="inlineStr">
        <is>
          <t>최신 완료 거래일</t>
        </is>
      </c>
      <c r="P419" s="7" t="inlineStr">
        <is>
          <t>2026-09-11</t>
        </is>
      </c>
      <c r="Q419" s="7" t="inlineStr">
        <is>
          <t>2026-09-14T22:29:34.972222+00:00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3370</v>
      </c>
      <c r="J420" s="13" t="n">
        <v>20</v>
      </c>
      <c r="K420" s="14" t="n">
        <v>0.0059</v>
      </c>
      <c r="L420" s="13" t="inlineStr"/>
      <c r="M420" s="14" t="n"/>
      <c r="N420" s="12" t="inlineStr">
        <is>
          <t>2026-09-14</t>
        </is>
      </c>
      <c r="O420" s="12" t="inlineStr">
        <is>
          <t>최신 완료 거래일</t>
        </is>
      </c>
      <c r="P420" s="12" t="inlineStr">
        <is>
          <t>2026-09-11</t>
        </is>
      </c>
      <c r="Q420" s="12" t="inlineStr">
        <is>
          <t>2026-09-14T22:29:34.972222+00:00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4965</v>
      </c>
      <c r="I421" s="8" t="n">
        <v>5040</v>
      </c>
      <c r="J421" s="8" t="n">
        <v>-75</v>
      </c>
      <c r="K421" s="9" t="n">
        <v>-0.0149</v>
      </c>
      <c r="L421" s="8" t="inlineStr"/>
      <c r="M421" s="9" t="n"/>
      <c r="N421" s="7" t="inlineStr">
        <is>
          <t>2026-09-14</t>
        </is>
      </c>
      <c r="O421" s="7" t="inlineStr">
        <is>
          <t>최신 완료 거래일</t>
        </is>
      </c>
      <c r="P421" s="7" t="inlineStr">
        <is>
          <t>2026-09-11</t>
        </is>
      </c>
      <c r="Q421" s="7" t="inlineStr">
        <is>
          <t>2026-09-14T22:29:34.972222+00:00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28550</v>
      </c>
      <c r="I422" s="13" t="n">
        <v>29600</v>
      </c>
      <c r="J422" s="13" t="n">
        <v>-1050</v>
      </c>
      <c r="K422" s="14" t="n">
        <v>-0.0355</v>
      </c>
      <c r="L422" s="13" t="inlineStr"/>
      <c r="M422" s="14" t="n"/>
      <c r="N422" s="12" t="inlineStr">
        <is>
          <t>2026-09-14</t>
        </is>
      </c>
      <c r="O422" s="12" t="inlineStr">
        <is>
          <t>최신 완료 거래일</t>
        </is>
      </c>
      <c r="P422" s="12" t="inlineStr">
        <is>
          <t>2026-09-11</t>
        </is>
      </c>
      <c r="Q422" s="12" t="inlineStr">
        <is>
          <t>2026-09-14T22:29:34.972222+00:00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1900</v>
      </c>
      <c r="I423" s="8" t="n">
        <v>1975</v>
      </c>
      <c r="J423" s="8" t="n">
        <v>-75</v>
      </c>
      <c r="K423" s="9" t="n">
        <v>-0.038</v>
      </c>
      <c r="L423" s="8" t="inlineStr"/>
      <c r="M423" s="9" t="n"/>
      <c r="N423" s="7" t="inlineStr">
        <is>
          <t>2026-09-14</t>
        </is>
      </c>
      <c r="O423" s="7" t="inlineStr">
        <is>
          <t>최신 완료 거래일</t>
        </is>
      </c>
      <c r="P423" s="7" t="inlineStr">
        <is>
          <t>2026-09-11</t>
        </is>
      </c>
      <c r="Q423" s="7" t="inlineStr">
        <is>
          <t>2026-09-14T22:29:34.972222+00:00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11230</v>
      </c>
      <c r="I424" s="13" t="n">
        <v>11580</v>
      </c>
      <c r="J424" s="13" t="n">
        <v>-350</v>
      </c>
      <c r="K424" s="14" t="n">
        <v>-0.0302</v>
      </c>
      <c r="L424" s="13" t="inlineStr"/>
      <c r="M424" s="14" t="n"/>
      <c r="N424" s="12" t="inlineStr">
        <is>
          <t>2026-09-14</t>
        </is>
      </c>
      <c r="O424" s="12" t="inlineStr">
        <is>
          <t>최신 완료 거래일</t>
        </is>
      </c>
      <c r="P424" s="12" t="inlineStr">
        <is>
          <t>2026-09-11</t>
        </is>
      </c>
      <c r="Q424" s="12" t="inlineStr">
        <is>
          <t>2026-09-14T22:29:34.972222+00:00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482</v>
      </c>
      <c r="I425" s="8" t="n">
        <v>500</v>
      </c>
      <c r="J425" s="8" t="n">
        <v>-18</v>
      </c>
      <c r="K425" s="9" t="n">
        <v>-0.036</v>
      </c>
      <c r="L425" s="8" t="inlineStr"/>
      <c r="M425" s="9" t="n"/>
      <c r="N425" s="7" t="inlineStr">
        <is>
          <t>2026-09-14</t>
        </is>
      </c>
      <c r="O425" s="7" t="inlineStr">
        <is>
          <t>최신 완료 거래일</t>
        </is>
      </c>
      <c r="P425" s="7" t="inlineStr">
        <is>
          <t>2026-09-11</t>
        </is>
      </c>
      <c r="Q425" s="7" t="inlineStr">
        <is>
          <t>2026-09-14T22:29:34.972222+00:00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4720</v>
      </c>
      <c r="I426" s="13" t="n">
        <v>5080</v>
      </c>
      <c r="J426" s="13" t="n">
        <v>-360</v>
      </c>
      <c r="K426" s="14" t="n">
        <v>-0.0709</v>
      </c>
      <c r="L426" s="13" t="inlineStr"/>
      <c r="M426" s="14" t="n"/>
      <c r="N426" s="12" t="inlineStr">
        <is>
          <t>2026-09-14</t>
        </is>
      </c>
      <c r="O426" s="12" t="inlineStr">
        <is>
          <t>최신 완료 거래일</t>
        </is>
      </c>
      <c r="P426" s="12" t="inlineStr">
        <is>
          <t>2026-09-11</t>
        </is>
      </c>
      <c r="Q426" s="12" t="inlineStr">
        <is>
          <t>2026-09-14T22:29:34.972222+00:00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41000</v>
      </c>
      <c r="I427" s="8" t="n">
        <v>42200</v>
      </c>
      <c r="J427" s="8" t="n">
        <v>-1200</v>
      </c>
      <c r="K427" s="9" t="n">
        <v>-0.0284</v>
      </c>
      <c r="L427" s="8" t="inlineStr"/>
      <c r="M427" s="9" t="n"/>
      <c r="N427" s="7" t="inlineStr">
        <is>
          <t>2026-09-14</t>
        </is>
      </c>
      <c r="O427" s="7" t="inlineStr">
        <is>
          <t>최신 완료 거래일</t>
        </is>
      </c>
      <c r="P427" s="7" t="inlineStr">
        <is>
          <t>2026-09-11</t>
        </is>
      </c>
      <c r="Q427" s="7" t="inlineStr">
        <is>
          <t>2026-09-14T22:29:34.972222+00:00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2791000</v>
      </c>
      <c r="I428" s="13" t="n">
        <v>2854000</v>
      </c>
      <c r="J428" s="13" t="n">
        <v>-63000</v>
      </c>
      <c r="K428" s="14" t="n">
        <v>-0.0221</v>
      </c>
      <c r="L428" s="13" t="inlineStr"/>
      <c r="M428" s="14" t="n"/>
      <c r="N428" s="12" t="inlineStr">
        <is>
          <t>2026-09-14</t>
        </is>
      </c>
      <c r="O428" s="12" t="inlineStr">
        <is>
          <t>최신 완료 거래일</t>
        </is>
      </c>
      <c r="P428" s="12" t="inlineStr">
        <is>
          <t>2026-09-11</t>
        </is>
      </c>
      <c r="Q428" s="12" t="inlineStr">
        <is>
          <t>2026-09-14T22:29:34.972222+00:00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874.76</v>
      </c>
      <c r="I429" s="8" t="n">
        <v>957.27</v>
      </c>
      <c r="J429" s="8" t="n">
        <v>-82.50999999999999</v>
      </c>
      <c r="K429" s="9" t="n">
        <v>-0.08619302809029844</v>
      </c>
      <c r="L429" s="8" t="inlineStr"/>
      <c r="M429" s="9" t="n"/>
      <c r="N429" s="7" t="inlineStr">
        <is>
          <t>2026-09-14</t>
        </is>
      </c>
      <c r="O429" s="7" t="inlineStr">
        <is>
          <t>최신 완료 거래일</t>
        </is>
      </c>
      <c r="P429" s="7" t="n"/>
      <c r="Q429" s="7" t="inlineStr">
        <is>
          <t>2026-09-14T22:29:34.972222+00:00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337.11</v>
      </c>
      <c r="I430" s="13" t="n">
        <v>330.51</v>
      </c>
      <c r="J430" s="13" t="n">
        <v>6.600000000000023</v>
      </c>
      <c r="K430" s="14" t="n">
        <v>0.01996913860397574</v>
      </c>
      <c r="L430" s="13" t="inlineStr"/>
      <c r="M430" s="14" t="n"/>
      <c r="N430" s="12" t="inlineStr">
        <is>
          <t>2026-09-14</t>
        </is>
      </c>
      <c r="O430" s="12" t="inlineStr">
        <is>
          <t>최신 완료 거래일</t>
        </is>
      </c>
      <c r="P430" s="12" t="n"/>
      <c r="Q430" s="12" t="inlineStr">
        <is>
          <t>2026-09-14T22:29:34.972222+00:00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272.05</v>
      </c>
      <c r="I431" s="8" t="n">
        <v>291.1</v>
      </c>
      <c r="J431" s="8" t="n">
        <v>-19.05000000000001</v>
      </c>
      <c r="K431" s="9" t="n">
        <v>-0.06544142906217798</v>
      </c>
      <c r="L431" s="8" t="inlineStr"/>
      <c r="M431" s="9" t="n"/>
      <c r="N431" s="7" t="inlineStr">
        <is>
          <t>2026-09-14</t>
        </is>
      </c>
      <c r="O431" s="7" t="inlineStr">
        <is>
          <t>최신 완료 거래일</t>
        </is>
      </c>
      <c r="P431" s="7" t="n"/>
      <c r="Q431" s="7" t="inlineStr">
        <is>
          <t>2026-09-14T22:29:34.972222+00:00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75.44</v>
      </c>
      <c r="I432" s="13" t="n">
        <v>78.66</v>
      </c>
      <c r="J432" s="13" t="n">
        <v>-3.219999999999999</v>
      </c>
      <c r="K432" s="14" t="n">
        <v>-0.04093567251461987</v>
      </c>
      <c r="L432" s="13" t="inlineStr"/>
      <c r="M432" s="14" t="n"/>
      <c r="N432" s="12" t="inlineStr">
        <is>
          <t>2026-09-14</t>
        </is>
      </c>
      <c r="O432" s="12" t="inlineStr">
        <is>
          <t>최신 완료 거래일</t>
        </is>
      </c>
      <c r="P432" s="12" t="n"/>
      <c r="Q432" s="12" t="inlineStr">
        <is>
          <t>2026-09-14T22:29:34.972222+00:00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393.16</v>
      </c>
      <c r="I433" s="8" t="n">
        <v>425.37</v>
      </c>
      <c r="J433" s="8" t="n">
        <v>-32.20999999999998</v>
      </c>
      <c r="K433" s="9" t="n">
        <v>-0.07572231233984526</v>
      </c>
      <c r="L433" s="8" t="inlineStr"/>
      <c r="M433" s="9" t="n"/>
      <c r="N433" s="7" t="inlineStr">
        <is>
          <t>2026-09-14</t>
        </is>
      </c>
      <c r="O433" s="7" t="inlineStr">
        <is>
          <t>최신 완료 거래일</t>
        </is>
      </c>
      <c r="P433" s="7" t="n"/>
      <c r="Q433" s="7" t="inlineStr">
        <is>
          <t>2026-09-14T22:29:34.972222+00:00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132.66</v>
      </c>
      <c r="I434" s="13" t="n">
        <v>144.26</v>
      </c>
      <c r="J434" s="13" t="n">
        <v>-11.59999999999999</v>
      </c>
      <c r="K434" s="14" t="n">
        <v>-0.08041037016497986</v>
      </c>
      <c r="L434" s="13" t="inlineStr"/>
      <c r="M434" s="14" t="n"/>
      <c r="N434" s="12" t="inlineStr">
        <is>
          <t>2026-09-14</t>
        </is>
      </c>
      <c r="O434" s="12" t="inlineStr">
        <is>
          <t>최신 완료 거래일</t>
        </is>
      </c>
      <c r="P434" s="12" t="n"/>
      <c r="Q434" s="12" t="inlineStr">
        <is>
          <t>2026-09-14T22:29:34.972222+00:00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85.43000000000001</v>
      </c>
      <c r="I435" s="8" t="n">
        <v>84</v>
      </c>
      <c r="J435" s="8" t="n">
        <v>1.430000000000007</v>
      </c>
      <c r="K435" s="9" t="n">
        <v>0.0170238095238096</v>
      </c>
      <c r="L435" s="8" t="inlineStr"/>
      <c r="M435" s="9" t="n"/>
      <c r="N435" s="7" t="inlineStr">
        <is>
          <t>2026-09-14</t>
        </is>
      </c>
      <c r="O435" s="7" t="inlineStr">
        <is>
          <t>최신 완료 거래일</t>
        </is>
      </c>
      <c r="P435" s="7" t="n"/>
      <c r="Q435" s="7" t="inlineStr">
        <is>
          <t>2026-09-14T22:29:34.972222+00:00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3761</v>
      </c>
      <c r="I436" s="13" t="n">
        <v>3705</v>
      </c>
      <c r="J436" s="13" t="n">
        <v>56</v>
      </c>
      <c r="K436" s="14" t="n">
        <v>0.01511470985155195</v>
      </c>
      <c r="L436" s="13" t="inlineStr"/>
      <c r="M436" s="14" t="n"/>
      <c r="N436" s="12" t="inlineStr">
        <is>
          <t>2026-09-14</t>
        </is>
      </c>
      <c r="O436" s="12" t="inlineStr">
        <is>
          <t>최신 완료 거래일</t>
        </is>
      </c>
      <c r="P436" s="12" t="n"/>
      <c r="Q436" s="12" t="inlineStr">
        <is>
          <t>2026-09-14T22:29:34.972222+00:00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835.03</v>
      </c>
      <c r="I437" s="8" t="n">
        <v>927.03</v>
      </c>
      <c r="J437" s="8" t="n">
        <v>-92</v>
      </c>
      <c r="K437" s="9" t="n">
        <v>-0.09924166423956075</v>
      </c>
      <c r="L437" s="8" t="inlineStr"/>
      <c r="M437" s="9" t="n"/>
      <c r="N437" s="7" t="inlineStr">
        <is>
          <t>2026-09-14</t>
        </is>
      </c>
      <c r="O437" s="7" t="inlineStr">
        <is>
          <t>최신 완료 거래일</t>
        </is>
      </c>
      <c r="P437" s="7" t="n"/>
      <c r="Q437" s="7" t="inlineStr">
        <is>
          <t>2026-09-14T22:29:34.972222+00:00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5122</v>
      </c>
      <c r="I438" s="13" t="n">
        <v>5027</v>
      </c>
      <c r="J438" s="13" t="n">
        <v>95</v>
      </c>
      <c r="K438" s="14" t="n">
        <v>0.01889795106425303</v>
      </c>
      <c r="L438" s="13" t="inlineStr"/>
      <c r="M438" s="14" t="n"/>
      <c r="N438" s="12" t="inlineStr">
        <is>
          <t>2026-09-14</t>
        </is>
      </c>
      <c r="O438" s="12" t="inlineStr">
        <is>
          <t>최신 완료 거래일</t>
        </is>
      </c>
      <c r="P438" s="12" t="n"/>
      <c r="Q438" s="12" t="inlineStr">
        <is>
          <t>2026-09-14T22:29:34.972222+00:00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4834</v>
      </c>
      <c r="I439" s="8" t="n">
        <v>4982</v>
      </c>
      <c r="J439" s="8" t="n">
        <v>-148</v>
      </c>
      <c r="K439" s="9" t="n">
        <v>-0.02970694500200723</v>
      </c>
      <c r="L439" s="8" t="inlineStr"/>
      <c r="M439" s="9" t="n"/>
      <c r="N439" s="7" t="inlineStr">
        <is>
          <t>2026-09-14</t>
        </is>
      </c>
      <c r="O439" s="7" t="inlineStr">
        <is>
          <t>최신 완료 거래일</t>
        </is>
      </c>
      <c r="P439" s="7" t="n"/>
      <c r="Q439" s="7" t="inlineStr">
        <is>
          <t>2026-09-14T22:29:34.972222+00:00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233.65</v>
      </c>
      <c r="I440" s="13" t="n">
        <v>241.87</v>
      </c>
      <c r="J440" s="13" t="n">
        <v>-8.219999999999999</v>
      </c>
      <c r="K440" s="14" t="n">
        <v>-0.03398519866043742</v>
      </c>
      <c r="L440" s="13" t="inlineStr"/>
      <c r="M440" s="14" t="n"/>
      <c r="N440" s="12" t="inlineStr">
        <is>
          <t>2026-09-14</t>
        </is>
      </c>
      <c r="O440" s="12" t="inlineStr">
        <is>
          <t>최신 완료 거래일</t>
        </is>
      </c>
      <c r="P440" s="12" t="n"/>
      <c r="Q440" s="12" t="inlineStr">
        <is>
          <t>2026-09-14T22:29:34.972222+00:00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</v>
      </c>
      <c r="I441" s="8" t="n">
        <v>148.43</v>
      </c>
      <c r="J441" s="8" t="n">
        <v>-2.430000000000007</v>
      </c>
      <c r="K441" s="9" t="n">
        <v>-0.01637135349996636</v>
      </c>
      <c r="L441" s="8" t="inlineStr"/>
      <c r="M441" s="9" t="n"/>
      <c r="N441" s="7" t="inlineStr">
        <is>
          <t>2026-09-14</t>
        </is>
      </c>
      <c r="O441" s="7" t="inlineStr">
        <is>
          <t>최신 완료 거래일</t>
        </is>
      </c>
      <c r="P441" s="7" t="n"/>
      <c r="Q441" s="7" t="inlineStr">
        <is>
          <t>2026-09-14T22:29:34.972222+00:00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418.85</v>
      </c>
      <c r="I442" s="13" t="n">
        <v>428.39</v>
      </c>
      <c r="J442" s="13" t="n">
        <v>-9.539999999999964</v>
      </c>
      <c r="K442" s="14" t="n">
        <v>-0.02226942739092874</v>
      </c>
      <c r="L442" s="13" t="inlineStr"/>
      <c r="M442" s="14" t="n"/>
      <c r="N442" s="12" t="inlineStr">
        <is>
          <t>2026-09-14</t>
        </is>
      </c>
      <c r="O442" s="12" t="inlineStr">
        <is>
          <t>최신 완료 거래일</t>
        </is>
      </c>
      <c r="P442" s="12" t="n"/>
      <c r="Q442" s="12" t="inlineStr">
        <is>
          <t>2026-09-14T22:29:34.972222+00:00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50.74</v>
      </c>
      <c r="I443" s="8" t="n">
        <v>51.49</v>
      </c>
      <c r="J443" s="8" t="n">
        <v>-0.75</v>
      </c>
      <c r="K443" s="9" t="n">
        <v>-0.01456593513303554</v>
      </c>
      <c r="L443" s="8" t="inlineStr"/>
      <c r="M443" s="9" t="n"/>
      <c r="N443" s="7" t="inlineStr">
        <is>
          <t>2026-09-14</t>
        </is>
      </c>
      <c r="O443" s="7" t="inlineStr">
        <is>
          <t>최신 완료 거래일</t>
        </is>
      </c>
      <c r="P443" s="7" t="n"/>
      <c r="Q443" s="7" t="inlineStr">
        <is>
          <t>2026-09-14T22:29:34.972222+00:00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118.25</v>
      </c>
      <c r="I444" s="13" t="n">
        <v>127.25</v>
      </c>
      <c r="J444" s="13" t="n">
        <v>-9</v>
      </c>
      <c r="K444" s="14" t="n">
        <v>-0.07072691552062868</v>
      </c>
      <c r="L444" s="13" t="inlineStr"/>
      <c r="M444" s="14" t="n"/>
      <c r="N444" s="12" t="inlineStr">
        <is>
          <t>2026-09-14</t>
        </is>
      </c>
      <c r="O444" s="12" t="inlineStr">
        <is>
          <t>최신 완료 거래일</t>
        </is>
      </c>
      <c r="P444" s="12" t="n"/>
      <c r="Q444" s="12" t="inlineStr">
        <is>
          <t>2026-09-14T22:29:34.972222+00:00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205.5</v>
      </c>
      <c r="I445" s="8" t="n">
        <v>215.8</v>
      </c>
      <c r="J445" s="8" t="n">
        <v>-10.30000000000001</v>
      </c>
      <c r="K445" s="9" t="n">
        <v>-0.04772937905468031</v>
      </c>
      <c r="L445" s="8" t="inlineStr"/>
      <c r="M445" s="9" t="n"/>
      <c r="N445" s="7" t="inlineStr">
        <is>
          <t>2026-09-14</t>
        </is>
      </c>
      <c r="O445" s="7" t="inlineStr">
        <is>
          <t>최신 완료 거래일</t>
        </is>
      </c>
      <c r="P445" s="7" t="n"/>
      <c r="Q445" s="7" t="inlineStr">
        <is>
          <t>2026-09-14T22:29:34.972222+00:00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459.66</v>
      </c>
      <c r="I446" s="13" t="n">
        <v>473.99</v>
      </c>
      <c r="J446" s="13" t="n">
        <v>-14.32999999999998</v>
      </c>
      <c r="K446" s="14" t="n">
        <v>-0.03023270533133607</v>
      </c>
      <c r="L446" s="13" t="inlineStr"/>
      <c r="M446" s="14" t="n"/>
      <c r="N446" s="12" t="inlineStr">
        <is>
          <t>2026-09-14</t>
        </is>
      </c>
      <c r="O446" s="12" t="inlineStr">
        <is>
          <t>최신 완료 거래일</t>
        </is>
      </c>
      <c r="P446" s="12" t="n"/>
      <c r="Q446" s="12" t="inlineStr">
        <is>
          <t>2026-09-14T22:29:34.972222+00:00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84.98</v>
      </c>
      <c r="I447" s="8" t="n">
        <v>84.40000000000001</v>
      </c>
      <c r="J447" s="8" t="n">
        <v>0.5799999999999983</v>
      </c>
      <c r="K447" s="9" t="n">
        <v>0.006872037914691922</v>
      </c>
      <c r="L447" s="8" t="inlineStr"/>
      <c r="M447" s="9" t="n"/>
      <c r="N447" s="7" t="inlineStr">
        <is>
          <t>2026-09-14</t>
        </is>
      </c>
      <c r="O447" s="7" t="inlineStr">
        <is>
          <t>최신 완료 거래일</t>
        </is>
      </c>
      <c r="P447" s="7" t="n"/>
      <c r="Q447" s="7" t="inlineStr">
        <is>
          <t>2026-09-14T22:29:34.972222+00:00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22.21</v>
      </c>
      <c r="I448" s="13" t="n">
        <v>22.29</v>
      </c>
      <c r="J448" s="13" t="n">
        <v>-0.07999999999999829</v>
      </c>
      <c r="K448" s="14" t="n">
        <v>-0.003589053387169058</v>
      </c>
      <c r="L448" s="13" t="inlineStr"/>
      <c r="M448" s="14" t="n"/>
      <c r="N448" s="12" t="inlineStr">
        <is>
          <t>2026-09-14</t>
        </is>
      </c>
      <c r="O448" s="12" t="inlineStr">
        <is>
          <t>최신 완료 거래일</t>
        </is>
      </c>
      <c r="P448" s="12" t="n"/>
      <c r="Q448" s="12" t="inlineStr">
        <is>
          <t>2026-09-14T22:29:34.972222+00:00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442.38</v>
      </c>
      <c r="I449" s="8" t="n">
        <v>460.4</v>
      </c>
      <c r="J449" s="8" t="n">
        <v>-18.01999999999998</v>
      </c>
      <c r="K449" s="9" t="n">
        <v>-0.03913987836663767</v>
      </c>
      <c r="L449" s="8" t="inlineStr"/>
      <c r="M449" s="9" t="n"/>
      <c r="N449" s="7" t="inlineStr">
        <is>
          <t>2026-09-14</t>
        </is>
      </c>
      <c r="O449" s="7" t="inlineStr">
        <is>
          <t>최신 완료 거래일</t>
        </is>
      </c>
      <c r="P449" s="7" t="n"/>
      <c r="Q449" s="7" t="inlineStr">
        <is>
          <t>2026-09-14T22:29:34.972222+00:00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63.2</v>
      </c>
      <c r="I450" s="13" t="n">
        <v>65.23999999999999</v>
      </c>
      <c r="J450" s="13" t="n">
        <v>-2.039999999999992</v>
      </c>
      <c r="K450" s="14" t="n">
        <v>-0.03126916002452471</v>
      </c>
      <c r="L450" s="13" t="inlineStr"/>
      <c r="M450" s="14" t="n"/>
      <c r="N450" s="12" t="inlineStr">
        <is>
          <t>2026-09-14</t>
        </is>
      </c>
      <c r="O450" s="12" t="inlineStr">
        <is>
          <t>최신 완료 거래일</t>
        </is>
      </c>
      <c r="P450" s="12" t="n"/>
      <c r="Q450" s="12" t="inlineStr">
        <is>
          <t>2026-09-14T22:29:34.972222+00:00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2655</v>
      </c>
      <c r="I451" s="8" t="n">
        <v>2691</v>
      </c>
      <c r="J451" s="8" t="n">
        <v>-36</v>
      </c>
      <c r="K451" s="9" t="n">
        <v>-0.01337792642140468</v>
      </c>
      <c r="L451" s="8" t="inlineStr"/>
      <c r="M451" s="9" t="n"/>
      <c r="N451" s="7" t="inlineStr">
        <is>
          <t>2026-09-14</t>
        </is>
      </c>
      <c r="O451" s="7" t="inlineStr">
        <is>
          <t>최신 완료 거래일</t>
        </is>
      </c>
      <c r="P451" s="7" t="n"/>
      <c r="Q451" s="7" t="inlineStr">
        <is>
          <t>2026-09-14T22:29:34.972222+00:00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46.16</v>
      </c>
      <c r="I452" s="13" t="n">
        <v>47.9</v>
      </c>
      <c r="J452" s="13" t="n">
        <v>-1.740000000000002</v>
      </c>
      <c r="K452" s="14" t="n">
        <v>-0.03632567849686852</v>
      </c>
      <c r="L452" s="13" t="inlineStr"/>
      <c r="M452" s="14" t="n"/>
      <c r="N452" s="12" t="inlineStr">
        <is>
          <t>2026-09-14</t>
        </is>
      </c>
      <c r="O452" s="12" t="inlineStr">
        <is>
          <t>최신 완료 거래일</t>
        </is>
      </c>
      <c r="P452" s="12" t="n"/>
      <c r="Q452" s="12" t="inlineStr">
        <is>
          <t>2026-09-14T22:29:34.972222+00:00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72.16</v>
      </c>
      <c r="I453" s="8" t="n">
        <v>72.65000000000001</v>
      </c>
      <c r="J453" s="8" t="n">
        <v>-0.4900000000000091</v>
      </c>
      <c r="K453" s="9" t="n">
        <v>-0.006744666207845961</v>
      </c>
      <c r="L453" s="8" t="inlineStr"/>
      <c r="M453" s="9" t="n"/>
      <c r="N453" s="7" t="inlineStr">
        <is>
          <t>2026-09-14</t>
        </is>
      </c>
      <c r="O453" s="7" t="inlineStr">
        <is>
          <t>최신 완료 거래일</t>
        </is>
      </c>
      <c r="P453" s="7" t="n"/>
      <c r="Q453" s="7" t="inlineStr">
        <is>
          <t>2026-09-14T22:29:34.972222+00:00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3845</v>
      </c>
      <c r="I454" s="13" t="n">
        <v>3981</v>
      </c>
      <c r="J454" s="13" t="n">
        <v>-136</v>
      </c>
      <c r="K454" s="14" t="n">
        <v>-0.03416227078623461</v>
      </c>
      <c r="L454" s="13" t="inlineStr"/>
      <c r="M454" s="14" t="n"/>
      <c r="N454" s="12" t="inlineStr">
        <is>
          <t>2026-09-14</t>
        </is>
      </c>
      <c r="O454" s="12" t="inlineStr">
        <is>
          <t>최신 완료 거래일</t>
        </is>
      </c>
      <c r="P454" s="12" t="n"/>
      <c r="Q454" s="12" t="inlineStr">
        <is>
          <t>2026-09-14T22:29:34.972222+00:00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7274</v>
      </c>
      <c r="I455" s="8" t="n">
        <v>7329</v>
      </c>
      <c r="J455" s="8" t="n">
        <v>-55</v>
      </c>
      <c r="K455" s="9" t="n">
        <v>-0.007504434438531859</v>
      </c>
      <c r="L455" s="8" t="inlineStr"/>
      <c r="M455" s="9" t="n"/>
      <c r="N455" s="7" t="inlineStr">
        <is>
          <t>2026-09-11</t>
        </is>
      </c>
      <c r="O455" s="7" t="inlineStr">
        <is>
          <t>최신 완료 거래일</t>
        </is>
      </c>
      <c r="P455" s="7" t="n"/>
      <c r="Q455" s="7" t="inlineStr">
        <is>
          <t>2026-09-14T22:29:34.972222+00:00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49.3</v>
      </c>
      <c r="I456" s="13" t="n">
        <v>48.6</v>
      </c>
      <c r="J456" s="13" t="n">
        <v>0.6999999999999957</v>
      </c>
      <c r="K456" s="14" t="n">
        <v>0.01440329218106987</v>
      </c>
      <c r="L456" s="13" t="inlineStr"/>
      <c r="M456" s="14" t="n"/>
      <c r="N456" s="12" t="inlineStr">
        <is>
          <t>2026-09-14</t>
        </is>
      </c>
      <c r="O456" s="12" t="inlineStr">
        <is>
          <t>최신 완료 거래일</t>
        </is>
      </c>
      <c r="P456" s="12" t="n"/>
      <c r="Q456" s="12" t="inlineStr">
        <is>
          <t>2026-09-14T22:29:34.972222+00:00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85.8</v>
      </c>
      <c r="I457" s="8" t="n">
        <v>85.5</v>
      </c>
      <c r="J457" s="8" t="n">
        <v>0.2999999999999972</v>
      </c>
      <c r="K457" s="9" t="n">
        <v>0.003508771929824528</v>
      </c>
      <c r="L457" s="8" t="inlineStr"/>
      <c r="M457" s="9" t="n"/>
      <c r="N457" s="7" t="inlineStr">
        <is>
          <t>2026-09-14</t>
        </is>
      </c>
      <c r="O457" s="7" t="inlineStr">
        <is>
          <t>최신 완료 거래일</t>
        </is>
      </c>
      <c r="P457" s="7" t="n"/>
      <c r="Q457" s="7" t="inlineStr">
        <is>
          <t>2026-09-14T22:29:34.972222+00:00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431</v>
      </c>
      <c r="I458" s="13" t="n">
        <v>429.5</v>
      </c>
      <c r="J458" s="13" t="n">
        <v>1.5</v>
      </c>
      <c r="K458" s="14" t="n">
        <v>0.003492433061699651</v>
      </c>
      <c r="L458" s="13" t="inlineStr"/>
      <c r="M458" s="14" t="n"/>
      <c r="N458" s="12" t="inlineStr">
        <is>
          <t>2026-09-11</t>
        </is>
      </c>
      <c r="O458" s="12" t="inlineStr">
        <is>
          <t>최신 완료 거래일</t>
        </is>
      </c>
      <c r="P458" s="12" t="n"/>
      <c r="Q458" s="12" t="inlineStr">
        <is>
          <t>2026-09-14T22:29:34.972222+00:00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33.9</v>
      </c>
      <c r="I459" s="8" t="n">
        <v>34.49</v>
      </c>
      <c r="J459" s="8" t="n">
        <v>-0.5900000000000034</v>
      </c>
      <c r="K459" s="9" t="n">
        <v>-0.01710640765439268</v>
      </c>
      <c r="L459" s="8" t="inlineStr"/>
      <c r="M459" s="9" t="n"/>
      <c r="N459" s="7" t="inlineStr">
        <is>
          <t>2026-09-14</t>
        </is>
      </c>
      <c r="O459" s="7" t="inlineStr">
        <is>
          <t>최신 완료 거래일</t>
        </is>
      </c>
      <c r="P459" s="7" t="n"/>
      <c r="Q459" s="7" t="inlineStr">
        <is>
          <t>2026-09-14T22:29:34.972222+00:00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17.45</v>
      </c>
      <c r="I460" s="13" t="n">
        <v>20.35</v>
      </c>
      <c r="J460" s="13" t="n">
        <v>-2.900000000000002</v>
      </c>
      <c r="K460" s="14" t="n">
        <v>-0.1425061425061426</v>
      </c>
      <c r="L460" s="13" t="inlineStr"/>
      <c r="M460" s="14" t="n"/>
      <c r="N460" s="12" t="inlineStr">
        <is>
          <t>2026-09-14</t>
        </is>
      </c>
      <c r="O460" s="12" t="inlineStr">
        <is>
          <t>최신 완료 거래일</t>
        </is>
      </c>
      <c r="P460" s="12" t="n"/>
      <c r="Q460" s="12" t="inlineStr">
        <is>
          <t>2026-09-14T22:29:34.972222+00:00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3957</v>
      </c>
      <c r="I461" s="8" t="n">
        <v>3954.4</v>
      </c>
      <c r="J461" s="8" t="n">
        <v>2.599999999999909</v>
      </c>
      <c r="K461" s="9" t="n">
        <v>0.0006574954481084131</v>
      </c>
      <c r="L461" s="8" t="inlineStr"/>
      <c r="M461" s="9" t="n"/>
      <c r="N461" s="7" t="inlineStr">
        <is>
          <t>2026-09-11</t>
        </is>
      </c>
      <c r="O461" s="7" t="inlineStr">
        <is>
          <t>최신 완료 거래일</t>
        </is>
      </c>
      <c r="P461" s="7" t="n"/>
      <c r="Q461" s="7" t="inlineStr">
        <is>
          <t>2026-09-14T22:29:34.972222+00:00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909</v>
      </c>
      <c r="I462" s="13" t="n">
        <v>914.55</v>
      </c>
      <c r="J462" s="13" t="n">
        <v>-5.549999999999955</v>
      </c>
      <c r="K462" s="14" t="n">
        <v>-0.006068558307364228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2026-09-14T22:29:34.972222+00:00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</v>
      </c>
      <c r="J463" s="8" t="n">
        <v>-0.7900000000000027</v>
      </c>
      <c r="K463" s="9" t="n">
        <v>-0.03147410358565748</v>
      </c>
      <c r="L463" s="8" t="inlineStr"/>
      <c r="M463" s="9" t="n"/>
      <c r="N463" s="7" t="inlineStr">
        <is>
          <t>2026-09-14</t>
        </is>
      </c>
      <c r="O463" s="7" t="inlineStr">
        <is>
          <t>최신 완료 거래일</t>
        </is>
      </c>
      <c r="P463" s="7" t="n"/>
      <c r="Q463" s="7" t="inlineStr">
        <is>
          <t>2026-09-14T22:29:34.972222+00:00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18.47</v>
      </c>
      <c r="I464" s="13" t="n">
        <v>18.72</v>
      </c>
      <c r="J464" s="13" t="n">
        <v>-0.25</v>
      </c>
      <c r="K464" s="14" t="n">
        <v>-0.01335470085470086</v>
      </c>
      <c r="L464" s="13" t="inlineStr"/>
      <c r="M464" s="14" t="n"/>
      <c r="N464" s="12" t="inlineStr">
        <is>
          <t>2026-09-14</t>
        </is>
      </c>
      <c r="O464" s="12" t="inlineStr">
        <is>
          <t>최신 완료 거래일</t>
        </is>
      </c>
      <c r="P464" s="12" t="n"/>
      <c r="Q464" s="12" t="inlineStr">
        <is>
          <t>2026-09-14T22:29:34.972222+00:00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6.49</v>
      </c>
      <c r="I465" s="8" t="n">
        <v>6.56</v>
      </c>
      <c r="J465" s="8" t="n">
        <v>-0.0699999999999994</v>
      </c>
      <c r="K465" s="9" t="n">
        <v>-0.01067073170731698</v>
      </c>
      <c r="L465" s="8" t="inlineStr"/>
      <c r="M465" s="9" t="n"/>
      <c r="N465" s="7" t="inlineStr">
        <is>
          <t>2026-09-14</t>
        </is>
      </c>
      <c r="O465" s="7" t="inlineStr">
        <is>
          <t>최신 완료 거래일</t>
        </is>
      </c>
      <c r="P465" s="7" t="n"/>
      <c r="Q465" s="7" t="inlineStr">
        <is>
          <t>2026-09-14T22:29:34.972222+00:00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8241</v>
      </c>
      <c r="I466" s="13" t="n">
        <v>8358</v>
      </c>
      <c r="J466" s="13" t="n">
        <v>-117</v>
      </c>
      <c r="K466" s="14" t="n">
        <v>-0.01399856424982053</v>
      </c>
      <c r="L466" s="13" t="inlineStr"/>
      <c r="M466" s="14" t="n"/>
      <c r="N466" s="12" t="inlineStr">
        <is>
          <t>2026-09-11</t>
        </is>
      </c>
      <c r="O466" s="12" t="inlineStr">
        <is>
          <t>최신 완료 거래일</t>
        </is>
      </c>
      <c r="P466" s="12" t="n"/>
      <c r="Q466" s="12" t="inlineStr">
        <is>
          <t>2026-09-14T22:29:34.972222+00:00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12650</v>
      </c>
      <c r="I467" s="8" t="n">
        <v>12650</v>
      </c>
      <c r="J467" s="8" t="n">
        <v>0</v>
      </c>
      <c r="K467" s="9" t="n">
        <v>0</v>
      </c>
      <c r="L467" s="8" t="inlineStr"/>
      <c r="M467" s="9" t="n"/>
      <c r="N467" s="7" t="inlineStr">
        <is>
          <t>2026-09-14</t>
        </is>
      </c>
      <c r="O467" s="7" t="inlineStr">
        <is>
          <t>최신 완료 거래일</t>
        </is>
      </c>
      <c r="P467" s="7" t="n"/>
      <c r="Q467" s="7" t="inlineStr">
        <is>
          <t>2026-09-14T22:29:34.972222+00:00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127.84</v>
      </c>
      <c r="I468" s="13" t="n">
        <v>127.43</v>
      </c>
      <c r="J468" s="13" t="n">
        <v>0.4099999999999966</v>
      </c>
      <c r="K468" s="14" t="n">
        <v>0.003217452719139893</v>
      </c>
      <c r="L468" s="13" t="inlineStr"/>
      <c r="M468" s="14" t="n"/>
      <c r="N468" s="12" t="inlineStr">
        <is>
          <t>2026-09-14</t>
        </is>
      </c>
      <c r="O468" s="12" t="inlineStr">
        <is>
          <t>최신 완료 거래일</t>
        </is>
      </c>
      <c r="P468" s="12" t="n"/>
      <c r="Q468" s="12" t="inlineStr">
        <is>
          <t>2026-09-14T22:29:34.972222+00:00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3181.3</v>
      </c>
      <c r="I469" s="8" t="n">
        <v>3179.1</v>
      </c>
      <c r="J469" s="8" t="n">
        <v>2.200000000000273</v>
      </c>
      <c r="K469" s="9" t="n">
        <v>0.0006920197540185187</v>
      </c>
      <c r="L469" s="8" t="inlineStr"/>
      <c r="M469" s="9" t="n"/>
      <c r="N469" s="7" t="inlineStr">
        <is>
          <t>2026-09-11</t>
        </is>
      </c>
      <c r="O469" s="7" t="inlineStr">
        <is>
          <t>최신 완료 거래일</t>
        </is>
      </c>
      <c r="P469" s="7" t="n"/>
      <c r="Q469" s="7" t="inlineStr">
        <is>
          <t>2026-09-14T22:29:34.972222+00:00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4548.1</v>
      </c>
      <c r="I470" s="13" t="n">
        <v>4545</v>
      </c>
      <c r="J470" s="13" t="n">
        <v>3.100000000000364</v>
      </c>
      <c r="K470" s="14" t="n">
        <v>0.0006820682068207622</v>
      </c>
      <c r="L470" s="13" t="inlineStr"/>
      <c r="M470" s="14" t="n"/>
      <c r="N470" s="12" t="inlineStr">
        <is>
          <t>2026-09-11</t>
        </is>
      </c>
      <c r="O470" s="12" t="inlineStr">
        <is>
          <t>최신 완료 거래일</t>
        </is>
      </c>
      <c r="P470" s="12" t="n"/>
      <c r="Q470" s="12" t="inlineStr">
        <is>
          <t>2026-09-14T22:29:34.972222+00:00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161.38</v>
      </c>
      <c r="I471" s="8" t="n">
        <v>167.65</v>
      </c>
      <c r="J471" s="8" t="n">
        <v>-6.27000000000001</v>
      </c>
      <c r="K471" s="9" t="n">
        <v>-0.03739934387116021</v>
      </c>
      <c r="L471" s="8" t="inlineStr"/>
      <c r="M471" s="9" t="n"/>
      <c r="N471" s="7" t="inlineStr">
        <is>
          <t>2026-09-14</t>
        </is>
      </c>
      <c r="O471" s="7" t="inlineStr">
        <is>
          <t>최신 완료 거래일</t>
        </is>
      </c>
      <c r="P471" s="7" t="n"/>
      <c r="Q471" s="7" t="inlineStr">
        <is>
          <t>2026-09-14T22:29:34.972222+00:00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321</v>
      </c>
      <c r="I472" s="13" t="n">
        <v>310.2</v>
      </c>
      <c r="J472" s="13" t="n">
        <v>10.80000000000001</v>
      </c>
      <c r="K472" s="14" t="n">
        <v>0.03481624758220506</v>
      </c>
      <c r="L472" s="13" t="inlineStr"/>
      <c r="M472" s="14" t="n"/>
      <c r="N472" s="12" t="inlineStr">
        <is>
          <t>2026-09-14</t>
        </is>
      </c>
      <c r="O472" s="12" t="inlineStr">
        <is>
          <t>최신 완료 거래일</t>
        </is>
      </c>
      <c r="P472" s="12" t="n"/>
      <c r="Q472" s="12" t="inlineStr">
        <is>
          <t>2026-09-14T22:29:34.972222+00:00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33.99</v>
      </c>
      <c r="I473" s="8" t="n">
        <v>34.3</v>
      </c>
      <c r="J473" s="8" t="n">
        <v>-0.3099999999999952</v>
      </c>
      <c r="K473" s="9" t="n">
        <v>-0.009037900874635428</v>
      </c>
      <c r="L473" s="8" t="inlineStr"/>
      <c r="M473" s="9" t="n"/>
      <c r="N473" s="7" t="inlineStr">
        <is>
          <t>2026-09-14</t>
        </is>
      </c>
      <c r="O473" s="7" t="inlineStr">
        <is>
          <t>최신 완료 거래일</t>
        </is>
      </c>
      <c r="P473" s="7" t="n"/>
      <c r="Q473" s="7" t="inlineStr">
        <is>
          <t>2026-09-14T22:29:34.972222+00:00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176.98</v>
      </c>
      <c r="I474" s="13" t="n">
        <v>186.99</v>
      </c>
      <c r="J474" s="13" t="n">
        <v>-10.01000000000002</v>
      </c>
      <c r="K474" s="14" t="n">
        <v>-0.05353227445317941</v>
      </c>
      <c r="L474" s="13" t="inlineStr"/>
      <c r="M474" s="14" t="n"/>
      <c r="N474" s="12" t="inlineStr">
        <is>
          <t>2026-09-14</t>
        </is>
      </c>
      <c r="O474" s="12" t="inlineStr">
        <is>
          <t>최신 완료 거래일</t>
        </is>
      </c>
      <c r="P474" s="12" t="n"/>
      <c r="Q474" s="12" t="inlineStr">
        <is>
          <t>2026-09-14T22:29:34.972222+00:00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153.87</v>
      </c>
      <c r="I475" s="8" t="n">
        <v>162.29</v>
      </c>
      <c r="J475" s="8" t="n">
        <v>-8.419999999999987</v>
      </c>
      <c r="K475" s="9" t="n">
        <v>-0.05188243268223543</v>
      </c>
      <c r="L475" s="8" t="inlineStr"/>
      <c r="M475" s="9" t="n"/>
      <c r="N475" s="7" t="inlineStr">
        <is>
          <t>2026-09-14</t>
        </is>
      </c>
      <c r="O475" s="7" t="inlineStr">
        <is>
          <t>최신 완료 거래일</t>
        </is>
      </c>
      <c r="P475" s="7" t="n"/>
      <c r="Q475" s="7" t="inlineStr">
        <is>
          <t>2026-09-14T22:29:34.972222+00:00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83.3</v>
      </c>
      <c r="I476" s="13" t="n">
        <v>83.98999999999999</v>
      </c>
      <c r="J476" s="13" t="n">
        <v>-0.6899999999999977</v>
      </c>
      <c r="K476" s="14" t="n">
        <v>-0.008215263721871625</v>
      </c>
      <c r="L476" s="13" t="inlineStr"/>
      <c r="M476" s="14" t="n"/>
      <c r="N476" s="12" t="inlineStr">
        <is>
          <t>2026-09-14</t>
        </is>
      </c>
      <c r="O476" s="12" t="inlineStr">
        <is>
          <t>최신 완료 거래일</t>
        </is>
      </c>
      <c r="P476" s="12" t="n"/>
      <c r="Q476" s="12" t="inlineStr">
        <is>
          <t>2026-09-14T22:29:34.972222+00:00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38.82</v>
      </c>
      <c r="I477" s="8" t="n">
        <v>38.79</v>
      </c>
      <c r="J477" s="8" t="n">
        <v>0.03000000000000114</v>
      </c>
      <c r="K477" s="9" t="n">
        <v>0.0007733952049497586</v>
      </c>
      <c r="L477" s="8" t="inlineStr"/>
      <c r="M477" s="9" t="n"/>
      <c r="N477" s="7" t="inlineStr">
        <is>
          <t>2026-09-14</t>
        </is>
      </c>
      <c r="O477" s="7" t="inlineStr">
        <is>
          <t>최신 완료 거래일</t>
        </is>
      </c>
      <c r="P477" s="7" t="n"/>
      <c r="Q477" s="7" t="inlineStr">
        <is>
          <t>2026-09-14T22:29:34.972222+00:00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119.41</v>
      </c>
      <c r="I478" s="13" t="n">
        <v>125.7</v>
      </c>
      <c r="J478" s="13" t="n">
        <v>-6.290000000000006</v>
      </c>
      <c r="K478" s="14" t="n">
        <v>-0.05003977724741453</v>
      </c>
      <c r="L478" s="13" t="inlineStr"/>
      <c r="M478" s="14" t="n"/>
      <c r="N478" s="12" t="inlineStr">
        <is>
          <t>2026-09-14</t>
        </is>
      </c>
      <c r="O478" s="12" t="inlineStr">
        <is>
          <t>최신 완료 거래일</t>
        </is>
      </c>
      <c r="P478" s="12" t="n"/>
      <c r="Q478" s="12" t="inlineStr">
        <is>
          <t>2026-09-14T22:29:34.972222+00:00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37.96</v>
      </c>
      <c r="I479" s="8" t="n">
        <v>39.38</v>
      </c>
      <c r="J479" s="8" t="n">
        <v>-1.420000000000002</v>
      </c>
      <c r="K479" s="9" t="n">
        <v>-0.03605891315388526</v>
      </c>
      <c r="L479" s="8" t="inlineStr"/>
      <c r="M479" s="9" t="n"/>
      <c r="N479" s="7" t="inlineStr">
        <is>
          <t>2026-09-14</t>
        </is>
      </c>
      <c r="O479" s="7" t="inlineStr">
        <is>
          <t>최신 완료 거래일</t>
        </is>
      </c>
      <c r="P479" s="7" t="n"/>
      <c r="Q479" s="7" t="inlineStr">
        <is>
          <t>2026-09-14T22:29:34.972222+00:00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309.04</v>
      </c>
      <c r="I480" s="13" t="n">
        <v>318.96</v>
      </c>
      <c r="J480" s="13" t="n">
        <v>-9.919999999999959</v>
      </c>
      <c r="K480" s="14" t="n">
        <v>-0.03110107850514159</v>
      </c>
      <c r="L480" s="13" t="inlineStr"/>
      <c r="M480" s="14" t="n"/>
      <c r="N480" s="12" t="inlineStr">
        <is>
          <t>2026-09-14</t>
        </is>
      </c>
      <c r="O480" s="12" t="inlineStr">
        <is>
          <t>최신 완료 거래일</t>
        </is>
      </c>
      <c r="P480" s="12" t="n"/>
      <c r="Q480" s="12" t="inlineStr">
        <is>
          <t>2026-09-14T22:29:34.972222+00:00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2506</v>
      </c>
      <c r="I481" s="8" t="n">
        <v>2547</v>
      </c>
      <c r="J481" s="8" t="n">
        <v>-41</v>
      </c>
      <c r="K481" s="9" t="n">
        <v>-0.01609736945425991</v>
      </c>
      <c r="L481" s="8" t="inlineStr"/>
      <c r="M481" s="9" t="n"/>
      <c r="N481" s="7" t="inlineStr">
        <is>
          <t>2026-09-14</t>
        </is>
      </c>
      <c r="O481" s="7" t="inlineStr">
        <is>
          <t>최신 완료 거래일</t>
        </is>
      </c>
      <c r="P481" s="7" t="n"/>
      <c r="Q481" s="7" t="inlineStr">
        <is>
          <t>2026-09-14T22:29:34.972222+00:00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44.79</v>
      </c>
      <c r="I482" s="13" t="n">
        <v>45.54</v>
      </c>
      <c r="J482" s="13" t="n">
        <v>-0.75</v>
      </c>
      <c r="K482" s="14" t="n">
        <v>-0.01646903820816864</v>
      </c>
      <c r="L482" s="13" t="inlineStr"/>
      <c r="M482" s="14" t="n"/>
      <c r="N482" s="12" t="inlineStr">
        <is>
          <t>2026-09-14</t>
        </is>
      </c>
      <c r="O482" s="12" t="inlineStr">
        <is>
          <t>최신 완료 거래일</t>
        </is>
      </c>
      <c r="P482" s="12" t="n"/>
      <c r="Q482" s="12" t="inlineStr">
        <is>
          <t>2026-09-14T22:29:34.972222+00:00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19.31</v>
      </c>
      <c r="I483" s="8" t="n">
        <v>18.6</v>
      </c>
      <c r="J483" s="8" t="n">
        <v>0.7099999999999973</v>
      </c>
      <c r="K483" s="9" t="n">
        <v>0.03817204301075254</v>
      </c>
      <c r="L483" s="8" t="inlineStr"/>
      <c r="M483" s="9" t="n"/>
      <c r="N483" s="7" t="inlineStr">
        <is>
          <t>2026-09-14</t>
        </is>
      </c>
      <c r="O483" s="7" t="inlineStr">
        <is>
          <t>최신 완료 거래일</t>
        </is>
      </c>
      <c r="P483" s="7" t="n"/>
      <c r="Q483" s="7" t="inlineStr">
        <is>
          <t>2026-09-14T22:29:34.972222+00:00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12.31</v>
      </c>
      <c r="J484" s="13" t="n">
        <v>-0.08000000000000007</v>
      </c>
      <c r="K484" s="14" t="n">
        <v>-0.006498781478472793</v>
      </c>
      <c r="L484" s="13" t="inlineStr"/>
      <c r="M484" s="14" t="n"/>
      <c r="N484" s="12" t="inlineStr">
        <is>
          <t>2026-09-14</t>
        </is>
      </c>
      <c r="O484" s="12" t="inlineStr">
        <is>
          <t>최신 완료 거래일</t>
        </is>
      </c>
      <c r="P484" s="12" t="n"/>
      <c r="Q484" s="12" t="inlineStr">
        <is>
          <t>2026-09-14T22:29:34.972222+00:00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28.64</v>
      </c>
      <c r="I485" s="8" t="n">
        <v>31.82</v>
      </c>
      <c r="J485" s="8" t="n">
        <v>-3.18</v>
      </c>
      <c r="K485" s="9" t="n">
        <v>-0.09993714644877434</v>
      </c>
      <c r="L485" s="8" t="inlineStr"/>
      <c r="M485" s="9" t="n"/>
      <c r="N485" s="7" t="inlineStr">
        <is>
          <t>2026-09-14</t>
        </is>
      </c>
      <c r="O485" s="7" t="inlineStr">
        <is>
          <t>최신 완료 거래일</t>
        </is>
      </c>
      <c r="P485" s="7" t="n"/>
      <c r="Q485" s="7" t="inlineStr">
        <is>
          <t>2026-09-14T22:29:34.972222+00:00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5050</v>
      </c>
      <c r="I486" s="13" t="n">
        <v>5001</v>
      </c>
      <c r="J486" s="13" t="n">
        <v>49</v>
      </c>
      <c r="K486" s="14" t="n">
        <v>0.009798040391921616</v>
      </c>
      <c r="L486" s="13" t="inlineStr"/>
      <c r="M486" s="14" t="n"/>
      <c r="N486" s="12" t="inlineStr">
        <is>
          <t>2026-09-14</t>
        </is>
      </c>
      <c r="O486" s="12" t="inlineStr">
        <is>
          <t>최신 완료 거래일</t>
        </is>
      </c>
      <c r="P486" s="12" t="n"/>
      <c r="Q486" s="12" t="inlineStr">
        <is>
          <t>2026-09-14T22:29:34.972222+00:00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128.52</v>
      </c>
      <c r="I487" s="8" t="n">
        <v>129.99</v>
      </c>
      <c r="J487" s="8" t="n">
        <v>-1.469999999999999</v>
      </c>
      <c r="K487" s="9" t="n">
        <v>-0.01130856219709208</v>
      </c>
      <c r="L487" s="8" t="inlineStr"/>
      <c r="M487" s="9" t="n"/>
      <c r="N487" s="7" t="inlineStr">
        <is>
          <t>2026-09-14</t>
        </is>
      </c>
      <c r="O487" s="7" t="inlineStr">
        <is>
          <t>최신 완료 거래일</t>
        </is>
      </c>
      <c r="P487" s="7" t="n"/>
      <c r="Q487" s="7" t="inlineStr">
        <is>
          <t>2026-09-14T22:29:34.972222+00:00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65.8</v>
      </c>
      <c r="I488" s="13" t="n">
        <v>62.77</v>
      </c>
      <c r="J488" s="13" t="n">
        <v>3.029999999999994</v>
      </c>
      <c r="K488" s="14" t="n">
        <v>0.04827146726143052</v>
      </c>
      <c r="L488" s="13" t="inlineStr"/>
      <c r="M488" s="14" t="n"/>
      <c r="N488" s="12" t="inlineStr">
        <is>
          <t>2026-09-14</t>
        </is>
      </c>
      <c r="O488" s="12" t="inlineStr">
        <is>
          <t>최신 완료 거래일</t>
        </is>
      </c>
      <c r="P488" s="12" t="n"/>
      <c r="Q488" s="12" t="inlineStr">
        <is>
          <t>2026-09-14T22:29:34.972222+00:00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24.86</v>
      </c>
      <c r="I489" s="8" t="n">
        <v>24.8</v>
      </c>
      <c r="J489" s="8" t="n">
        <v>0.05999999999999872</v>
      </c>
      <c r="K489" s="9" t="n">
        <v>0.002419354838709626</v>
      </c>
      <c r="L489" s="8" t="inlineStr"/>
      <c r="M489" s="9" t="n"/>
      <c r="N489" s="7" t="inlineStr">
        <is>
          <t>2026-09-14</t>
        </is>
      </c>
      <c r="O489" s="7" t="inlineStr">
        <is>
          <t>최신 완료 거래일</t>
        </is>
      </c>
      <c r="P489" s="7" t="n"/>
      <c r="Q489" s="7" t="inlineStr">
        <is>
          <t>2026-09-14T22:29:34.972222+00:00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34.65</v>
      </c>
      <c r="I490" s="13" t="n">
        <v>34.59</v>
      </c>
      <c r="J490" s="13" t="n">
        <v>0.05999999999999517</v>
      </c>
      <c r="K490" s="14" t="n">
        <v>0.00173460537727653</v>
      </c>
      <c r="L490" s="13" t="inlineStr"/>
      <c r="M490" s="14" t="n"/>
      <c r="N490" s="12" t="inlineStr">
        <is>
          <t>2026-09-14</t>
        </is>
      </c>
      <c r="O490" s="12" t="inlineStr">
        <is>
          <t>최신 완료 거래일</t>
        </is>
      </c>
      <c r="P490" s="12" t="n"/>
      <c r="Q490" s="12" t="inlineStr">
        <is>
          <t>2026-09-14T22:29:34.972222+00:00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880</v>
      </c>
      <c r="I491" s="8" t="n">
        <v>924.5</v>
      </c>
      <c r="J491" s="8" t="n">
        <v>-44.5</v>
      </c>
      <c r="K491" s="9" t="n">
        <v>-0.04813412655489455</v>
      </c>
      <c r="L491" s="8" t="inlineStr"/>
      <c r="M491" s="9" t="n"/>
      <c r="N491" s="7" t="inlineStr">
        <is>
          <t>2026-09-14</t>
        </is>
      </c>
      <c r="O491" s="7" t="inlineStr">
        <is>
          <t>최신 완료 거래일</t>
        </is>
      </c>
      <c r="P491" s="7" t="n"/>
      <c r="Q491" s="7" t="inlineStr">
        <is>
          <t>2026-09-14T22:29:34.972222+00:00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45.14</v>
      </c>
      <c r="I492" s="13" t="n">
        <v>45.2</v>
      </c>
      <c r="J492" s="13" t="n">
        <v>-0.06000000000000227</v>
      </c>
      <c r="K492" s="14" t="n">
        <v>-0.001327433628318634</v>
      </c>
      <c r="L492" s="13" t="inlineStr"/>
      <c r="M492" s="14" t="n"/>
      <c r="N492" s="12" t="inlineStr">
        <is>
          <t>2026-09-14</t>
        </is>
      </c>
      <c r="O492" s="12" t="inlineStr">
        <is>
          <t>최신 완료 거래일</t>
        </is>
      </c>
      <c r="P492" s="12" t="n"/>
      <c r="Q492" s="12" t="inlineStr">
        <is>
          <t>2026-09-14T22:29:34.972222+00:00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1111</v>
      </c>
      <c r="I493" s="8" t="n">
        <v>1116</v>
      </c>
      <c r="J493" s="8" t="n">
        <v>-5</v>
      </c>
      <c r="K493" s="9" t="n">
        <v>-0.004480286738351254</v>
      </c>
      <c r="L493" s="8" t="inlineStr"/>
      <c r="M493" s="9" t="n"/>
      <c r="N493" s="7" t="inlineStr">
        <is>
          <t>2026-09-11</t>
        </is>
      </c>
      <c r="O493" s="7" t="inlineStr">
        <is>
          <t>최신 완료 거래일</t>
        </is>
      </c>
      <c r="P493" s="7" t="n"/>
      <c r="Q493" s="7" t="inlineStr">
        <is>
          <t>2026-09-14T22:29:34.972222+00:00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4299</v>
      </c>
      <c r="I494" s="13" t="n">
        <v>4301</v>
      </c>
      <c r="J494" s="13" t="n">
        <v>-2</v>
      </c>
      <c r="K494" s="14" t="n">
        <v>-0.0004650081376424087</v>
      </c>
      <c r="L494" s="13" t="inlineStr"/>
      <c r="M494" s="14" t="n"/>
      <c r="N494" s="12" t="inlineStr">
        <is>
          <t>2026-09-14</t>
        </is>
      </c>
      <c r="O494" s="12" t="inlineStr">
        <is>
          <t>최신 완료 거래일</t>
        </is>
      </c>
      <c r="P494" s="12" t="n"/>
      <c r="Q494" s="12" t="inlineStr">
        <is>
          <t>2026-09-14T22:29:34.972222+00:00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122.88</v>
      </c>
      <c r="I495" s="8" t="n">
        <v>118.06</v>
      </c>
      <c r="J495" s="8" t="n">
        <v>4.819999999999993</v>
      </c>
      <c r="K495" s="9" t="n">
        <v>0.04082669828900553</v>
      </c>
      <c r="L495" s="8" t="inlineStr"/>
      <c r="M495" s="9" t="n"/>
      <c r="N495" s="7" t="inlineStr">
        <is>
          <t>2026-09-14</t>
        </is>
      </c>
      <c r="O495" s="7" t="inlineStr">
        <is>
          <t>최신 완료 거래일</t>
        </is>
      </c>
      <c r="P495" s="7" t="n"/>
      <c r="Q495" s="7" t="inlineStr">
        <is>
          <t>2026-09-14T22:29:34.972222+00:00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177.5</v>
      </c>
      <c r="I496" s="13" t="n">
        <v>171.4</v>
      </c>
      <c r="J496" s="13" t="n">
        <v>6.099999999999994</v>
      </c>
      <c r="K496" s="14" t="n">
        <v>0.03558926487747954</v>
      </c>
      <c r="L496" s="13" t="inlineStr"/>
      <c r="M496" s="14" t="n"/>
      <c r="N496" s="12" t="inlineStr">
        <is>
          <t>2026-09-14</t>
        </is>
      </c>
      <c r="O496" s="12" t="inlineStr">
        <is>
          <t>최신 완료 거래일</t>
        </is>
      </c>
      <c r="P496" s="12" t="n"/>
      <c r="Q496" s="12" t="inlineStr">
        <is>
          <t>2026-09-14T22:29:34.972222+00:00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215.8</v>
      </c>
      <c r="I497" s="8" t="n">
        <v>219</v>
      </c>
      <c r="J497" s="8" t="n">
        <v>-3.199999999999989</v>
      </c>
      <c r="K497" s="9" t="n">
        <v>-0.01461187214611867</v>
      </c>
      <c r="L497" s="8" t="inlineStr"/>
      <c r="M497" s="9" t="n"/>
      <c r="N497" s="7" t="inlineStr">
        <is>
          <t>2026-09-14</t>
        </is>
      </c>
      <c r="O497" s="7" t="inlineStr">
        <is>
          <t>최신 완료 거래일</t>
        </is>
      </c>
      <c r="P497" s="7" t="n"/>
      <c r="Q497" s="7" t="inlineStr">
        <is>
          <t>2026-09-14T22:29:34.972222+00:00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22.24</v>
      </c>
      <c r="I498" s="13" t="n">
        <v>21.38</v>
      </c>
      <c r="J498" s="13" t="n">
        <v>0.8599999999999994</v>
      </c>
      <c r="K498" s="14" t="n">
        <v>0.04022450888681008</v>
      </c>
      <c r="L498" s="13" t="inlineStr"/>
      <c r="M498" s="14" t="n"/>
      <c r="N498" s="12" t="inlineStr">
        <is>
          <t>2026-09-14</t>
        </is>
      </c>
      <c r="O498" s="12" t="inlineStr">
        <is>
          <t>최신 완료 거래일</t>
        </is>
      </c>
      <c r="P498" s="12" t="n"/>
      <c r="Q498" s="12" t="inlineStr">
        <is>
          <t>2026-09-14T22:29:34.972222+00:00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24.36</v>
      </c>
      <c r="I499" s="8" t="n">
        <v>25.35</v>
      </c>
      <c r="J499" s="8" t="n">
        <v>-0.990000000000002</v>
      </c>
      <c r="K499" s="9" t="n">
        <v>-0.0390532544378699</v>
      </c>
      <c r="L499" s="8" t="inlineStr"/>
      <c r="M499" s="9" t="n"/>
      <c r="N499" s="7" t="inlineStr">
        <is>
          <t>2026-09-14</t>
        </is>
      </c>
      <c r="O499" s="7" t="inlineStr">
        <is>
          <t>최신 완료 거래일</t>
        </is>
      </c>
      <c r="P499" s="7" t="n"/>
      <c r="Q499" s="7" t="inlineStr">
        <is>
          <t>2026-09-14T22:29:34.972222+00:00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82.5</v>
      </c>
      <c r="I500" s="13" t="n">
        <v>82.45999999999999</v>
      </c>
      <c r="J500" s="13" t="n">
        <v>0.04000000000000625</v>
      </c>
      <c r="K500" s="14" t="n">
        <v>0.000485083676934347</v>
      </c>
      <c r="L500" s="13" t="inlineStr"/>
      <c r="M500" s="14" t="n"/>
      <c r="N500" s="12" t="inlineStr">
        <is>
          <t>2026-09-14</t>
        </is>
      </c>
      <c r="O500" s="12" t="inlineStr">
        <is>
          <t>최신 완료 거래일</t>
        </is>
      </c>
      <c r="P500" s="12" t="n"/>
      <c r="Q500" s="12" t="inlineStr">
        <is>
          <t>2026-09-14T22:29:34.972222+00:00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131.4</v>
      </c>
      <c r="I501" s="8" t="n">
        <v>142.2</v>
      </c>
      <c r="J501" s="8" t="n">
        <v>-10.79999999999998</v>
      </c>
      <c r="K501" s="9" t="n">
        <v>-0.07594936708860749</v>
      </c>
      <c r="L501" s="8" t="inlineStr"/>
      <c r="M501" s="9" t="n"/>
      <c r="N501" s="7" t="inlineStr">
        <is>
          <t>2026-09-14</t>
        </is>
      </c>
      <c r="O501" s="7" t="inlineStr">
        <is>
          <t>최신 완료 거래일</t>
        </is>
      </c>
      <c r="P501" s="7" t="n"/>
      <c r="Q501" s="7" t="inlineStr">
        <is>
          <t>2026-09-14T22:29:34.972222+00:00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25.37</v>
      </c>
      <c r="I502" s="13" t="n">
        <v>25.02</v>
      </c>
      <c r="J502" s="13" t="n">
        <v>0.3500000000000014</v>
      </c>
      <c r="K502" s="14" t="n">
        <v>0.01398880895283779</v>
      </c>
      <c r="L502" s="13" t="inlineStr"/>
      <c r="M502" s="14" t="n"/>
      <c r="N502" s="12" t="inlineStr">
        <is>
          <t>2026-09-14</t>
        </is>
      </c>
      <c r="O502" s="12" t="inlineStr">
        <is>
          <t>최신 완료 거래일</t>
        </is>
      </c>
      <c r="P502" s="12" t="n"/>
      <c r="Q502" s="12" t="inlineStr">
        <is>
          <t>2026-09-14T22:29:34.972222+00:00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170.7</v>
      </c>
      <c r="I503" s="8" t="n">
        <v>182.5</v>
      </c>
      <c r="J503" s="8" t="n">
        <v>-11.80000000000001</v>
      </c>
      <c r="K503" s="9" t="n">
        <v>-0.0646575342465754</v>
      </c>
      <c r="L503" s="8" t="inlineStr"/>
      <c r="M503" s="9" t="n"/>
      <c r="N503" s="7" t="inlineStr">
        <is>
          <t>2026-09-14</t>
        </is>
      </c>
      <c r="O503" s="7" t="inlineStr">
        <is>
          <t>최신 완료 거래일</t>
        </is>
      </c>
      <c r="P503" s="7" t="n"/>
      <c r="Q503" s="7" t="inlineStr">
        <is>
          <t>2026-09-14T22:29:34.972222+00:00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26.79</v>
      </c>
      <c r="I504" s="13" t="n">
        <v>26.86</v>
      </c>
      <c r="J504" s="13" t="n">
        <v>-0.07000000000000028</v>
      </c>
      <c r="K504" s="14" t="n">
        <v>-0.002606105733432624</v>
      </c>
      <c r="L504" s="13" t="inlineStr"/>
      <c r="M504" s="14" t="n"/>
      <c r="N504" s="12" t="inlineStr">
        <is>
          <t>2026-09-14</t>
        </is>
      </c>
      <c r="O504" s="12" t="inlineStr">
        <is>
          <t>최신 완료 거래일</t>
        </is>
      </c>
      <c r="P504" s="12" t="n"/>
      <c r="Q504" s="12" t="inlineStr">
        <is>
          <t>2026-09-14T22:29:34.972222+00:00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44.12</v>
      </c>
      <c r="I505" s="8" t="n">
        <v>44.22</v>
      </c>
      <c r="J505" s="8" t="n">
        <v>-0.1000000000000014</v>
      </c>
      <c r="K505" s="9" t="n">
        <v>-0.002261420171867965</v>
      </c>
      <c r="L505" s="8" t="inlineStr"/>
      <c r="M505" s="9" t="n"/>
      <c r="N505" s="7" t="inlineStr">
        <is>
          <t>2026-09-11</t>
        </is>
      </c>
      <c r="O505" s="7" t="inlineStr">
        <is>
          <t>최신 완료 거래일</t>
        </is>
      </c>
      <c r="P505" s="7" t="n"/>
      <c r="Q505" s="7" t="inlineStr">
        <is>
          <t>2026-09-14T22:29:34.972222+00:00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25.42</v>
      </c>
      <c r="I506" s="13" t="n">
        <v>26.04</v>
      </c>
      <c r="J506" s="13" t="n">
        <v>-0.6199999999999974</v>
      </c>
      <c r="K506" s="14" t="n">
        <v>-0.02380952380952371</v>
      </c>
      <c r="L506" s="13" t="inlineStr"/>
      <c r="M506" s="14" t="n"/>
      <c r="N506" s="12" t="inlineStr">
        <is>
          <t>2026-09-14</t>
        </is>
      </c>
      <c r="O506" s="12" t="inlineStr">
        <is>
          <t>최신 완료 거래일</t>
        </is>
      </c>
      <c r="P506" s="12" t="n"/>
      <c r="Q506" s="12" t="inlineStr">
        <is>
          <t>2026-09-14T22:29:34.972222+00:00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169.35</v>
      </c>
      <c r="I507" s="8" t="n">
        <v>179.45</v>
      </c>
      <c r="J507" s="8" t="n">
        <v>-10.09999999999999</v>
      </c>
      <c r="K507" s="9" t="n">
        <v>-0.05628308721092223</v>
      </c>
      <c r="L507" s="8" t="inlineStr"/>
      <c r="M507" s="9" t="n"/>
      <c r="N507" s="7" t="inlineStr">
        <is>
          <t>2026-09-14</t>
        </is>
      </c>
      <c r="O507" s="7" t="inlineStr">
        <is>
          <t>최신 완료 거래일</t>
        </is>
      </c>
      <c r="P507" s="7" t="n"/>
      <c r="Q507" s="7" t="inlineStr">
        <is>
          <t>2026-09-14T22:29:34.972222+00:00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39.96</v>
      </c>
      <c r="I508" s="13" t="n">
        <v>42.3</v>
      </c>
      <c r="J508" s="13" t="n">
        <v>-2.339999999999996</v>
      </c>
      <c r="K508" s="14" t="n">
        <v>-0.05531914893617013</v>
      </c>
      <c r="L508" s="13" t="inlineStr"/>
      <c r="M508" s="14" t="n"/>
      <c r="N508" s="12" t="inlineStr">
        <is>
          <t>2026-09-14</t>
        </is>
      </c>
      <c r="O508" s="12" t="inlineStr">
        <is>
          <t>최신 완료 거래일</t>
        </is>
      </c>
      <c r="P508" s="12" t="n"/>
      <c r="Q508" s="12" t="inlineStr">
        <is>
          <t>2026-09-14T22:29:34.972222+00:00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282.5</v>
      </c>
      <c r="I509" s="8" t="n">
        <v>294</v>
      </c>
      <c r="J509" s="8" t="n">
        <v>-11.5</v>
      </c>
      <c r="K509" s="9" t="n">
        <v>-0.0391156462585034</v>
      </c>
      <c r="L509" s="8" t="inlineStr"/>
      <c r="M509" s="9" t="n"/>
      <c r="N509" s="7" t="inlineStr">
        <is>
          <t>2026-09-14</t>
        </is>
      </c>
      <c r="O509" s="7" t="inlineStr">
        <is>
          <t>최신 완료 거래일</t>
        </is>
      </c>
      <c r="P509" s="7" t="n"/>
      <c r="Q509" s="7" t="inlineStr">
        <is>
          <t>2026-09-14T22:29:34.972222+00:00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198.3</v>
      </c>
      <c r="I510" s="13" t="n">
        <v>200.86</v>
      </c>
      <c r="J510" s="13" t="n">
        <v>-2.560000000000002</v>
      </c>
      <c r="K510" s="14" t="n">
        <v>-0.01274519565866774</v>
      </c>
      <c r="L510" s="13" t="inlineStr"/>
      <c r="M510" s="14" t="n"/>
      <c r="N510" s="12" t="inlineStr">
        <is>
          <t>2026-09-14</t>
        </is>
      </c>
      <c r="O510" s="12" t="inlineStr">
        <is>
          <t>최신 완료 거래일</t>
        </is>
      </c>
      <c r="P510" s="12" t="n"/>
      <c r="Q510" s="12" t="inlineStr">
        <is>
          <t>2026-09-14T22:29:34.972222+00:00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22.1</v>
      </c>
      <c r="I511" s="8" t="n">
        <v>23.36</v>
      </c>
      <c r="J511" s="8" t="n">
        <v>-1.259999999999998</v>
      </c>
      <c r="K511" s="9" t="n">
        <v>-0.05393835616438348</v>
      </c>
      <c r="L511" s="8" t="inlineStr"/>
      <c r="M511" s="9" t="n"/>
      <c r="N511" s="7" t="inlineStr">
        <is>
          <t>2026-09-14</t>
        </is>
      </c>
      <c r="O511" s="7" t="inlineStr">
        <is>
          <t>최신 완료 거래일</t>
        </is>
      </c>
      <c r="P511" s="7" t="n"/>
      <c r="Q511" s="7" t="inlineStr">
        <is>
          <t>2026-09-14T22:29:34.972222+00:00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14.4</v>
      </c>
      <c r="I512" s="13" t="n">
        <v>14.48</v>
      </c>
      <c r="J512" s="13" t="n">
        <v>-0.08000000000000007</v>
      </c>
      <c r="K512" s="14" t="n">
        <v>-0.005524861878453044</v>
      </c>
      <c r="L512" s="13" t="inlineStr"/>
      <c r="M512" s="14" t="n"/>
      <c r="N512" s="12" t="inlineStr">
        <is>
          <t>2026-09-14</t>
        </is>
      </c>
      <c r="O512" s="12" t="inlineStr">
        <is>
          <t>최신 완료 거래일</t>
        </is>
      </c>
      <c r="P512" s="12" t="n"/>
      <c r="Q512" s="12" t="inlineStr">
        <is>
          <t>2026-09-14T22:29:34.972222+00:00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37.81</v>
      </c>
      <c r="I513" s="8" t="n">
        <v>37.62</v>
      </c>
      <c r="J513" s="8" t="n">
        <v>0.1900000000000048</v>
      </c>
      <c r="K513" s="9" t="n">
        <v>0.005050505050505179</v>
      </c>
      <c r="L513" s="8" t="inlineStr"/>
      <c r="M513" s="9" t="n"/>
      <c r="N513" s="7" t="inlineStr">
        <is>
          <t>2026-09-14</t>
        </is>
      </c>
      <c r="O513" s="7" t="inlineStr">
        <is>
          <t>최신 완료 거래일</t>
        </is>
      </c>
      <c r="P513" s="7" t="n"/>
      <c r="Q513" s="7" t="inlineStr">
        <is>
          <t>2026-09-14T22:29:34.972222+00:00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32.68</v>
      </c>
      <c r="I514" s="13" t="n">
        <v>32.84</v>
      </c>
      <c r="J514" s="13" t="n">
        <v>-0.1600000000000037</v>
      </c>
      <c r="K514" s="14" t="n">
        <v>-0.004872107186358212</v>
      </c>
      <c r="L514" s="13" t="inlineStr"/>
      <c r="M514" s="14" t="n"/>
      <c r="N514" s="12" t="inlineStr">
        <is>
          <t>2026-09-14</t>
        </is>
      </c>
      <c r="O514" s="12" t="inlineStr">
        <is>
          <t>최신 완료 거래일</t>
        </is>
      </c>
      <c r="P514" s="12" t="n"/>
      <c r="Q514" s="12" t="inlineStr">
        <is>
          <t>2026-09-14T22:29:34.972222+00:00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126</v>
      </c>
      <c r="I515" s="8" t="n">
        <v>127.1</v>
      </c>
      <c r="J515" s="8" t="n">
        <v>-1.099999999999994</v>
      </c>
      <c r="K515" s="9" t="n">
        <v>-0.008654602675058964</v>
      </c>
      <c r="L515" s="8" t="inlineStr"/>
      <c r="M515" s="9" t="n"/>
      <c r="N515" s="7" t="inlineStr">
        <is>
          <t>2026-09-14</t>
        </is>
      </c>
      <c r="O515" s="7" t="inlineStr">
        <is>
          <t>최신 완료 거래일</t>
        </is>
      </c>
      <c r="P515" s="7" t="n"/>
      <c r="Q515" s="7" t="inlineStr">
        <is>
          <t>2026-09-14T22:29:34.972222+00:00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39.73</v>
      </c>
      <c r="I516" s="13" t="n">
        <v>40.27</v>
      </c>
      <c r="J516" s="13" t="n">
        <v>-0.5400000000000063</v>
      </c>
      <c r="K516" s="14" t="n">
        <v>-0.01340948596970465</v>
      </c>
      <c r="L516" s="13" t="inlineStr"/>
      <c r="M516" s="14" t="n"/>
      <c r="N516" s="12" t="inlineStr">
        <is>
          <t>2026-09-14</t>
        </is>
      </c>
      <c r="O516" s="12" t="inlineStr">
        <is>
          <t>최신 완료 거래일</t>
        </is>
      </c>
      <c r="P516" s="12" t="n"/>
      <c r="Q516" s="12" t="inlineStr">
        <is>
          <t>2026-09-14T22:29:34.972222+00:00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4578</v>
      </c>
      <c r="I517" s="8" t="n">
        <v>4640</v>
      </c>
      <c r="J517" s="8" t="n">
        <v>-62</v>
      </c>
      <c r="K517" s="9" t="n">
        <v>-0.01336206896551724</v>
      </c>
      <c r="L517" s="8" t="inlineStr"/>
      <c r="M517" s="9" t="n"/>
      <c r="N517" s="7" t="inlineStr">
        <is>
          <t>2026-09-11</t>
        </is>
      </c>
      <c r="O517" s="7" t="inlineStr">
        <is>
          <t>최신 완료 거래일</t>
        </is>
      </c>
      <c r="P517" s="7" t="n"/>
      <c r="Q517" s="7" t="inlineStr">
        <is>
          <t>2026-09-14T22:29:34.972222+00:00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51.27</v>
      </c>
      <c r="I518" s="13" t="n">
        <v>50.79</v>
      </c>
      <c r="J518" s="13" t="n">
        <v>0.480000000000004</v>
      </c>
      <c r="K518" s="14" t="n">
        <v>0.009450679267572435</v>
      </c>
      <c r="L518" s="13" t="inlineStr"/>
      <c r="M518" s="14" t="n"/>
      <c r="N518" s="12" t="inlineStr">
        <is>
          <t>2026-09-14</t>
        </is>
      </c>
      <c r="O518" s="12" t="inlineStr">
        <is>
          <t>최신 완료 거래일</t>
        </is>
      </c>
      <c r="P518" s="12" t="n"/>
      <c r="Q518" s="12" t="inlineStr">
        <is>
          <t>2026-09-14T22:29:34.972222+00:00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18.35</v>
      </c>
      <c r="I519" s="8" t="n">
        <v>18.47</v>
      </c>
      <c r="J519" s="8" t="n">
        <v>-0.1199999999999974</v>
      </c>
      <c r="K519" s="9" t="n">
        <v>-0.006497022198159039</v>
      </c>
      <c r="L519" s="8" t="inlineStr"/>
      <c r="M519" s="9" t="n"/>
      <c r="N519" s="7" t="inlineStr">
        <is>
          <t>2026-09-14</t>
        </is>
      </c>
      <c r="O519" s="7" t="inlineStr">
        <is>
          <t>최신 완료 거래일</t>
        </is>
      </c>
      <c r="P519" s="7" t="n"/>
      <c r="Q519" s="7" t="inlineStr">
        <is>
          <t>2026-09-14T22:29:34.972222+00:00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30.23</v>
      </c>
      <c r="I520" s="13" t="n">
        <v>27.48</v>
      </c>
      <c r="J520" s="13" t="n">
        <v>2.75</v>
      </c>
      <c r="K520" s="14" t="n">
        <v>0.1000727802037846</v>
      </c>
      <c r="L520" s="13" t="inlineStr"/>
      <c r="M520" s="14" t="n"/>
      <c r="N520" s="12" t="inlineStr">
        <is>
          <t>2026-09-14</t>
        </is>
      </c>
      <c r="O520" s="12" t="inlineStr">
        <is>
          <t>최신 완료 거래일</t>
        </is>
      </c>
      <c r="P520" s="12" t="n"/>
      <c r="Q520" s="12" t="inlineStr">
        <is>
          <t>2026-09-14T22:29:34.972222+00:00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36.66</v>
      </c>
      <c r="I521" s="8" t="n">
        <v>36.35</v>
      </c>
      <c r="J521" s="8" t="n">
        <v>0.3099999999999952</v>
      </c>
      <c r="K521" s="9" t="n">
        <v>0.00852819807427772</v>
      </c>
      <c r="L521" s="8" t="inlineStr"/>
      <c r="M521" s="9" t="n"/>
      <c r="N521" s="7" t="inlineStr">
        <is>
          <t>2026-09-14</t>
        </is>
      </c>
      <c r="O521" s="7" t="inlineStr">
        <is>
          <t>최신 완료 거래일</t>
        </is>
      </c>
      <c r="P521" s="7" t="n"/>
      <c r="Q521" s="7" t="inlineStr">
        <is>
          <t>2026-09-14T22:29:34.972222+00:00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113.41</v>
      </c>
      <c r="I522" s="13" t="n">
        <v>122.26</v>
      </c>
      <c r="J522" s="13" t="n">
        <v>-8.850000000000009</v>
      </c>
      <c r="K522" s="14" t="n">
        <v>-0.07238671683297897</v>
      </c>
      <c r="L522" s="13" t="inlineStr"/>
      <c r="M522" s="14" t="n"/>
      <c r="N522" s="12" t="inlineStr">
        <is>
          <t>2026-09-14</t>
        </is>
      </c>
      <c r="O522" s="12" t="inlineStr">
        <is>
          <t>최신 완료 거래일</t>
        </is>
      </c>
      <c r="P522" s="12" t="n"/>
      <c r="Q522" s="12" t="inlineStr">
        <is>
          <t>2026-09-14T22:29:34.972222+00:00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17.78</v>
      </c>
      <c r="I523" s="8" t="n">
        <v>18.29</v>
      </c>
      <c r="J523" s="8" t="n">
        <v>-0.509999999999998</v>
      </c>
      <c r="K523" s="9" t="n">
        <v>-0.02788408966648431</v>
      </c>
      <c r="L523" s="8" t="inlineStr"/>
      <c r="M523" s="9" t="n"/>
      <c r="N523" s="7" t="inlineStr">
        <is>
          <t>2026-09-14</t>
        </is>
      </c>
      <c r="O523" s="7" t="inlineStr">
        <is>
          <t>최신 완료 거래일</t>
        </is>
      </c>
      <c r="P523" s="7" t="n"/>
      <c r="Q523" s="7" t="inlineStr">
        <is>
          <t>2026-09-14T22:29:34.972222+00:00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14.35</v>
      </c>
      <c r="I524" s="13" t="n">
        <v>14.89</v>
      </c>
      <c r="J524" s="13" t="n">
        <v>-0.5400000000000009</v>
      </c>
      <c r="K524" s="14" t="n">
        <v>-0.03626595030221631</v>
      </c>
      <c r="L524" s="13" t="inlineStr"/>
      <c r="M524" s="14" t="n"/>
      <c r="N524" s="12" t="inlineStr">
        <is>
          <t>2026-09-14</t>
        </is>
      </c>
      <c r="O524" s="12" t="inlineStr">
        <is>
          <t>최신 완료 거래일</t>
        </is>
      </c>
      <c r="P524" s="12" t="n"/>
      <c r="Q524" s="12" t="inlineStr">
        <is>
          <t>2026-09-14T22:29:34.972222+00:00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62.53</v>
      </c>
      <c r="I525" s="8" t="n">
        <v>63.26</v>
      </c>
      <c r="J525" s="8" t="n">
        <v>-0.7299999999999969</v>
      </c>
      <c r="K525" s="9" t="n">
        <v>-0.01153967752134045</v>
      </c>
      <c r="L525" s="8" t="inlineStr"/>
      <c r="M525" s="9" t="n"/>
      <c r="N525" s="7" t="inlineStr">
        <is>
          <t>2026-09-14</t>
        </is>
      </c>
      <c r="O525" s="7" t="inlineStr">
        <is>
          <t>최신 완료 거래일</t>
        </is>
      </c>
      <c r="P525" s="7" t="n"/>
      <c r="Q525" s="7" t="inlineStr">
        <is>
          <t>2026-09-14T22:29:34.972222+00:00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198.61</v>
      </c>
      <c r="I526" s="13" t="n">
        <v>201.45</v>
      </c>
      <c r="J526" s="13" t="n">
        <v>-2.839999999999975</v>
      </c>
      <c r="K526" s="14" t="n">
        <v>-0.01409779101514011</v>
      </c>
      <c r="L526" s="13" t="inlineStr"/>
      <c r="M526" s="14" t="n"/>
      <c r="N526" s="12" t="inlineStr">
        <is>
          <t>2026-09-14</t>
        </is>
      </c>
      <c r="O526" s="12" t="inlineStr">
        <is>
          <t>최신 완료 거래일</t>
        </is>
      </c>
      <c r="P526" s="12" t="n"/>
      <c r="Q526" s="12" t="inlineStr">
        <is>
          <t>2026-09-14T22:29:34.972222+00:00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15.25</v>
      </c>
      <c r="I527" s="8" t="n">
        <v>15.18</v>
      </c>
      <c r="J527" s="8" t="n">
        <v>0.07000000000000028</v>
      </c>
      <c r="K527" s="9" t="n">
        <v>0.004611330698287239</v>
      </c>
      <c r="L527" s="8" t="inlineStr"/>
      <c r="M527" s="9" t="n"/>
      <c r="N527" s="7" t="inlineStr">
        <is>
          <t>2026-09-14</t>
        </is>
      </c>
      <c r="O527" s="7" t="inlineStr">
        <is>
          <t>최신 완료 거래일</t>
        </is>
      </c>
      <c r="P527" s="7" t="n"/>
      <c r="Q527" s="7" t="inlineStr">
        <is>
          <t>2026-09-14T22:29:34.972222+00:00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324</v>
      </c>
      <c r="I528" s="13" t="n">
        <v>335</v>
      </c>
      <c r="J528" s="13" t="n">
        <v>-11</v>
      </c>
      <c r="K528" s="14" t="n">
        <v>-0.03283582089552239</v>
      </c>
      <c r="L528" s="13" t="inlineStr"/>
      <c r="M528" s="14" t="n"/>
      <c r="N528" s="12" t="inlineStr">
        <is>
          <t>2026-09-14</t>
        </is>
      </c>
      <c r="O528" s="12" t="inlineStr">
        <is>
          <t>최신 완료 거래일</t>
        </is>
      </c>
      <c r="P528" s="12" t="n"/>
      <c r="Q528" s="12" t="inlineStr">
        <is>
          <t>2026-09-14T22:29:34.972222+00:00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4.99</v>
      </c>
      <c r="I529" s="8" t="n">
        <v>4.96</v>
      </c>
      <c r="J529" s="8" t="n">
        <v>0.03000000000000025</v>
      </c>
      <c r="K529" s="9" t="n">
        <v>0.006048387096774244</v>
      </c>
      <c r="L529" s="8" t="inlineStr"/>
      <c r="M529" s="9" t="n"/>
      <c r="N529" s="7" t="inlineStr">
        <is>
          <t>2026-09-14</t>
        </is>
      </c>
      <c r="O529" s="7" t="inlineStr">
        <is>
          <t>최신 완료 거래일</t>
        </is>
      </c>
      <c r="P529" s="7" t="n"/>
      <c r="Q529" s="7" t="inlineStr">
        <is>
          <t>2026-09-14T22:29:34.972222+00:00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52990</v>
      </c>
      <c r="I530" s="13" t="n">
        <v>54460</v>
      </c>
      <c r="J530" s="13" t="n">
        <v>-1470</v>
      </c>
      <c r="K530" s="14" t="n">
        <v>-0.02699228791773779</v>
      </c>
      <c r="L530" s="13" t="inlineStr"/>
      <c r="M530" s="14" t="n"/>
      <c r="N530" s="12" t="inlineStr">
        <is>
          <t>2026-09-14</t>
        </is>
      </c>
      <c r="O530" s="12" t="inlineStr">
        <is>
          <t>최신 완료 거래일</t>
        </is>
      </c>
      <c r="P530" s="12" t="n"/>
      <c r="Q530" s="12" t="inlineStr">
        <is>
          <t>2026-09-14T22:29:34.972222+00:00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36.02</v>
      </c>
      <c r="I531" s="8" t="n">
        <v>35.65</v>
      </c>
      <c r="J531" s="8" t="n">
        <v>0.3700000000000045</v>
      </c>
      <c r="K531" s="9" t="n">
        <v>0.0103786816269286</v>
      </c>
      <c r="L531" s="8" t="inlineStr"/>
      <c r="M531" s="9" t="n"/>
      <c r="N531" s="7" t="inlineStr">
        <is>
          <t>2026-09-14</t>
        </is>
      </c>
      <c r="O531" s="7" t="inlineStr">
        <is>
          <t>최신 완료 거래일</t>
        </is>
      </c>
      <c r="P531" s="7" t="n"/>
      <c r="Q531" s="7" t="inlineStr">
        <is>
          <t>2026-09-14T22:29:34.972222+00:00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8.51</v>
      </c>
      <c r="I532" s="13" t="n">
        <v>8.609999999999999</v>
      </c>
      <c r="J532" s="13" t="n">
        <v>-0.09999999999999964</v>
      </c>
      <c r="K532" s="14" t="n">
        <v>-0.01161440185830426</v>
      </c>
      <c r="L532" s="13" t="inlineStr"/>
      <c r="M532" s="14" t="n"/>
      <c r="N532" s="12" t="inlineStr">
        <is>
          <t>2026-09-14</t>
        </is>
      </c>
      <c r="O532" s="12" t="inlineStr">
        <is>
          <t>최신 완료 거래일</t>
        </is>
      </c>
      <c r="P532" s="12" t="n"/>
      <c r="Q532" s="12" t="inlineStr">
        <is>
          <t>2026-09-14T22:29:34.972222+00:00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108</v>
      </c>
      <c r="I533" s="8" t="n">
        <v>108.5</v>
      </c>
      <c r="J533" s="8" t="n">
        <v>-0.5</v>
      </c>
      <c r="K533" s="9" t="n">
        <v>-0.004608294930875576</v>
      </c>
      <c r="L533" s="8" t="inlineStr"/>
      <c r="M533" s="9" t="n"/>
      <c r="N533" s="7" t="inlineStr">
        <is>
          <t>2026-09-14</t>
        </is>
      </c>
      <c r="O533" s="7" t="inlineStr">
        <is>
          <t>최신 완료 거래일</t>
        </is>
      </c>
      <c r="P533" s="7" t="n"/>
      <c r="Q533" s="7" t="inlineStr">
        <is>
          <t>2026-09-14T22:29:34.972222+00:00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19.18</v>
      </c>
      <c r="I534" s="13" t="n">
        <v>19.16</v>
      </c>
      <c r="J534" s="13" t="n">
        <v>0.01999999999999957</v>
      </c>
      <c r="K534" s="14" t="n">
        <v>0.001043841336116888</v>
      </c>
      <c r="L534" s="13" t="inlineStr"/>
      <c r="M534" s="14" t="n"/>
      <c r="N534" s="12" t="inlineStr">
        <is>
          <t>2026-09-14</t>
        </is>
      </c>
      <c r="O534" s="12" t="inlineStr">
        <is>
          <t>최신 완료 거래일</t>
        </is>
      </c>
      <c r="P534" s="12" t="n"/>
      <c r="Q534" s="12" t="inlineStr">
        <is>
          <t>2026-09-14T22:29:34.972222+00:00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51.9</v>
      </c>
      <c r="I535" s="8" t="n">
        <v>53.42</v>
      </c>
      <c r="J535" s="8" t="n">
        <v>-1.520000000000003</v>
      </c>
      <c r="K535" s="9" t="n">
        <v>-0.02845376263571702</v>
      </c>
      <c r="L535" s="8" t="inlineStr"/>
      <c r="M535" s="9" t="n"/>
      <c r="N535" s="7" t="inlineStr">
        <is>
          <t>2026-09-14</t>
        </is>
      </c>
      <c r="O535" s="7" t="inlineStr">
        <is>
          <t>최신 완료 거래일</t>
        </is>
      </c>
      <c r="P535" s="7" t="n"/>
      <c r="Q535" s="7" t="inlineStr">
        <is>
          <t>2026-09-14T22:29:34.972222+00:00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53.95</v>
      </c>
      <c r="I536" s="13" t="n">
        <v>53.45</v>
      </c>
      <c r="J536" s="13" t="n">
        <v>0.5</v>
      </c>
      <c r="K536" s="14" t="n">
        <v>0.009354536950420954</v>
      </c>
      <c r="L536" s="13" t="inlineStr"/>
      <c r="M536" s="14" t="n"/>
      <c r="N536" s="12" t="inlineStr">
        <is>
          <t>2026-09-14</t>
        </is>
      </c>
      <c r="O536" s="12" t="inlineStr">
        <is>
          <t>최신 완료 거래일</t>
        </is>
      </c>
      <c r="P536" s="12" t="n"/>
      <c r="Q536" s="12" t="inlineStr">
        <is>
          <t>2026-09-14T22:29:34.972222+00:00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16.85</v>
      </c>
      <c r="I537" s="8" t="n">
        <v>16.92</v>
      </c>
      <c r="J537" s="8" t="n">
        <v>-0.07000000000000028</v>
      </c>
      <c r="K537" s="9" t="n">
        <v>-0.004137115839243515</v>
      </c>
      <c r="L537" s="8" t="inlineStr"/>
      <c r="M537" s="9" t="n"/>
      <c r="N537" s="7" t="inlineStr">
        <is>
          <t>2026-09-14</t>
        </is>
      </c>
      <c r="O537" s="7" t="inlineStr">
        <is>
          <t>최신 완료 거래일</t>
        </is>
      </c>
      <c r="P537" s="7" t="n"/>
      <c r="Q537" s="7" t="inlineStr">
        <is>
          <t>2026-09-14T22:29:34.972222+00:00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4.79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2026-09-14</t>
        </is>
      </c>
      <c r="O538" s="12" t="inlineStr">
        <is>
          <t>최신 완료 거래일</t>
        </is>
      </c>
      <c r="P538" s="12" t="n"/>
      <c r="Q538" s="12" t="inlineStr">
        <is>
          <t>2026-09-14T22:29:34.972222+00:00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41.47</v>
      </c>
      <c r="I539" s="8" t="n">
        <v>40.71</v>
      </c>
      <c r="J539" s="8" t="n">
        <v>0.759999999999998</v>
      </c>
      <c r="K539" s="9" t="n">
        <v>0.01866863178580197</v>
      </c>
      <c r="L539" s="8" t="inlineStr"/>
      <c r="M539" s="9" t="n"/>
      <c r="N539" s="7" t="inlineStr">
        <is>
          <t>2026-09-14</t>
        </is>
      </c>
      <c r="O539" s="7" t="inlineStr">
        <is>
          <t>최신 완료 거래일</t>
        </is>
      </c>
      <c r="P539" s="7" t="n"/>
      <c r="Q539" s="7" t="inlineStr">
        <is>
          <t>2026-09-14T22:29:34.972222+00:00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233.69</v>
      </c>
      <c r="I540" s="13" t="n">
        <v>233.32</v>
      </c>
      <c r="J540" s="13" t="n">
        <v>0.3700000000000045</v>
      </c>
      <c r="K540" s="14" t="n">
        <v>0.001585804903137342</v>
      </c>
      <c r="L540" s="13" t="inlineStr"/>
      <c r="M540" s="14" t="n"/>
      <c r="N540" s="12" t="inlineStr">
        <is>
          <t>2026-09-11</t>
        </is>
      </c>
      <c r="O540" s="12" t="inlineStr">
        <is>
          <t>최신 완료 거래일</t>
        </is>
      </c>
      <c r="P540" s="12" t="n"/>
      <c r="Q540" s="12" t="inlineStr">
        <is>
          <t>2026-09-14T22:29:34.972222+00:00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37.56</v>
      </c>
      <c r="I541" s="8" t="n">
        <v>36.77</v>
      </c>
      <c r="J541" s="8" t="n">
        <v>0.7899999999999991</v>
      </c>
      <c r="K541" s="9" t="n">
        <v>0.02148490617351099</v>
      </c>
      <c r="L541" s="8" t="inlineStr"/>
      <c r="M541" s="9" t="n"/>
      <c r="N541" s="7" t="inlineStr">
        <is>
          <t>2026-09-14</t>
        </is>
      </c>
      <c r="O541" s="7" t="inlineStr">
        <is>
          <t>최신 완료 거래일</t>
        </is>
      </c>
      <c r="P541" s="7" t="n"/>
      <c r="Q541" s="7" t="inlineStr">
        <is>
          <t>2026-09-14T22:29:34.972222+00:00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20.21</v>
      </c>
      <c r="I542" s="13" t="n">
        <v>21.19</v>
      </c>
      <c r="J542" s="13" t="n">
        <v>-0.9800000000000004</v>
      </c>
      <c r="K542" s="14" t="n">
        <v>-0.04624823029731006</v>
      </c>
      <c r="L542" s="13" t="inlineStr"/>
      <c r="M542" s="14" t="n"/>
      <c r="N542" s="12" t="inlineStr">
        <is>
          <t>2026-09-14</t>
        </is>
      </c>
      <c r="O542" s="12" t="inlineStr">
        <is>
          <t>최신 완료 거래일</t>
        </is>
      </c>
      <c r="P542" s="12" t="n"/>
      <c r="Q542" s="12" t="inlineStr">
        <is>
          <t>2026-09-14T22:29:34.972222+00:00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46.08</v>
      </c>
      <c r="I543" s="8" t="n">
        <v>46.89</v>
      </c>
      <c r="J543" s="8" t="n">
        <v>-0.8100000000000023</v>
      </c>
      <c r="K543" s="9" t="n">
        <v>-0.017274472168906</v>
      </c>
      <c r="L543" s="8" t="inlineStr"/>
      <c r="M543" s="9" t="n"/>
      <c r="N543" s="7" t="inlineStr">
        <is>
          <t>2026-09-14</t>
        </is>
      </c>
      <c r="O543" s="7" t="inlineStr">
        <is>
          <t>최신 완료 거래일</t>
        </is>
      </c>
      <c r="P543" s="7" t="n"/>
      <c r="Q543" s="7" t="inlineStr">
        <is>
          <t>2026-09-14T22:29:34.972222+00:00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17.58</v>
      </c>
      <c r="I544" s="13" t="n">
        <v>17.93</v>
      </c>
      <c r="J544" s="13" t="n">
        <v>-0.3500000000000014</v>
      </c>
      <c r="K544" s="14" t="n">
        <v>-0.01952035694366991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2026-09-14T22:29:34.972222+00:00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4720</v>
      </c>
      <c r="I545" s="8" t="n">
        <v>4720</v>
      </c>
      <c r="J545" s="8" t="n">
        <v>0</v>
      </c>
      <c r="K545" s="9" t="n">
        <v>0</v>
      </c>
      <c r="L545" s="8" t="inlineStr"/>
      <c r="M545" s="9" t="n"/>
      <c r="N545" s="7" t="inlineStr">
        <is>
          <t>2026-09-14</t>
        </is>
      </c>
      <c r="O545" s="7" t="inlineStr">
        <is>
          <t>최신 완료 거래일</t>
        </is>
      </c>
      <c r="P545" s="7" t="n"/>
      <c r="Q545" s="7" t="inlineStr">
        <is>
          <t>2026-09-14T22:29:34.972222+00:00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1728.7</v>
      </c>
      <c r="I546" s="13" t="n">
        <v>1571.6</v>
      </c>
      <c r="J546" s="13" t="n">
        <v>157.1000000000001</v>
      </c>
      <c r="K546" s="14" t="n">
        <v>0.0999618223466532</v>
      </c>
      <c r="L546" s="13" t="inlineStr"/>
      <c r="M546" s="14" t="n"/>
      <c r="N546" s="12" t="inlineStr">
        <is>
          <t>2026-09-11</t>
        </is>
      </c>
      <c r="O546" s="12" t="inlineStr">
        <is>
          <t>최신 완료 거래일</t>
        </is>
      </c>
      <c r="P546" s="12" t="n"/>
      <c r="Q546" s="12" t="inlineStr">
        <is>
          <t>2026-09-14T22:29:34.972222+00:00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5.2</v>
      </c>
      <c r="I547" s="8" t="n">
        <v>5.28</v>
      </c>
      <c r="J547" s="8" t="n">
        <v>-0.08000000000000007</v>
      </c>
      <c r="K547" s="9" t="n">
        <v>-0.01515151515151516</v>
      </c>
      <c r="L547" s="8" t="inlineStr"/>
      <c r="M547" s="9" t="n"/>
      <c r="N547" s="7" t="inlineStr">
        <is>
          <t>2026-09-14</t>
        </is>
      </c>
      <c r="O547" s="7" t="inlineStr">
        <is>
          <t>최신 완료 거래일</t>
        </is>
      </c>
      <c r="P547" s="7" t="n"/>
      <c r="Q547" s="7" t="inlineStr">
        <is>
          <t>2026-09-14T22:29:34.972222+00:00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2168.6</v>
      </c>
      <c r="I548" s="13" t="n">
        <v>2209</v>
      </c>
      <c r="J548" s="13" t="n">
        <v>-40.40000000000009</v>
      </c>
      <c r="K548" s="14" t="n">
        <v>-0.01828881846989592</v>
      </c>
      <c r="L548" s="13" t="inlineStr"/>
      <c r="M548" s="14" t="n"/>
      <c r="N548" s="12" t="inlineStr">
        <is>
          <t>2026-09-11</t>
        </is>
      </c>
      <c r="O548" s="12" t="inlineStr">
        <is>
          <t>최신 완료 거래일</t>
        </is>
      </c>
      <c r="P548" s="12" t="n"/>
      <c r="Q548" s="12" t="inlineStr">
        <is>
          <t>2026-09-14T22:29:34.972222+00:00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20.6</v>
      </c>
      <c r="I549" s="8" t="n">
        <v>20.64</v>
      </c>
      <c r="J549" s="8" t="n">
        <v>-0.03999999999999915</v>
      </c>
      <c r="K549" s="9" t="n">
        <v>-0.00193798449612399</v>
      </c>
      <c r="L549" s="8" t="inlineStr"/>
      <c r="M549" s="9" t="n"/>
      <c r="N549" s="7" t="inlineStr">
        <is>
          <t>2026-09-14</t>
        </is>
      </c>
      <c r="O549" s="7" t="inlineStr">
        <is>
          <t>최신 완료 거래일</t>
        </is>
      </c>
      <c r="P549" s="7" t="n"/>
      <c r="Q549" s="7" t="inlineStr">
        <is>
          <t>2026-09-14T22:29:34.972222+00:00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6.85</v>
      </c>
      <c r="I550" s="13" t="n">
        <v>7</v>
      </c>
      <c r="J550" s="13" t="n">
        <v>-0.1500000000000004</v>
      </c>
      <c r="K550" s="14" t="n">
        <v>-0.02142857142857148</v>
      </c>
      <c r="L550" s="13" t="inlineStr"/>
      <c r="M550" s="14" t="n"/>
      <c r="N550" s="12" t="inlineStr">
        <is>
          <t>2026-09-14</t>
        </is>
      </c>
      <c r="O550" s="12" t="inlineStr">
        <is>
          <t>최신 완료 거래일</t>
        </is>
      </c>
      <c r="P550" s="12" t="n"/>
      <c r="Q550" s="12" t="inlineStr">
        <is>
          <t>2026-09-14T22:29:34.972222+00:00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40.57</v>
      </c>
      <c r="I551" s="8" t="n">
        <v>39.26</v>
      </c>
      <c r="J551" s="8" t="n">
        <v>1.310000000000002</v>
      </c>
      <c r="K551" s="9" t="n">
        <v>0.03336729495669899</v>
      </c>
      <c r="L551" s="8" t="inlineStr"/>
      <c r="M551" s="9" t="n"/>
      <c r="N551" s="7" t="inlineStr">
        <is>
          <t>2026-09-14</t>
        </is>
      </c>
      <c r="O551" s="7" t="inlineStr">
        <is>
          <t>최신 완료 거래일</t>
        </is>
      </c>
      <c r="P551" s="7" t="n"/>
      <c r="Q551" s="7" t="inlineStr">
        <is>
          <t>2026-09-14T22:29:34.972222+00:00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5100</v>
      </c>
      <c r="I552" s="13" t="n">
        <v>4962</v>
      </c>
      <c r="J552" s="13" t="n">
        <v>138</v>
      </c>
      <c r="K552" s="14" t="n">
        <v>0.02781136638452237</v>
      </c>
      <c r="L552" s="13" t="inlineStr"/>
      <c r="M552" s="14" t="n"/>
      <c r="N552" s="12" t="inlineStr">
        <is>
          <t>2026-09-14</t>
        </is>
      </c>
      <c r="O552" s="12" t="inlineStr">
        <is>
          <t>최신 완료 거래일</t>
        </is>
      </c>
      <c r="P552" s="12" t="n"/>
      <c r="Q552" s="12" t="inlineStr">
        <is>
          <t>2026-09-14T22:29:34.972222+00:00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29.18</v>
      </c>
      <c r="I553" s="8" t="n">
        <v>29.13</v>
      </c>
      <c r="J553" s="8" t="n">
        <v>0.05000000000000071</v>
      </c>
      <c r="K553" s="9" t="n">
        <v>0.00171644352900792</v>
      </c>
      <c r="L553" s="8" t="inlineStr"/>
      <c r="M553" s="9" t="n"/>
      <c r="N553" s="7" t="inlineStr">
        <is>
          <t>2026-09-14</t>
        </is>
      </c>
      <c r="O553" s="7" t="inlineStr">
        <is>
          <t>최신 완료 거래일</t>
        </is>
      </c>
      <c r="P553" s="7" t="n"/>
      <c r="Q553" s="7" t="inlineStr">
        <is>
          <t>2026-09-14T22:29:34.972222+00:00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94.06999999999999</v>
      </c>
      <c r="I554" s="13" t="n">
        <v>94.15000000000001</v>
      </c>
      <c r="J554" s="13" t="n">
        <v>-0.08000000000001251</v>
      </c>
      <c r="K554" s="14" t="n">
        <v>-0.0008497079129050717</v>
      </c>
      <c r="L554" s="13" t="inlineStr"/>
      <c r="M554" s="14" t="n"/>
      <c r="N554" s="12" t="inlineStr">
        <is>
          <t>2026-09-14</t>
        </is>
      </c>
      <c r="O554" s="12" t="inlineStr">
        <is>
          <t>최신 완료 거래일</t>
        </is>
      </c>
      <c r="P554" s="12" t="n"/>
      <c r="Q554" s="12" t="inlineStr">
        <is>
          <t>2026-09-14T22:29:34.972222+00:00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35.85</v>
      </c>
      <c r="I555" s="8" t="n">
        <v>35.3</v>
      </c>
      <c r="J555" s="8" t="n">
        <v>0.5500000000000043</v>
      </c>
      <c r="K555" s="9" t="n">
        <v>0.01558073654390947</v>
      </c>
      <c r="L555" s="8" t="inlineStr"/>
      <c r="M555" s="9" t="n"/>
      <c r="N555" s="7" t="inlineStr">
        <is>
          <t>2026-09-14</t>
        </is>
      </c>
      <c r="O555" s="7" t="inlineStr">
        <is>
          <t>최신 완료 거래일</t>
        </is>
      </c>
      <c r="P555" s="7" t="n"/>
      <c r="Q555" s="7" t="inlineStr">
        <is>
          <t>2026-09-14T22:29:34.972222+00:00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10430</v>
      </c>
      <c r="I556" s="13" t="n">
        <v>10320</v>
      </c>
      <c r="J556" s="13" t="n">
        <v>110</v>
      </c>
      <c r="K556" s="14" t="n">
        <v>0.01065891472868217</v>
      </c>
      <c r="L556" s="13" t="inlineStr"/>
      <c r="M556" s="14" t="n"/>
      <c r="N556" s="12" t="inlineStr">
        <is>
          <t>2026-09-14</t>
        </is>
      </c>
      <c r="O556" s="12" t="inlineStr">
        <is>
          <t>최신 완료 거래일</t>
        </is>
      </c>
      <c r="P556" s="12" t="n"/>
      <c r="Q556" s="12" t="inlineStr">
        <is>
          <t>2026-09-14T22:29:34.972222+00:00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1227</v>
      </c>
      <c r="I557" s="8" t="n">
        <v>1194.9</v>
      </c>
      <c r="J557" s="8" t="n">
        <v>32.09999999999991</v>
      </c>
      <c r="K557" s="9" t="n">
        <v>0.02686417273411993</v>
      </c>
      <c r="L557" s="8" t="inlineStr"/>
      <c r="M557" s="9" t="n"/>
      <c r="N557" s="7" t="inlineStr">
        <is>
          <t>2026-09-11</t>
        </is>
      </c>
      <c r="O557" s="7" t="inlineStr">
        <is>
          <t>최신 완료 거래일</t>
        </is>
      </c>
      <c r="P557" s="7" t="n"/>
      <c r="Q557" s="7" t="inlineStr">
        <is>
          <t>2026-09-14T22:29:34.972222+00:00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37.1</v>
      </c>
      <c r="I558" s="13" t="n">
        <v>34.74</v>
      </c>
      <c r="J558" s="13" t="n">
        <v>2.359999999999999</v>
      </c>
      <c r="K558" s="14" t="n">
        <v>0.06793321819228552</v>
      </c>
      <c r="L558" s="13" t="inlineStr"/>
      <c r="M558" s="14" t="n"/>
      <c r="N558" s="12" t="inlineStr">
        <is>
          <t>2026-09-14</t>
        </is>
      </c>
      <c r="O558" s="12" t="inlineStr">
        <is>
          <t>최신 완료 거래일</t>
        </is>
      </c>
      <c r="P558" s="12" t="n"/>
      <c r="Q558" s="12" t="inlineStr">
        <is>
          <t>2026-09-14T22:29:34.972222+00:00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20.66</v>
      </c>
      <c r="I559" s="8" t="n">
        <v>20.49</v>
      </c>
      <c r="J559" s="8" t="n">
        <v>0.1700000000000017</v>
      </c>
      <c r="K559" s="9" t="n">
        <v>0.008296730112249961</v>
      </c>
      <c r="L559" s="8" t="inlineStr"/>
      <c r="M559" s="9" t="n"/>
      <c r="N559" s="7" t="inlineStr">
        <is>
          <t>2026-09-14</t>
        </is>
      </c>
      <c r="O559" s="7" t="inlineStr">
        <is>
          <t>최신 완료 거래일</t>
        </is>
      </c>
      <c r="P559" s="7" t="n"/>
      <c r="Q559" s="7" t="inlineStr">
        <is>
          <t>2026-09-14T22:29:34.972222+00:00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9.539999999999999</v>
      </c>
      <c r="I560" s="13" t="n">
        <v>9.66</v>
      </c>
      <c r="J560" s="13" t="n">
        <v>-0.120000000000001</v>
      </c>
      <c r="K560" s="14" t="n">
        <v>-0.01242236024844731</v>
      </c>
      <c r="L560" s="13" t="inlineStr"/>
      <c r="M560" s="14" t="n"/>
      <c r="N560" s="12" t="inlineStr">
        <is>
          <t>2026-09-14</t>
        </is>
      </c>
      <c r="O560" s="12" t="inlineStr">
        <is>
          <t>최신 완료 거래일</t>
        </is>
      </c>
      <c r="P560" s="12" t="n"/>
      <c r="Q560" s="12" t="inlineStr">
        <is>
          <t>2026-09-14T22:29:34.972222+00:00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45.18</v>
      </c>
      <c r="I561" s="8" t="n">
        <v>44.08</v>
      </c>
      <c r="J561" s="8" t="n">
        <v>1.100000000000001</v>
      </c>
      <c r="K561" s="9" t="n">
        <v>0.02495462794918334</v>
      </c>
      <c r="L561" s="8" t="inlineStr"/>
      <c r="M561" s="9" t="n"/>
      <c r="N561" s="7" t="inlineStr">
        <is>
          <t>2026-09-14</t>
        </is>
      </c>
      <c r="O561" s="7" t="inlineStr">
        <is>
          <t>최신 완료 거래일</t>
        </is>
      </c>
      <c r="P561" s="7" t="n"/>
      <c r="Q561" s="7" t="inlineStr">
        <is>
          <t>2026-09-14T22:29:34.972222+00:00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47.08</v>
      </c>
      <c r="I562" s="13" t="n">
        <v>47.41</v>
      </c>
      <c r="J562" s="13" t="n">
        <v>-0.3299999999999983</v>
      </c>
      <c r="K562" s="14" t="n">
        <v>-0.006960556844547527</v>
      </c>
      <c r="L562" s="13" t="inlineStr"/>
      <c r="M562" s="14" t="n"/>
      <c r="N562" s="12" t="inlineStr">
        <is>
          <t>2026-09-14</t>
        </is>
      </c>
      <c r="O562" s="12" t="inlineStr">
        <is>
          <t>최신 완료 거래일</t>
        </is>
      </c>
      <c r="P562" s="12" t="n"/>
      <c r="Q562" s="12" t="inlineStr">
        <is>
          <t>2026-09-14T22:29:34.972222+00:00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1026</v>
      </c>
      <c r="I563" s="8" t="n">
        <v>1026</v>
      </c>
      <c r="J563" s="8" t="n">
        <v>0</v>
      </c>
      <c r="K563" s="9" t="n">
        <v>0</v>
      </c>
      <c r="L563" s="8" t="inlineStr"/>
      <c r="M563" s="9" t="n"/>
      <c r="N563" s="7" t="inlineStr">
        <is>
          <t>2026-09-14</t>
        </is>
      </c>
      <c r="O563" s="7" t="inlineStr">
        <is>
          <t>최신 완료 거래일</t>
        </is>
      </c>
      <c r="P563" s="7" t="n"/>
      <c r="Q563" s="7" t="inlineStr">
        <is>
          <t>2026-09-14T22:29:34.972222+00:00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15.32</v>
      </c>
      <c r="I564" s="13" t="n">
        <v>14.4</v>
      </c>
      <c r="J564" s="13" t="n">
        <v>0.9199999999999999</v>
      </c>
      <c r="K564" s="14" t="n">
        <v>0.06388888888888888</v>
      </c>
      <c r="L564" s="13" t="inlineStr"/>
      <c r="M564" s="14" t="n"/>
      <c r="N564" s="12" t="inlineStr">
        <is>
          <t>2026-09-14</t>
        </is>
      </c>
      <c r="O564" s="12" t="inlineStr">
        <is>
          <t>최신 완료 거래일</t>
        </is>
      </c>
      <c r="P564" s="12" t="n"/>
      <c r="Q564" s="12" t="inlineStr">
        <is>
          <t>2026-09-14T22:29:34.972222+00:00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10.81</v>
      </c>
      <c r="I565" s="8" t="n">
        <v>10.77</v>
      </c>
      <c r="J565" s="8" t="n">
        <v>0.04000000000000092</v>
      </c>
      <c r="K565" s="9" t="n">
        <v>0.003714020427112435</v>
      </c>
      <c r="L565" s="8" t="inlineStr"/>
      <c r="M565" s="9" t="n"/>
      <c r="N565" s="7" t="inlineStr">
        <is>
          <t>2026-09-14</t>
        </is>
      </c>
      <c r="O565" s="7" t="inlineStr">
        <is>
          <t>최신 완료 거래일</t>
        </is>
      </c>
      <c r="P565" s="7" t="n"/>
      <c r="Q565" s="7" t="inlineStr">
        <is>
          <t>2026-09-14T22:29:34.972222+00:00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</v>
      </c>
      <c r="I566" s="13" t="n">
        <v>13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2026-09-14</t>
        </is>
      </c>
      <c r="O566" s="12" t="inlineStr">
        <is>
          <t>최신 완료 거래일</t>
        </is>
      </c>
      <c r="P566" s="12" t="n"/>
      <c r="Q566" s="12" t="inlineStr">
        <is>
          <t>2026-09-14T22:29:34.972222+00:00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23.56</v>
      </c>
      <c r="I567" s="8" t="n">
        <v>23.8</v>
      </c>
      <c r="J567" s="8" t="n">
        <v>-0.240000000000002</v>
      </c>
      <c r="K567" s="9" t="n">
        <v>-0.01008403361344546</v>
      </c>
      <c r="L567" s="8" t="inlineStr"/>
      <c r="M567" s="9" t="n"/>
      <c r="N567" s="7" t="inlineStr">
        <is>
          <t>2026-09-14</t>
        </is>
      </c>
      <c r="O567" s="7" t="inlineStr">
        <is>
          <t>최신 완료 거래일</t>
        </is>
      </c>
      <c r="P567" s="7" t="n"/>
      <c r="Q567" s="7" t="inlineStr">
        <is>
          <t>2026-09-14T22:29:34.972222+00:00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9.23</v>
      </c>
      <c r="I568" s="13" t="n">
        <v>9.31</v>
      </c>
      <c r="J568" s="13" t="n">
        <v>-0.08000000000000007</v>
      </c>
      <c r="K568" s="14" t="n">
        <v>-0.008592910848549953</v>
      </c>
      <c r="L568" s="13" t="inlineStr"/>
      <c r="M568" s="14" t="n"/>
      <c r="N568" s="12" t="inlineStr">
        <is>
          <t>2026-09-14</t>
        </is>
      </c>
      <c r="O568" s="12" t="inlineStr">
        <is>
          <t>최신 완료 거래일</t>
        </is>
      </c>
      <c r="P568" s="12" t="n"/>
      <c r="Q568" s="12" t="inlineStr">
        <is>
          <t>2026-09-14T22:29:34.972222+00:00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2424.4</v>
      </c>
      <c r="I569" s="8" t="n">
        <v>2437</v>
      </c>
      <c r="J569" s="8" t="n">
        <v>-12.59999999999991</v>
      </c>
      <c r="K569" s="9" t="n">
        <v>-0.005170291341813669</v>
      </c>
      <c r="L569" s="8" t="inlineStr"/>
      <c r="M569" s="9" t="n"/>
      <c r="N569" s="7" t="inlineStr">
        <is>
          <t>2026-09-11</t>
        </is>
      </c>
      <c r="O569" s="7" t="inlineStr">
        <is>
          <t>최신 완료 거래일</t>
        </is>
      </c>
      <c r="P569" s="7" t="n"/>
      <c r="Q569" s="7" t="inlineStr">
        <is>
          <t>2026-09-14T22:29:34.972222+00:00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1662.5</v>
      </c>
      <c r="I570" s="13" t="n">
        <v>1658.5</v>
      </c>
      <c r="J570" s="13" t="n">
        <v>4</v>
      </c>
      <c r="K570" s="14" t="n">
        <v>0.002411817907747965</v>
      </c>
      <c r="L570" s="13" t="inlineStr"/>
      <c r="M570" s="14" t="n"/>
      <c r="N570" s="12" t="inlineStr">
        <is>
          <t>2026-09-14</t>
        </is>
      </c>
      <c r="O570" s="12" t="inlineStr">
        <is>
          <t>최신 완료 거래일</t>
        </is>
      </c>
      <c r="P570" s="12" t="n"/>
      <c r="Q570" s="12" t="inlineStr">
        <is>
          <t>2026-09-14T22:29:34.972222+00:00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34.8</v>
      </c>
      <c r="I571" s="8" t="n">
        <v>34.93</v>
      </c>
      <c r="J571" s="8" t="n">
        <v>-0.1300000000000026</v>
      </c>
      <c r="K571" s="9" t="n">
        <v>-0.00372172917263105</v>
      </c>
      <c r="L571" s="8" t="inlineStr"/>
      <c r="M571" s="9" t="n"/>
      <c r="N571" s="7" t="inlineStr">
        <is>
          <t>2026-09-14</t>
        </is>
      </c>
      <c r="O571" s="7" t="inlineStr">
        <is>
          <t>최신 완료 거래일</t>
        </is>
      </c>
      <c r="P571" s="7" t="n"/>
      <c r="Q571" s="7" t="inlineStr">
        <is>
          <t>2026-09-14T22:29:34.972222+00:00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11.03</v>
      </c>
      <c r="I572" s="13" t="n">
        <v>10.83</v>
      </c>
      <c r="J572" s="13" t="n">
        <v>0.1999999999999993</v>
      </c>
      <c r="K572" s="14" t="n">
        <v>0.0184672206832871</v>
      </c>
      <c r="L572" s="13" t="inlineStr"/>
      <c r="M572" s="14" t="n"/>
      <c r="N572" s="12" t="inlineStr">
        <is>
          <t>2026-09-14</t>
        </is>
      </c>
      <c r="O572" s="12" t="inlineStr">
        <is>
          <t>최신 완료 거래일</t>
        </is>
      </c>
      <c r="P572" s="12" t="n"/>
      <c r="Q572" s="12" t="inlineStr">
        <is>
          <t>2026-09-14T22:29:34.972222+00:00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52.9</v>
      </c>
      <c r="I573" s="8" t="n">
        <v>50.59</v>
      </c>
      <c r="J573" s="8" t="n">
        <v>2.309999999999995</v>
      </c>
      <c r="K573" s="9" t="n">
        <v>0.04566119786519065</v>
      </c>
      <c r="L573" s="8" t="inlineStr"/>
      <c r="M573" s="9" t="n"/>
      <c r="N573" s="7" t="inlineStr">
        <is>
          <t>2026-09-14</t>
        </is>
      </c>
      <c r="O573" s="7" t="inlineStr">
        <is>
          <t>최신 완료 거래일</t>
        </is>
      </c>
      <c r="P573" s="7" t="n"/>
      <c r="Q573" s="7" t="inlineStr">
        <is>
          <t>2026-09-14T22:29:34.972222+00:00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11.26</v>
      </c>
      <c r="I574" s="13" t="n">
        <v>12.7</v>
      </c>
      <c r="J574" s="13" t="n">
        <v>-1.44</v>
      </c>
      <c r="K574" s="14" t="n">
        <v>-0.1133858267716535</v>
      </c>
      <c r="L574" s="13" t="inlineStr"/>
      <c r="M574" s="14" t="n"/>
      <c r="N574" s="12" t="inlineStr">
        <is>
          <t>2026-09-14</t>
        </is>
      </c>
      <c r="O574" s="12" t="inlineStr">
        <is>
          <t>최신 완료 거래일</t>
        </is>
      </c>
      <c r="P574" s="12" t="n"/>
      <c r="Q574" s="12" t="inlineStr">
        <is>
          <t>2026-09-14T22:29:34.972222+00:00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34.69</v>
      </c>
      <c r="I575" s="8" t="n">
        <v>32.8</v>
      </c>
      <c r="J575" s="8" t="n">
        <v>1.890000000000001</v>
      </c>
      <c r="K575" s="9" t="n">
        <v>0.05762195121951222</v>
      </c>
      <c r="L575" s="8" t="inlineStr"/>
      <c r="M575" s="9" t="n"/>
      <c r="N575" s="7" t="inlineStr">
        <is>
          <t>2026-09-14</t>
        </is>
      </c>
      <c r="O575" s="7" t="inlineStr">
        <is>
          <t>최신 완료 거래일</t>
        </is>
      </c>
      <c r="P575" s="7" t="n"/>
      <c r="Q575" s="7" t="inlineStr">
        <is>
          <t>2026-09-14T22:29:34.972222+00:00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33.36</v>
      </c>
      <c r="I576" s="13" t="n">
        <v>32.67</v>
      </c>
      <c r="J576" s="13" t="n">
        <v>0.6899999999999977</v>
      </c>
      <c r="K576" s="14" t="n">
        <v>0.02112029384756651</v>
      </c>
      <c r="L576" s="13" t="inlineStr"/>
      <c r="M576" s="14" t="n"/>
      <c r="N576" s="12" t="inlineStr">
        <is>
          <t>2026-09-14</t>
        </is>
      </c>
      <c r="O576" s="12" t="inlineStr">
        <is>
          <t>최신 완료 거래일</t>
        </is>
      </c>
      <c r="P576" s="12" t="n"/>
      <c r="Q576" s="12" t="inlineStr">
        <is>
          <t>2026-09-14T22:29:34.972222+00:00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8.01</v>
      </c>
      <c r="I577" s="8" t="n">
        <v>8.02</v>
      </c>
      <c r="J577" s="8" t="n">
        <v>-0.009999999999999787</v>
      </c>
      <c r="K577" s="9" t="n">
        <v>-0.00124688279301743</v>
      </c>
      <c r="L577" s="8" t="inlineStr"/>
      <c r="M577" s="9" t="n"/>
      <c r="N577" s="7" t="inlineStr">
        <is>
          <t>2026-09-14</t>
        </is>
      </c>
      <c r="O577" s="7" t="inlineStr">
        <is>
          <t>최신 완료 거래일</t>
        </is>
      </c>
      <c r="P577" s="7" t="n"/>
      <c r="Q577" s="7" t="inlineStr">
        <is>
          <t>2026-09-14T22:29:34.972222+00:00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13.76</v>
      </c>
      <c r="I578" s="13" t="n">
        <v>13.92</v>
      </c>
      <c r="J578" s="13" t="n">
        <v>-0.1600000000000001</v>
      </c>
      <c r="K578" s="14" t="n">
        <v>-0.01149425287356323</v>
      </c>
      <c r="L578" s="13" t="inlineStr"/>
      <c r="M578" s="14" t="n"/>
      <c r="N578" s="12" t="inlineStr">
        <is>
          <t>2026-09-14</t>
        </is>
      </c>
      <c r="O578" s="12" t="inlineStr">
        <is>
          <t>최신 완료 거래일</t>
        </is>
      </c>
      <c r="P578" s="12" t="n"/>
      <c r="Q578" s="12" t="inlineStr">
        <is>
          <t>2026-09-14T22:29:34.972222+00:00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675</v>
      </c>
      <c r="I579" s="8" t="n">
        <v>681</v>
      </c>
      <c r="J579" s="8" t="n">
        <v>-6</v>
      </c>
      <c r="K579" s="9" t="n">
        <v>-0.00881057268722467</v>
      </c>
      <c r="L579" s="8" t="inlineStr"/>
      <c r="M579" s="9" t="n"/>
      <c r="N579" s="7" t="inlineStr">
        <is>
          <t>2026-09-14</t>
        </is>
      </c>
      <c r="O579" s="7" t="inlineStr">
        <is>
          <t>최신 완료 거래일</t>
        </is>
      </c>
      <c r="P579" s="7" t="n"/>
      <c r="Q579" s="7" t="inlineStr">
        <is>
          <t>2026-09-14T22:29:34.972222+00:00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12760</v>
      </c>
      <c r="I580" s="13" t="n">
        <v>13600</v>
      </c>
      <c r="J580" s="13" t="n">
        <v>-840</v>
      </c>
      <c r="K580" s="14" t="n">
        <v>-0.06176470588235294</v>
      </c>
      <c r="L580" s="13" t="inlineStr"/>
      <c r="M580" s="14" t="n"/>
      <c r="N580" s="12" t="inlineStr">
        <is>
          <t>2026-09-14</t>
        </is>
      </c>
      <c r="O580" s="12" t="inlineStr">
        <is>
          <t>최신 완료 거래일</t>
        </is>
      </c>
      <c r="P580" s="12" t="n"/>
      <c r="Q580" s="12" t="inlineStr">
        <is>
          <t>2026-09-14T22:29:34.972222+00:00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182.5</v>
      </c>
      <c r="I581" s="8" t="n">
        <v>185</v>
      </c>
      <c r="J581" s="8" t="n">
        <v>-2.5</v>
      </c>
      <c r="K581" s="9" t="n">
        <v>-0.01351351351351351</v>
      </c>
      <c r="L581" s="8" t="inlineStr"/>
      <c r="M581" s="9" t="n"/>
      <c r="N581" s="7" t="inlineStr">
        <is>
          <t>2026-09-14</t>
        </is>
      </c>
      <c r="O581" s="7" t="inlineStr">
        <is>
          <t>최신 완료 거래일</t>
        </is>
      </c>
      <c r="P581" s="7" t="n"/>
      <c r="Q581" s="7" t="inlineStr">
        <is>
          <t>2026-09-14T22:29:34.972222+00:00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18.56</v>
      </c>
      <c r="I582" s="13" t="n">
        <v>18.77</v>
      </c>
      <c r="J582" s="13" t="n">
        <v>-0.2100000000000009</v>
      </c>
      <c r="K582" s="14" t="n">
        <v>-0.01118806606286632</v>
      </c>
      <c r="L582" s="13" t="inlineStr"/>
      <c r="M582" s="14" t="n"/>
      <c r="N582" s="12" t="inlineStr">
        <is>
          <t>2026-09-14</t>
        </is>
      </c>
      <c r="O582" s="12" t="inlineStr">
        <is>
          <t>최신 완료 거래일</t>
        </is>
      </c>
      <c r="P582" s="12" t="n"/>
      <c r="Q582" s="12" t="inlineStr">
        <is>
          <t>2026-09-14T22:29:34.972222+00:00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</v>
      </c>
      <c r="I583" s="8" t="n">
        <v>2.09</v>
      </c>
      <c r="J583" s="8" t="n">
        <v>0.01000000000000023</v>
      </c>
      <c r="K583" s="9" t="n">
        <v>0.004784688995215422</v>
      </c>
      <c r="L583" s="8" t="inlineStr"/>
      <c r="M583" s="9" t="n"/>
      <c r="N583" s="7" t="inlineStr">
        <is>
          <t>2026-09-14</t>
        </is>
      </c>
      <c r="O583" s="7" t="inlineStr">
        <is>
          <t>최신 완료 거래일</t>
        </is>
      </c>
      <c r="P583" s="7" t="n"/>
      <c r="Q583" s="7" t="inlineStr">
        <is>
          <t>2026-09-14T22:29:34.972222+00:00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4370</v>
      </c>
      <c r="I584" s="13" t="n">
        <v>4320</v>
      </c>
      <c r="J584" s="13" t="n">
        <v>50</v>
      </c>
      <c r="K584" s="14" t="n">
        <v>0.01157407407407408</v>
      </c>
      <c r="L584" s="13" t="inlineStr"/>
      <c r="M584" s="14" t="n"/>
      <c r="N584" s="12" t="inlineStr">
        <is>
          <t>2026-09-14</t>
        </is>
      </c>
      <c r="O584" s="12" t="inlineStr">
        <is>
          <t>최신 완료 거래일</t>
        </is>
      </c>
      <c r="P584" s="12" t="n"/>
      <c r="Q584" s="12" t="inlineStr">
        <is>
          <t>2026-09-14T22:29:34.972222+00:00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52.03</v>
      </c>
      <c r="I585" s="8" t="n">
        <v>50.84</v>
      </c>
      <c r="J585" s="8" t="n">
        <v>1.189999999999998</v>
      </c>
      <c r="K585" s="9" t="n">
        <v>0.02340676632572773</v>
      </c>
      <c r="L585" s="8" t="inlineStr"/>
      <c r="M585" s="9" t="n"/>
      <c r="N585" s="7" t="inlineStr">
        <is>
          <t>2026-09-14</t>
        </is>
      </c>
      <c r="O585" s="7" t="inlineStr">
        <is>
          <t>최신 완료 거래일</t>
        </is>
      </c>
      <c r="P585" s="7" t="n"/>
      <c r="Q585" s="7" t="inlineStr">
        <is>
          <t>2026-09-14T22:29:34.972222+00:00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</v>
      </c>
      <c r="I586" s="13" t="n">
        <v>40.92</v>
      </c>
      <c r="J586" s="13" t="n">
        <v>0.07999999999999829</v>
      </c>
      <c r="K586" s="14" t="n">
        <v>0.001955034213098688</v>
      </c>
      <c r="L586" s="13" t="inlineStr"/>
      <c r="M586" s="14" t="n"/>
      <c r="N586" s="12" t="inlineStr">
        <is>
          <t>2026-09-14</t>
        </is>
      </c>
      <c r="O586" s="12" t="inlineStr">
        <is>
          <t>최신 완료 거래일</t>
        </is>
      </c>
      <c r="P586" s="12" t="n"/>
      <c r="Q586" s="12" t="inlineStr">
        <is>
          <t>2026-09-14T22:29:34.972222+00:00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804.9</v>
      </c>
      <c r="I587" s="8" t="n">
        <v>762.75</v>
      </c>
      <c r="J587" s="8" t="n">
        <v>42.14999999999998</v>
      </c>
      <c r="K587" s="9" t="n">
        <v>0.05526057030481806</v>
      </c>
      <c r="L587" s="8" t="inlineStr"/>
      <c r="M587" s="9" t="n"/>
      <c r="N587" s="7" t="inlineStr">
        <is>
          <t>2026-09-11</t>
        </is>
      </c>
      <c r="O587" s="7" t="inlineStr">
        <is>
          <t>최신 완료 거래일</t>
        </is>
      </c>
      <c r="P587" s="7" t="n"/>
      <c r="Q587" s="7" t="inlineStr">
        <is>
          <t>2026-09-14T22:29:34.972222+00:00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6.43</v>
      </c>
      <c r="I588" s="13" t="n">
        <v>6.45</v>
      </c>
      <c r="J588" s="13" t="n">
        <v>-0.02000000000000046</v>
      </c>
      <c r="K588" s="14" t="n">
        <v>-0.003100775193798521</v>
      </c>
      <c r="L588" s="13" t="inlineStr"/>
      <c r="M588" s="14" t="n"/>
      <c r="N588" s="12" t="inlineStr">
        <is>
          <t>2026-09-14</t>
        </is>
      </c>
      <c r="O588" s="12" t="inlineStr">
        <is>
          <t>최신 완료 거래일</t>
        </is>
      </c>
      <c r="P588" s="12" t="n"/>
      <c r="Q588" s="12" t="inlineStr">
        <is>
          <t>2026-09-14T22:29:34.972222+00:00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197</v>
      </c>
      <c r="I589" s="8" t="n">
        <v>195</v>
      </c>
      <c r="J589" s="8" t="n">
        <v>2</v>
      </c>
      <c r="K589" s="9" t="n">
        <v>0.01025641025641025</v>
      </c>
      <c r="L589" s="8" t="inlineStr"/>
      <c r="M589" s="9" t="n"/>
      <c r="N589" s="7" t="inlineStr">
        <is>
          <t>2026-09-14</t>
        </is>
      </c>
      <c r="O589" s="7" t="inlineStr">
        <is>
          <t>최신 완료 거래일</t>
        </is>
      </c>
      <c r="P589" s="7" t="n"/>
      <c r="Q589" s="7" t="inlineStr">
        <is>
          <t>2026-09-14T22:29:34.972222+00:00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1943</v>
      </c>
      <c r="I590" s="13" t="n">
        <v>1987.5</v>
      </c>
      <c r="J590" s="13" t="n">
        <v>-44.5</v>
      </c>
      <c r="K590" s="14" t="n">
        <v>-0.02238993710691824</v>
      </c>
      <c r="L590" s="13" t="inlineStr"/>
      <c r="M590" s="14" t="n"/>
      <c r="N590" s="12" t="inlineStr">
        <is>
          <t>2026-09-14</t>
        </is>
      </c>
      <c r="O590" s="12" t="inlineStr">
        <is>
          <t>최신 완료 거래일</t>
        </is>
      </c>
      <c r="P590" s="12" t="n"/>
      <c r="Q590" s="12" t="inlineStr">
        <is>
          <t>2026-09-14T22:29:34.972222+00:00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379</v>
      </c>
      <c r="I591" s="8" t="n">
        <v>380.5</v>
      </c>
      <c r="J591" s="8" t="n">
        <v>-1.5</v>
      </c>
      <c r="K591" s="9" t="n">
        <v>-0.003942181340341655</v>
      </c>
      <c r="L591" s="8" t="inlineStr"/>
      <c r="M591" s="9" t="n"/>
      <c r="N591" s="7" t="inlineStr">
        <is>
          <t>2026-09-14</t>
        </is>
      </c>
      <c r="O591" s="7" t="inlineStr">
        <is>
          <t>최신 완료 거래일</t>
        </is>
      </c>
      <c r="P591" s="7" t="n"/>
      <c r="Q591" s="7" t="inlineStr">
        <is>
          <t>2026-09-14T22:29:34.972222+00:00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57.65</v>
      </c>
      <c r="I592" s="13" t="n">
        <v>58.9</v>
      </c>
      <c r="J592" s="13" t="n">
        <v>-1.25</v>
      </c>
      <c r="K592" s="14" t="n">
        <v>-0.02122241086587436</v>
      </c>
      <c r="L592" s="13" t="inlineStr"/>
      <c r="M592" s="14" t="n"/>
      <c r="N592" s="12" t="inlineStr">
        <is>
          <t>2026-09-14</t>
        </is>
      </c>
      <c r="O592" s="12" t="inlineStr">
        <is>
          <t>최신 완료 거래일</t>
        </is>
      </c>
      <c r="P592" s="12" t="n"/>
      <c r="Q592" s="12" t="inlineStr">
        <is>
          <t>2026-09-14T22:29:34.972222+00:00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110.75</v>
      </c>
      <c r="I593" s="8" t="n">
        <v>105.6</v>
      </c>
      <c r="J593" s="8" t="n">
        <v>5.150000000000006</v>
      </c>
      <c r="K593" s="9" t="n">
        <v>0.04876893939393945</v>
      </c>
      <c r="L593" s="8" t="inlineStr"/>
      <c r="M593" s="9" t="n"/>
      <c r="N593" s="7" t="inlineStr">
        <is>
          <t>2026-09-14</t>
        </is>
      </c>
      <c r="O593" s="7" t="inlineStr">
        <is>
          <t>최신 완료 거래일</t>
        </is>
      </c>
      <c r="P593" s="7" t="n"/>
      <c r="Q593" s="7" t="inlineStr">
        <is>
          <t>2026-09-14T22:29:34.972222+00:00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21.32</v>
      </c>
      <c r="I594" s="13" t="n">
        <v>21.78</v>
      </c>
      <c r="J594" s="13" t="n">
        <v>-0.4600000000000009</v>
      </c>
      <c r="K594" s="14" t="n">
        <v>-0.02112029384756661</v>
      </c>
      <c r="L594" s="13" t="inlineStr"/>
      <c r="M594" s="14" t="n"/>
      <c r="N594" s="12" t="inlineStr">
        <is>
          <t>2026-09-14</t>
        </is>
      </c>
      <c r="O594" s="12" t="inlineStr">
        <is>
          <t>최신 완료 거래일</t>
        </is>
      </c>
      <c r="P594" s="12" t="n"/>
      <c r="Q594" s="12" t="inlineStr">
        <is>
          <t>2026-09-14T22:29:34.972222+00:00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56.93</v>
      </c>
      <c r="I595" s="8" t="n">
        <v>55.8</v>
      </c>
      <c r="J595" s="8" t="n">
        <v>1.130000000000003</v>
      </c>
      <c r="K595" s="9" t="n">
        <v>0.02025089605734771</v>
      </c>
      <c r="L595" s="8" t="inlineStr"/>
      <c r="M595" s="9" t="n"/>
      <c r="N595" s="7" t="inlineStr">
        <is>
          <t>2026-09-14</t>
        </is>
      </c>
      <c r="O595" s="7" t="inlineStr">
        <is>
          <t>최신 완료 거래일</t>
        </is>
      </c>
      <c r="P595" s="7" t="n"/>
      <c r="Q595" s="7" t="inlineStr">
        <is>
          <t>2026-09-14T22:29:34.972222+00:00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7.62</v>
      </c>
      <c r="I596" s="13" t="n">
        <v>7.44</v>
      </c>
      <c r="J596" s="13" t="n">
        <v>0.1799999999999997</v>
      </c>
      <c r="K596" s="14" t="n">
        <v>0.02419354838709674</v>
      </c>
      <c r="L596" s="13" t="inlineStr"/>
      <c r="M596" s="14" t="n"/>
      <c r="N596" s="12" t="inlineStr">
        <is>
          <t>2026-09-14</t>
        </is>
      </c>
      <c r="O596" s="12" t="inlineStr">
        <is>
          <t>최신 완료 거래일</t>
        </is>
      </c>
      <c r="P596" s="12" t="n"/>
      <c r="Q596" s="12" t="inlineStr">
        <is>
          <t>2026-09-14T22:29:34.972222+00:00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8.779999999999999</v>
      </c>
      <c r="I597" s="8" t="n">
        <v>8.58</v>
      </c>
      <c r="J597" s="8" t="n">
        <v>0.1999999999999993</v>
      </c>
      <c r="K597" s="9" t="n">
        <v>0.02331002331002323</v>
      </c>
      <c r="L597" s="8" t="inlineStr"/>
      <c r="M597" s="9" t="n"/>
      <c r="N597" s="7" t="inlineStr">
        <is>
          <t>2026-09-14</t>
        </is>
      </c>
      <c r="O597" s="7" t="inlineStr">
        <is>
          <t>최신 완료 거래일</t>
        </is>
      </c>
      <c r="P597" s="7" t="n"/>
      <c r="Q597" s="7" t="inlineStr">
        <is>
          <t>2026-09-14T22:29:34.972222+00:00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14.53</v>
      </c>
      <c r="I598" s="13" t="n">
        <v>15.01</v>
      </c>
      <c r="J598" s="13" t="n">
        <v>-0.4800000000000004</v>
      </c>
      <c r="K598" s="14" t="n">
        <v>-0.03197868087941375</v>
      </c>
      <c r="L598" s="13" t="inlineStr"/>
      <c r="M598" s="14" t="n"/>
      <c r="N598" s="12" t="inlineStr">
        <is>
          <t>2026-09-14</t>
        </is>
      </c>
      <c r="O598" s="12" t="inlineStr">
        <is>
          <t>최신 완료 거래일</t>
        </is>
      </c>
      <c r="P598" s="12" t="n"/>
      <c r="Q598" s="12" t="inlineStr">
        <is>
          <t>2026-09-14T22:29:34.972222+00:00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11190</v>
      </c>
      <c r="I599" s="8" t="n">
        <v>11330</v>
      </c>
      <c r="J599" s="8" t="n">
        <v>-140</v>
      </c>
      <c r="K599" s="9" t="n">
        <v>-0.01235657546337158</v>
      </c>
      <c r="L599" s="8" t="inlineStr"/>
      <c r="M599" s="9" t="n"/>
      <c r="N599" s="7" t="inlineStr">
        <is>
          <t>2026-09-14</t>
        </is>
      </c>
      <c r="O599" s="7" t="inlineStr">
        <is>
          <t>최신 완료 거래일</t>
        </is>
      </c>
      <c r="P599" s="7" t="n"/>
      <c r="Q599" s="7" t="inlineStr">
        <is>
          <t>2026-09-14T22:29:34.972222+00:00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212.6</v>
      </c>
      <c r="I600" s="13" t="n">
        <v>219.2</v>
      </c>
      <c r="J600" s="13" t="n">
        <v>-6.599999999999994</v>
      </c>
      <c r="K600" s="14" t="n">
        <v>-0.03010948905109487</v>
      </c>
      <c r="L600" s="13" t="inlineStr"/>
      <c r="M600" s="14" t="n"/>
      <c r="N600" s="12" t="inlineStr">
        <is>
          <t>2026-09-14</t>
        </is>
      </c>
      <c r="O600" s="12" t="inlineStr">
        <is>
          <t>최신 완료 거래일</t>
        </is>
      </c>
      <c r="P600" s="12" t="n"/>
      <c r="Q600" s="12" t="inlineStr">
        <is>
          <t>2026-09-14T22:29:34.972222+00:00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</v>
      </c>
      <c r="I601" s="8" t="n">
        <v>11.61</v>
      </c>
      <c r="J601" s="8" t="n">
        <v>0.3900000000000006</v>
      </c>
      <c r="K601" s="9" t="n">
        <v>0.03359173126614992</v>
      </c>
      <c r="L601" s="8" t="inlineStr"/>
      <c r="M601" s="9" t="n"/>
      <c r="N601" s="7" t="inlineStr">
        <is>
          <t>2026-09-14</t>
        </is>
      </c>
      <c r="O601" s="7" t="inlineStr">
        <is>
          <t>최신 완료 거래일</t>
        </is>
      </c>
      <c r="P601" s="7" t="n"/>
      <c r="Q601" s="7" t="inlineStr">
        <is>
          <t>2026-09-14T22:29:34.972222+00:00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23.16</v>
      </c>
      <c r="I602" s="13" t="n">
        <v>22.73</v>
      </c>
      <c r="J602" s="13" t="n">
        <v>0.4299999999999997</v>
      </c>
      <c r="K602" s="14" t="n">
        <v>0.0189177298724153</v>
      </c>
      <c r="L602" s="13" t="inlineStr"/>
      <c r="M602" s="14" t="n"/>
      <c r="N602" s="12" t="inlineStr">
        <is>
          <t>2026-09-14</t>
        </is>
      </c>
      <c r="O602" s="12" t="inlineStr">
        <is>
          <t>최신 완료 거래일</t>
        </is>
      </c>
      <c r="P602" s="12" t="n"/>
      <c r="Q602" s="12" t="inlineStr">
        <is>
          <t>2026-09-14T22:29:34.972222+00:00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369.05</v>
      </c>
      <c r="I603" s="8" t="n">
        <v>351.5</v>
      </c>
      <c r="J603" s="8" t="n">
        <v>17.55000000000001</v>
      </c>
      <c r="K603" s="9" t="n">
        <v>0.04992887624466575</v>
      </c>
      <c r="L603" s="8" t="inlineStr"/>
      <c r="M603" s="9" t="n"/>
      <c r="N603" s="7" t="inlineStr">
        <is>
          <t>2026-09-11</t>
        </is>
      </c>
      <c r="O603" s="7" t="inlineStr">
        <is>
          <t>최신 완료 거래일</t>
        </is>
      </c>
      <c r="P603" s="7" t="n"/>
      <c r="Q603" s="7" t="inlineStr">
        <is>
          <t>2026-09-14T22:29:34.972222+00:00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35.33</v>
      </c>
      <c r="I604" s="13" t="n">
        <v>34.68</v>
      </c>
      <c r="J604" s="13" t="n">
        <v>0.6499999999999986</v>
      </c>
      <c r="K604" s="14" t="n">
        <v>0.01874279123414067</v>
      </c>
      <c r="L604" s="13" t="inlineStr"/>
      <c r="M604" s="14" t="n"/>
      <c r="N604" s="12" t="inlineStr">
        <is>
          <t>2026-09-14</t>
        </is>
      </c>
      <c r="O604" s="12" t="inlineStr">
        <is>
          <t>최신 완료 거래일</t>
        </is>
      </c>
      <c r="P604" s="12" t="n"/>
      <c r="Q604" s="12" t="inlineStr">
        <is>
          <t>2026-09-14T22:29:34.972222+00:00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17.91</v>
      </c>
      <c r="I605" s="8" t="n">
        <v>17.62</v>
      </c>
      <c r="J605" s="8" t="n">
        <v>0.2899999999999991</v>
      </c>
      <c r="K605" s="9" t="n">
        <v>0.01645856980703741</v>
      </c>
      <c r="L605" s="8" t="inlineStr"/>
      <c r="M605" s="9" t="n"/>
      <c r="N605" s="7" t="inlineStr">
        <is>
          <t>2026-09-14</t>
        </is>
      </c>
      <c r="O605" s="7" t="inlineStr">
        <is>
          <t>최신 완료 거래일</t>
        </is>
      </c>
      <c r="P605" s="7" t="n"/>
      <c r="Q605" s="7" t="inlineStr">
        <is>
          <t>2026-09-14T22:29:34.972222+00:00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29.44</v>
      </c>
      <c r="I606" s="13" t="n">
        <v>29.74</v>
      </c>
      <c r="J606" s="13" t="n">
        <v>-0.2999999999999972</v>
      </c>
      <c r="K606" s="14" t="n">
        <v>-0.01008742434431732</v>
      </c>
      <c r="L606" s="13" t="inlineStr"/>
      <c r="M606" s="14" t="n"/>
      <c r="N606" s="12" t="inlineStr">
        <is>
          <t>2026-09-14</t>
        </is>
      </c>
      <c r="O606" s="12" t="inlineStr">
        <is>
          <t>최신 완료 거래일</t>
        </is>
      </c>
      <c r="P606" s="12" t="n"/>
      <c r="Q606" s="12" t="inlineStr">
        <is>
          <t>2026-09-14T22:29:34.972222+00:00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234.46</v>
      </c>
      <c r="I607" s="8" t="n">
        <v>253.85</v>
      </c>
      <c r="J607" s="8" t="n">
        <v>-19.38999999999999</v>
      </c>
      <c r="K607" s="9" t="n">
        <v>-0.07638369115619455</v>
      </c>
      <c r="L607" s="8" t="inlineStr"/>
      <c r="M607" s="9" t="n"/>
      <c r="N607" s="7" t="inlineStr">
        <is>
          <t>2026-09-14</t>
        </is>
      </c>
      <c r="O607" s="7" t="inlineStr">
        <is>
          <t>최신 완료 거래일</t>
        </is>
      </c>
      <c r="P607" s="7" t="n"/>
      <c r="Q607" s="7" t="inlineStr">
        <is>
          <t>2026-09-14T22:29:34.972222+00:00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14.9</v>
      </c>
      <c r="I608" s="13" t="n">
        <v>14.84</v>
      </c>
      <c r="J608" s="13" t="n">
        <v>0.0600000000000005</v>
      </c>
      <c r="K608" s="14" t="n">
        <v>0.004043126684636152</v>
      </c>
      <c r="L608" s="13" t="inlineStr"/>
      <c r="M608" s="14" t="n"/>
      <c r="N608" s="12" t="inlineStr">
        <is>
          <t>2026-09-14</t>
        </is>
      </c>
      <c r="O608" s="12" t="inlineStr">
        <is>
          <t>최신 완료 거래일</t>
        </is>
      </c>
      <c r="P608" s="12" t="n"/>
      <c r="Q608" s="12" t="inlineStr">
        <is>
          <t>2026-09-14T22:29:34.972222+00:00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92.65000000000001</v>
      </c>
      <c r="I609" s="8" t="n">
        <v>89.31</v>
      </c>
      <c r="J609" s="8" t="n">
        <v>3.340000000000003</v>
      </c>
      <c r="K609" s="9" t="n">
        <v>0.03739782779084093</v>
      </c>
      <c r="L609" s="8" t="inlineStr"/>
      <c r="M609" s="9" t="n"/>
      <c r="N609" s="7" t="inlineStr">
        <is>
          <t>2026-09-14</t>
        </is>
      </c>
      <c r="O609" s="7" t="inlineStr">
        <is>
          <t>최신 완료 거래일</t>
        </is>
      </c>
      <c r="P609" s="7" t="n"/>
      <c r="Q609" s="7" t="inlineStr">
        <is>
          <t>2026-09-14T22:29:34.972222+00:00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33.61</v>
      </c>
      <c r="I610" s="13" t="n">
        <v>33.53</v>
      </c>
      <c r="J610" s="13" t="n">
        <v>0.07999999999999829</v>
      </c>
      <c r="K610" s="14" t="n">
        <v>0.002385923053981458</v>
      </c>
      <c r="L610" s="13" t="inlineStr"/>
      <c r="M610" s="14" t="n"/>
      <c r="N610" s="12" t="inlineStr">
        <is>
          <t>2026-09-14</t>
        </is>
      </c>
      <c r="O610" s="12" t="inlineStr">
        <is>
          <t>최신 완료 거래일</t>
        </is>
      </c>
      <c r="P610" s="12" t="n"/>
      <c r="Q610" s="12" t="inlineStr">
        <is>
          <t>2026-09-14T22:29:34.972222+00:00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722.2</v>
      </c>
      <c r="I611" s="8" t="n">
        <v>720.9</v>
      </c>
      <c r="J611" s="8" t="n">
        <v>1.300000000000068</v>
      </c>
      <c r="K611" s="9" t="n">
        <v>0.001803301428769688</v>
      </c>
      <c r="L611" s="8" t="inlineStr"/>
      <c r="M611" s="9" t="n"/>
      <c r="N611" s="7" t="inlineStr">
        <is>
          <t>2026-09-11</t>
        </is>
      </c>
      <c r="O611" s="7" t="inlineStr">
        <is>
          <t>최신 완료 거래일</t>
        </is>
      </c>
      <c r="P611" s="7" t="n"/>
      <c r="Q611" s="7" t="inlineStr">
        <is>
          <t>2026-09-14T22:29:34.972222+00:00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61.7</v>
      </c>
      <c r="I612" s="13" t="n">
        <v>59.88</v>
      </c>
      <c r="J612" s="13" t="n">
        <v>1.82</v>
      </c>
      <c r="K612" s="14" t="n">
        <v>0.03039412157648631</v>
      </c>
      <c r="L612" s="13" t="inlineStr"/>
      <c r="M612" s="14" t="n"/>
      <c r="N612" s="12" t="inlineStr">
        <is>
          <t>2026-09-14</t>
        </is>
      </c>
      <c r="O612" s="12" t="inlineStr">
        <is>
          <t>최신 완료 거래일</t>
        </is>
      </c>
      <c r="P612" s="12" t="n"/>
      <c r="Q612" s="12" t="inlineStr">
        <is>
          <t>2026-09-14T22:29:34.972222+00:00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1424</v>
      </c>
      <c r="I613" s="8" t="n">
        <v>1418.4</v>
      </c>
      <c r="J613" s="8" t="n">
        <v>5.599999999999909</v>
      </c>
      <c r="K613" s="9" t="n">
        <v>0.003948110547095254</v>
      </c>
      <c r="L613" s="8" t="inlineStr"/>
      <c r="M613" s="9" t="n"/>
      <c r="N613" s="7" t="inlineStr">
        <is>
          <t>2026-09-11</t>
        </is>
      </c>
      <c r="O613" s="7" t="inlineStr">
        <is>
          <t>최신 완료 거래일</t>
        </is>
      </c>
      <c r="P613" s="7" t="n"/>
      <c r="Q613" s="7" t="inlineStr">
        <is>
          <t>2026-09-14T22:29:34.972222+00:00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16.7</v>
      </c>
      <c r="I614" s="13" t="n">
        <v>17.16</v>
      </c>
      <c r="J614" s="13" t="n">
        <v>-0.4600000000000009</v>
      </c>
      <c r="K614" s="14" t="n">
        <v>-0.02680652680652686</v>
      </c>
      <c r="L614" s="13" t="inlineStr"/>
      <c r="M614" s="14" t="n"/>
      <c r="N614" s="12" t="inlineStr">
        <is>
          <t>2026-09-14</t>
        </is>
      </c>
      <c r="O614" s="12" t="inlineStr">
        <is>
          <t>최신 완료 거래일</t>
        </is>
      </c>
      <c r="P614" s="12" t="n"/>
      <c r="Q614" s="12" t="inlineStr">
        <is>
          <t>2026-09-14T22:29:34.972222+00:00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9.41</v>
      </c>
      <c r="I615" s="8" t="n">
        <v>9.93</v>
      </c>
      <c r="J615" s="8" t="n">
        <v>-0.5199999999999996</v>
      </c>
      <c r="K615" s="9" t="n">
        <v>-0.05236656596173209</v>
      </c>
      <c r="L615" s="8" t="inlineStr"/>
      <c r="M615" s="9" t="n"/>
      <c r="N615" s="7" t="inlineStr">
        <is>
          <t>2026-09-14</t>
        </is>
      </c>
      <c r="O615" s="7" t="inlineStr">
        <is>
          <t>최신 완료 거래일</t>
        </is>
      </c>
      <c r="P615" s="7" t="n"/>
      <c r="Q615" s="7" t="inlineStr">
        <is>
          <t>2026-09-14T22:29:34.972222+00:00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32.49</v>
      </c>
      <c r="I616" s="13" t="n">
        <v>31.97</v>
      </c>
      <c r="J616" s="13" t="n">
        <v>0.5200000000000031</v>
      </c>
      <c r="K616" s="14" t="n">
        <v>0.01626524867062881</v>
      </c>
      <c r="L616" s="13" t="inlineStr"/>
      <c r="M616" s="14" t="n"/>
      <c r="N616" s="12" t="inlineStr">
        <is>
          <t>2026-09-14</t>
        </is>
      </c>
      <c r="O616" s="12" t="inlineStr">
        <is>
          <t>최신 완료 거래일</t>
        </is>
      </c>
      <c r="P616" s="12" t="n"/>
      <c r="Q616" s="12" t="inlineStr">
        <is>
          <t>2026-09-14T22:29:34.972222+00:00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3522</v>
      </c>
      <c r="I617" s="8" t="n">
        <v>3538</v>
      </c>
      <c r="J617" s="8" t="n">
        <v>-16</v>
      </c>
      <c r="K617" s="9" t="n">
        <v>-0.004522328999434709</v>
      </c>
      <c r="L617" s="8" t="inlineStr"/>
      <c r="M617" s="9" t="n"/>
      <c r="N617" s="7" t="inlineStr">
        <is>
          <t>2026-09-14</t>
        </is>
      </c>
      <c r="O617" s="7" t="inlineStr">
        <is>
          <t>최신 완료 거래일</t>
        </is>
      </c>
      <c r="P617" s="7" t="n"/>
      <c r="Q617" s="7" t="inlineStr">
        <is>
          <t>2026-09-14T22:29:34.972222+00:00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164.4</v>
      </c>
      <c r="I618" s="13" t="n">
        <v>164.4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2026-09-14</t>
        </is>
      </c>
      <c r="O618" s="12" t="inlineStr">
        <is>
          <t>최신 완료 거래일</t>
        </is>
      </c>
      <c r="P618" s="12" t="n"/>
      <c r="Q618" s="12" t="inlineStr">
        <is>
          <t>2026-09-14T22:29:34.972222+00:00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362.5</v>
      </c>
      <c r="I619" s="8" t="n">
        <v>362</v>
      </c>
      <c r="J619" s="8" t="n">
        <v>0.5</v>
      </c>
      <c r="K619" s="9" t="n">
        <v>0.001381215469613259</v>
      </c>
      <c r="L619" s="8" t="inlineStr"/>
      <c r="M619" s="9" t="n"/>
      <c r="N619" s="7" t="inlineStr">
        <is>
          <t>2026-09-14</t>
        </is>
      </c>
      <c r="O619" s="7" t="inlineStr">
        <is>
          <t>최신 완료 거래일</t>
        </is>
      </c>
      <c r="P619" s="7" t="n"/>
      <c r="Q619" s="7" t="inlineStr">
        <is>
          <t>2026-09-14T22:29:34.972222+00:00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25.2</v>
      </c>
      <c r="I620" s="13" t="n">
        <v>24.6</v>
      </c>
      <c r="J620" s="13" t="n">
        <v>0.5999999999999979</v>
      </c>
      <c r="K620" s="14" t="n">
        <v>0.02439024390243894</v>
      </c>
      <c r="L620" s="13" t="inlineStr"/>
      <c r="M620" s="14" t="n"/>
      <c r="N620" s="12" t="inlineStr">
        <is>
          <t>2026-09-14</t>
        </is>
      </c>
      <c r="O620" s="12" t="inlineStr">
        <is>
          <t>최신 완료 거래일</t>
        </is>
      </c>
      <c r="P620" s="12" t="n"/>
      <c r="Q620" s="12" t="inlineStr">
        <is>
          <t>2026-09-14T22:29:34.972222+00:00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35800</v>
      </c>
      <c r="I621" s="8" t="n">
        <v>35900</v>
      </c>
      <c r="J621" s="8" t="n">
        <v>-100</v>
      </c>
      <c r="K621" s="9" t="n">
        <v>-0.002785515320334262</v>
      </c>
      <c r="L621" s="8" t="inlineStr"/>
      <c r="M621" s="9" t="n"/>
      <c r="N621" s="7" t="inlineStr">
        <is>
          <t>2026-09-14</t>
        </is>
      </c>
      <c r="O621" s="7" t="inlineStr">
        <is>
          <t>최신 완료 거래일</t>
        </is>
      </c>
      <c r="P621" s="7" t="n"/>
      <c r="Q621" s="7" t="inlineStr">
        <is>
          <t>2026-09-14T22:29:34.972222+00:00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46.09</v>
      </c>
      <c r="I622" s="13" t="n">
        <v>42.92</v>
      </c>
      <c r="J622" s="13" t="n">
        <v>3.170000000000002</v>
      </c>
      <c r="K622" s="14" t="n">
        <v>0.07385834109972045</v>
      </c>
      <c r="L622" s="13" t="inlineStr"/>
      <c r="M622" s="14" t="n"/>
      <c r="N622" s="12" t="inlineStr">
        <is>
          <t>2026-09-14</t>
        </is>
      </c>
      <c r="O622" s="12" t="inlineStr">
        <is>
          <t>최신 완료 거래일</t>
        </is>
      </c>
      <c r="P622" s="12" t="n"/>
      <c r="Q622" s="12" t="inlineStr">
        <is>
          <t>2026-09-14T22:29:34.972222+00:00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40.32</v>
      </c>
      <c r="I623" s="8" t="n">
        <v>41.08</v>
      </c>
      <c r="J623" s="8" t="n">
        <v>-0.759999999999998</v>
      </c>
      <c r="K623" s="9" t="n">
        <v>-0.01850048685491719</v>
      </c>
      <c r="L623" s="8" t="inlineStr"/>
      <c r="M623" s="9" t="n"/>
      <c r="N623" s="7" t="inlineStr">
        <is>
          <t>2026-09-14</t>
        </is>
      </c>
      <c r="O623" s="7" t="inlineStr">
        <is>
          <t>최신 완료 거래일</t>
        </is>
      </c>
      <c r="P623" s="7" t="n"/>
      <c r="Q623" s="7" t="inlineStr">
        <is>
          <t>2026-09-14T22:29:34.972222+00:00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11890</v>
      </c>
      <c r="I624" s="13" t="n">
        <v>11900</v>
      </c>
      <c r="J624" s="13" t="n">
        <v>-10</v>
      </c>
      <c r="K624" s="14" t="n">
        <v>-0.0008403361344537816</v>
      </c>
      <c r="L624" s="13" t="inlineStr"/>
      <c r="M624" s="14" t="n"/>
      <c r="N624" s="12" t="inlineStr">
        <is>
          <t>2026-09-14</t>
        </is>
      </c>
      <c r="O624" s="12" t="inlineStr">
        <is>
          <t>최신 완료 거래일</t>
        </is>
      </c>
      <c r="P624" s="12" t="n"/>
      <c r="Q624" s="12" t="inlineStr">
        <is>
          <t>2026-09-14T22:29:34.972222+00:00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24.83</v>
      </c>
      <c r="I625" s="8" t="n">
        <v>24.27</v>
      </c>
      <c r="J625" s="8" t="n">
        <v>0.5599999999999987</v>
      </c>
      <c r="K625" s="9" t="n">
        <v>0.02307375360527395</v>
      </c>
      <c r="L625" s="8" t="inlineStr"/>
      <c r="M625" s="9" t="n"/>
      <c r="N625" s="7" t="inlineStr">
        <is>
          <t>2026-09-14</t>
        </is>
      </c>
      <c r="O625" s="7" t="inlineStr">
        <is>
          <t>최신 완료 거래일</t>
        </is>
      </c>
      <c r="P625" s="7" t="n"/>
      <c r="Q625" s="7" t="inlineStr">
        <is>
          <t>2026-09-14T22:29:34.972222+00:00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6.57</v>
      </c>
      <c r="I626" s="13" t="n">
        <v>6.64</v>
      </c>
      <c r="J626" s="13" t="n">
        <v>-0.0699999999999994</v>
      </c>
      <c r="K626" s="14" t="n">
        <v>-0.0105421686746987</v>
      </c>
      <c r="L626" s="13" t="inlineStr"/>
      <c r="M626" s="14" t="n"/>
      <c r="N626" s="12" t="inlineStr">
        <is>
          <t>2026-09-14</t>
        </is>
      </c>
      <c r="O626" s="12" t="inlineStr">
        <is>
          <t>최신 완료 거래일</t>
        </is>
      </c>
      <c r="P626" s="12" t="n"/>
      <c r="Q626" s="12" t="inlineStr">
        <is>
          <t>2026-09-14T22:29:34.972222+00:00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76.5</v>
      </c>
      <c r="I627" s="8" t="n">
        <v>76.02</v>
      </c>
      <c r="J627" s="8" t="n">
        <v>0.480000000000004</v>
      </c>
      <c r="K627" s="9" t="n">
        <v>0.006314127861089241</v>
      </c>
      <c r="L627" s="8" t="inlineStr"/>
      <c r="M627" s="9" t="n"/>
      <c r="N627" s="7" t="inlineStr">
        <is>
          <t>2026-09-11</t>
        </is>
      </c>
      <c r="O627" s="7" t="inlineStr">
        <is>
          <t>최신 완료 거래일</t>
        </is>
      </c>
      <c r="P627" s="7" t="n"/>
      <c r="Q627" s="7" t="inlineStr">
        <is>
          <t>2026-09-14T22:29:34.972222+00:00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14.91</v>
      </c>
      <c r="I628" s="13" t="n">
        <v>14.85</v>
      </c>
      <c r="J628" s="13" t="n">
        <v>0.0600000000000005</v>
      </c>
      <c r="K628" s="14" t="n">
        <v>0.004040404040404074</v>
      </c>
      <c r="L628" s="13" t="inlineStr"/>
      <c r="M628" s="14" t="n"/>
      <c r="N628" s="12" t="inlineStr">
        <is>
          <t>2026-09-14</t>
        </is>
      </c>
      <c r="O628" s="12" t="inlineStr">
        <is>
          <t>최신 완료 거래일</t>
        </is>
      </c>
      <c r="P628" s="12" t="n"/>
      <c r="Q628" s="12" t="inlineStr">
        <is>
          <t>2026-09-14T22:29:34.972222+00:00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14.37</v>
      </c>
      <c r="J629" s="8" t="n">
        <v>-0.1399999999999988</v>
      </c>
      <c r="K629" s="9" t="n">
        <v>-0.009742519137091078</v>
      </c>
      <c r="L629" s="8" t="inlineStr"/>
      <c r="M629" s="9" t="n"/>
      <c r="N629" s="7" t="inlineStr">
        <is>
          <t>2026-09-14</t>
        </is>
      </c>
      <c r="O629" s="7" t="inlineStr">
        <is>
          <t>최신 완료 거래일</t>
        </is>
      </c>
      <c r="P629" s="7" t="n"/>
      <c r="Q629" s="7" t="inlineStr">
        <is>
          <t>2026-09-14T22:29:34.972222+00:00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13.38</v>
      </c>
      <c r="I630" s="13" t="n">
        <v>13.53</v>
      </c>
      <c r="J630" s="13" t="n">
        <v>-0.1499999999999986</v>
      </c>
      <c r="K630" s="14" t="n">
        <v>-0.01108647450110854</v>
      </c>
      <c r="L630" s="13" t="inlineStr"/>
      <c r="M630" s="14" t="n"/>
      <c r="N630" s="12" t="inlineStr">
        <is>
          <t>2026-09-14</t>
        </is>
      </c>
      <c r="O630" s="12" t="inlineStr">
        <is>
          <t>최신 완료 거래일</t>
        </is>
      </c>
      <c r="P630" s="12" t="n"/>
      <c r="Q630" s="12" t="inlineStr">
        <is>
          <t>2026-09-14T22:29:34.972222+00:00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38.97</v>
      </c>
      <c r="I631" s="8" t="n">
        <v>38.39</v>
      </c>
      <c r="J631" s="8" t="n">
        <v>0.5799999999999983</v>
      </c>
      <c r="K631" s="9" t="n">
        <v>0.01510810106798641</v>
      </c>
      <c r="L631" s="8" t="inlineStr"/>
      <c r="M631" s="9" t="n"/>
      <c r="N631" s="7" t="inlineStr">
        <is>
          <t>2026-09-14</t>
        </is>
      </c>
      <c r="O631" s="7" t="inlineStr">
        <is>
          <t>최신 완료 거래일</t>
        </is>
      </c>
      <c r="P631" s="7" t="n"/>
      <c r="Q631" s="7" t="inlineStr">
        <is>
          <t>2026-09-14T22:29:34.972222+00:00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813.9</v>
      </c>
      <c r="I632" s="13" t="n">
        <v>819.2</v>
      </c>
      <c r="J632" s="13" t="n">
        <v>-5.300000000000068</v>
      </c>
      <c r="K632" s="14" t="n">
        <v>-0.006469726562500083</v>
      </c>
      <c r="L632" s="13" t="inlineStr"/>
      <c r="M632" s="14" t="n"/>
      <c r="N632" s="12" t="inlineStr">
        <is>
          <t>2026-09-11</t>
        </is>
      </c>
      <c r="O632" s="12" t="inlineStr">
        <is>
          <t>최신 완료 거래일</t>
        </is>
      </c>
      <c r="P632" s="12" t="n"/>
      <c r="Q632" s="12" t="inlineStr">
        <is>
          <t>2026-09-14T22:29:34.972222+00:00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8.890000000000001</v>
      </c>
      <c r="I633" s="8" t="n">
        <v>9.17</v>
      </c>
      <c r="J633" s="8" t="n">
        <v>-0.2799999999999994</v>
      </c>
      <c r="K633" s="9" t="n">
        <v>-0.0305343511450381</v>
      </c>
      <c r="L633" s="8" t="inlineStr"/>
      <c r="M633" s="9" t="n"/>
      <c r="N633" s="7" t="inlineStr">
        <is>
          <t>2026-09-14</t>
        </is>
      </c>
      <c r="O633" s="7" t="inlineStr">
        <is>
          <t>최신 완료 거래일</t>
        </is>
      </c>
      <c r="P633" s="7" t="n"/>
      <c r="Q633" s="7" t="inlineStr">
        <is>
          <t>2026-09-14T22:29:34.972222+00:00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7.1</v>
      </c>
      <c r="I634" s="13" t="n">
        <v>7.22</v>
      </c>
      <c r="J634" s="13" t="n">
        <v>-0.1200000000000001</v>
      </c>
      <c r="K634" s="14" t="n">
        <v>-0.01662049861495846</v>
      </c>
      <c r="L634" s="13" t="inlineStr"/>
      <c r="M634" s="14" t="n"/>
      <c r="N634" s="12" t="inlineStr">
        <is>
          <t>2026-09-14</t>
        </is>
      </c>
      <c r="O634" s="12" t="inlineStr">
        <is>
          <t>최신 완료 거래일</t>
        </is>
      </c>
      <c r="P634" s="12" t="n"/>
      <c r="Q634" s="12" t="inlineStr">
        <is>
          <t>2026-09-14T22:29:34.972222+00:00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12.81</v>
      </c>
      <c r="I635" s="8" t="n">
        <v>12.9</v>
      </c>
      <c r="J635" s="8" t="n">
        <v>-0.08999999999999986</v>
      </c>
      <c r="K635" s="9" t="n">
        <v>-0.006976744186046501</v>
      </c>
      <c r="L635" s="8" t="inlineStr"/>
      <c r="M635" s="9" t="n"/>
      <c r="N635" s="7" t="inlineStr">
        <is>
          <t>2026-09-14</t>
        </is>
      </c>
      <c r="O635" s="7" t="inlineStr">
        <is>
          <t>최신 완료 거래일</t>
        </is>
      </c>
      <c r="P635" s="7" t="n"/>
      <c r="Q635" s="7" t="inlineStr">
        <is>
          <t>2026-09-14T22:29:34.972222+00:00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8.699999999999999</v>
      </c>
      <c r="I636" s="13" t="n">
        <v>8.6</v>
      </c>
      <c r="J636" s="13" t="n">
        <v>0.09999999999999964</v>
      </c>
      <c r="K636" s="14" t="n">
        <v>0.01162790697674415</v>
      </c>
      <c r="L636" s="13" t="inlineStr"/>
      <c r="M636" s="14" t="n"/>
      <c r="N636" s="12" t="inlineStr">
        <is>
          <t>2026-09-14</t>
        </is>
      </c>
      <c r="O636" s="12" t="inlineStr">
        <is>
          <t>최신 완료 거래일</t>
        </is>
      </c>
      <c r="P636" s="12" t="n"/>
      <c r="Q636" s="12" t="inlineStr">
        <is>
          <t>2026-09-14T22:29:34.972222+00:00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24.1</v>
      </c>
      <c r="I637" s="8" t="n">
        <v>24.11</v>
      </c>
      <c r="J637" s="8" t="n">
        <v>-0.00999999999999801</v>
      </c>
      <c r="K637" s="9" t="n">
        <v>-0.0004147656574034844</v>
      </c>
      <c r="L637" s="8" t="inlineStr"/>
      <c r="M637" s="9" t="n"/>
      <c r="N637" s="7" t="inlineStr">
        <is>
          <t>2026-09-14</t>
        </is>
      </c>
      <c r="O637" s="7" t="inlineStr">
        <is>
          <t>최신 완료 거래일</t>
        </is>
      </c>
      <c r="P637" s="7" t="n"/>
      <c r="Q637" s="7" t="inlineStr">
        <is>
          <t>2026-09-14T22:29:34.972222+00:00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90.55</v>
      </c>
      <c r="I638" s="13" t="n">
        <v>98.66</v>
      </c>
      <c r="J638" s="13" t="n">
        <v>-8.109999999999999</v>
      </c>
      <c r="K638" s="14" t="n">
        <v>-0.0822015001013582</v>
      </c>
      <c r="L638" s="13" t="inlineStr"/>
      <c r="M638" s="14" t="n"/>
      <c r="N638" s="12" t="inlineStr">
        <is>
          <t>2026-09-14</t>
        </is>
      </c>
      <c r="O638" s="12" t="inlineStr">
        <is>
          <t>최신 완료 거래일</t>
        </is>
      </c>
      <c r="P638" s="12" t="n"/>
      <c r="Q638" s="12" t="inlineStr">
        <is>
          <t>2026-09-14T22:29:34.972222+00:00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10.42</v>
      </c>
      <c r="I639" s="8" t="n">
        <v>10.4</v>
      </c>
      <c r="J639" s="8" t="n">
        <v>0.01999999999999957</v>
      </c>
      <c r="K639" s="9" t="n">
        <v>0.001923076923076882</v>
      </c>
      <c r="L639" s="8" t="inlineStr"/>
      <c r="M639" s="9" t="n"/>
      <c r="N639" s="7" t="inlineStr">
        <is>
          <t>2026-09-14</t>
        </is>
      </c>
      <c r="O639" s="7" t="inlineStr">
        <is>
          <t>최신 완료 거래일</t>
        </is>
      </c>
      <c r="P639" s="7" t="n"/>
      <c r="Q639" s="7" t="inlineStr">
        <is>
          <t>2026-09-14T22:29:34.972222+00:00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4.345</v>
      </c>
      <c r="I640" s="13" t="n">
        <v>4.395</v>
      </c>
      <c r="J640" s="13" t="n">
        <v>-0.04999999999999982</v>
      </c>
      <c r="K640" s="14" t="n">
        <v>-0.01137656427758813</v>
      </c>
      <c r="L640" s="13" t="inlineStr"/>
      <c r="M640" s="14" t="n"/>
      <c r="N640" s="12" t="inlineStr">
        <is>
          <t>2026-09-14</t>
        </is>
      </c>
      <c r="O640" s="12" t="inlineStr">
        <is>
          <t>최신 완료 거래일</t>
        </is>
      </c>
      <c r="P640" s="12" t="n"/>
      <c r="Q640" s="12" t="inlineStr">
        <is>
          <t>2026-09-14T22:29:34.972222+00:00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22.84</v>
      </c>
      <c r="I641" s="8" t="n">
        <v>23.2</v>
      </c>
      <c r="J641" s="8" t="n">
        <v>-0.3599999999999994</v>
      </c>
      <c r="K641" s="9" t="n">
        <v>-0.01551724137931032</v>
      </c>
      <c r="L641" s="8" t="inlineStr"/>
      <c r="M641" s="9" t="n"/>
      <c r="N641" s="7" t="inlineStr">
        <is>
          <t>2026-09-14</t>
        </is>
      </c>
      <c r="O641" s="7" t="inlineStr">
        <is>
          <t>최신 완료 거래일</t>
        </is>
      </c>
      <c r="P641" s="7" t="n"/>
      <c r="Q641" s="7" t="inlineStr">
        <is>
          <t>2026-09-14T22:29:34.972222+00:00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27.31</v>
      </c>
      <c r="I642" s="13" t="n">
        <v>27.05</v>
      </c>
      <c r="J642" s="13" t="n">
        <v>0.259999999999998</v>
      </c>
      <c r="K642" s="14" t="n">
        <v>0.009611829944547061</v>
      </c>
      <c r="L642" s="13" t="inlineStr"/>
      <c r="M642" s="14" t="n"/>
      <c r="N642" s="12" t="inlineStr">
        <is>
          <t>2026-09-14</t>
        </is>
      </c>
      <c r="O642" s="12" t="inlineStr">
        <is>
          <t>최신 완료 거래일</t>
        </is>
      </c>
      <c r="P642" s="12" t="n"/>
      <c r="Q642" s="12" t="inlineStr">
        <is>
          <t>2026-09-14T22:29:34.972222+00:00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43.17</v>
      </c>
      <c r="I643" s="8" t="n">
        <v>42.06</v>
      </c>
      <c r="J643" s="8" t="n">
        <v>1.109999999999999</v>
      </c>
      <c r="K643" s="9" t="n">
        <v>0.02639087018544934</v>
      </c>
      <c r="L643" s="8" t="inlineStr"/>
      <c r="M643" s="9" t="n"/>
      <c r="N643" s="7" t="inlineStr">
        <is>
          <t>2026-09-14</t>
        </is>
      </c>
      <c r="O643" s="7" t="inlineStr">
        <is>
          <t>최신 완료 거래일</t>
        </is>
      </c>
      <c r="P643" s="7" t="n"/>
      <c r="Q643" s="7" t="inlineStr">
        <is>
          <t>2026-09-14T22:29:34.972222+00:00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34.15</v>
      </c>
      <c r="I644" s="13" t="n">
        <v>32.67</v>
      </c>
      <c r="J644" s="13" t="n">
        <v>1.479999999999997</v>
      </c>
      <c r="K644" s="14" t="n">
        <v>0.04530149984695429</v>
      </c>
      <c r="L644" s="13" t="inlineStr"/>
      <c r="M644" s="14" t="n"/>
      <c r="N644" s="12" t="inlineStr">
        <is>
          <t>2026-09-14</t>
        </is>
      </c>
      <c r="O644" s="12" t="inlineStr">
        <is>
          <t>최신 완료 거래일</t>
        </is>
      </c>
      <c r="P644" s="12" t="n"/>
      <c r="Q644" s="12" t="inlineStr">
        <is>
          <t>2026-09-14T22:29:34.972222+00:00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40.45</v>
      </c>
      <c r="I645" s="8" t="n">
        <v>39.43</v>
      </c>
      <c r="J645" s="8" t="n">
        <v>1.020000000000003</v>
      </c>
      <c r="K645" s="9" t="n">
        <v>0.02586862794826282</v>
      </c>
      <c r="L645" s="8" t="inlineStr"/>
      <c r="M645" s="9" t="n"/>
      <c r="N645" s="7" t="inlineStr">
        <is>
          <t>2026-09-14</t>
        </is>
      </c>
      <c r="O645" s="7" t="inlineStr">
        <is>
          <t>최신 완료 거래일</t>
        </is>
      </c>
      <c r="P645" s="7" t="n"/>
      <c r="Q645" s="7" t="inlineStr">
        <is>
          <t>2026-09-14T22:29:34.972222+00:00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323.7</v>
      </c>
      <c r="I646" s="13" t="n">
        <v>328.75</v>
      </c>
      <c r="J646" s="13" t="n">
        <v>-5.050000000000011</v>
      </c>
      <c r="K646" s="14" t="n">
        <v>-0.01536121673003806</v>
      </c>
      <c r="L646" s="13" t="inlineStr"/>
      <c r="M646" s="14" t="n"/>
      <c r="N646" s="12" t="inlineStr">
        <is>
          <t>2026-09-11</t>
        </is>
      </c>
      <c r="O646" s="12" t="inlineStr">
        <is>
          <t>최신 완료 거래일</t>
        </is>
      </c>
      <c r="P646" s="12" t="n"/>
      <c r="Q646" s="12" t="inlineStr">
        <is>
          <t>2026-09-14T22:29:34.972222+00:00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58.35</v>
      </c>
      <c r="I647" s="8" t="n">
        <v>58.9</v>
      </c>
      <c r="J647" s="8" t="n">
        <v>-0.5499999999999972</v>
      </c>
      <c r="K647" s="9" t="n">
        <v>-0.009337860780984673</v>
      </c>
      <c r="L647" s="8" t="inlineStr"/>
      <c r="M647" s="9" t="n"/>
      <c r="N647" s="7" t="inlineStr">
        <is>
          <t>2026-09-14</t>
        </is>
      </c>
      <c r="O647" s="7" t="inlineStr">
        <is>
          <t>최신 완료 거래일</t>
        </is>
      </c>
      <c r="P647" s="7" t="n"/>
      <c r="Q647" s="7" t="inlineStr">
        <is>
          <t>2026-09-14T22:29:34.972222+00:00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18.77</v>
      </c>
      <c r="I648" s="13" t="n">
        <v>18.81</v>
      </c>
      <c r="J648" s="13" t="n">
        <v>-0.03999999999999915</v>
      </c>
      <c r="K648" s="14" t="n">
        <v>-0.002126528442317871</v>
      </c>
      <c r="L648" s="13" t="inlineStr"/>
      <c r="M648" s="14" t="n"/>
      <c r="N648" s="12" t="inlineStr">
        <is>
          <t>2026-09-14</t>
        </is>
      </c>
      <c r="O648" s="12" t="inlineStr">
        <is>
          <t>최신 완료 거래일</t>
        </is>
      </c>
      <c r="P648" s="12" t="n"/>
      <c r="Q648" s="12" t="inlineStr">
        <is>
          <t>2026-09-14T22:29:34.972222+00:00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1777.8</v>
      </c>
      <c r="I649" s="8" t="n">
        <v>1805.4</v>
      </c>
      <c r="J649" s="8" t="n">
        <v>-27.60000000000014</v>
      </c>
      <c r="K649" s="9" t="n">
        <v>-0.01528747092057169</v>
      </c>
      <c r="L649" s="8" t="inlineStr"/>
      <c r="M649" s="9" t="n"/>
      <c r="N649" s="7" t="inlineStr">
        <is>
          <t>2026-09-11</t>
        </is>
      </c>
      <c r="O649" s="7" t="inlineStr">
        <is>
          <t>최신 완료 거래일</t>
        </is>
      </c>
      <c r="P649" s="7" t="n"/>
      <c r="Q649" s="7" t="inlineStr">
        <is>
          <t>2026-09-14T22:29:34.972222+00:00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40.16</v>
      </c>
      <c r="I650" s="13" t="n">
        <v>39.7</v>
      </c>
      <c r="J650" s="13" t="n">
        <v>0.4599999999999937</v>
      </c>
      <c r="K650" s="14" t="n">
        <v>0.01158690176322402</v>
      </c>
      <c r="L650" s="13" t="inlineStr"/>
      <c r="M650" s="14" t="n"/>
      <c r="N650" s="12" t="inlineStr">
        <is>
          <t>2026-09-14</t>
        </is>
      </c>
      <c r="O650" s="12" t="inlineStr">
        <is>
          <t>최신 완료 거래일</t>
        </is>
      </c>
      <c r="P650" s="12" t="n"/>
      <c r="Q650" s="12" t="inlineStr">
        <is>
          <t>2026-09-14T22:29:34.972222+00:00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10.05</v>
      </c>
      <c r="I651" s="8" t="n">
        <v>10.08</v>
      </c>
      <c r="J651" s="8" t="n">
        <v>-0.02999999999999936</v>
      </c>
      <c r="K651" s="9" t="n">
        <v>-0.002976190476190413</v>
      </c>
      <c r="L651" s="8" t="inlineStr"/>
      <c r="M651" s="9" t="n"/>
      <c r="N651" s="7" t="inlineStr">
        <is>
          <t>2026-09-14</t>
        </is>
      </c>
      <c r="O651" s="7" t="inlineStr">
        <is>
          <t>최신 완료 거래일</t>
        </is>
      </c>
      <c r="P651" s="7" t="n"/>
      <c r="Q651" s="7" t="inlineStr">
        <is>
          <t>2026-09-14T22:29:34.972222+00:00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4.21</v>
      </c>
      <c r="I652" s="13" t="n">
        <v>4.21</v>
      </c>
      <c r="J652" s="13" t="n">
        <v>0</v>
      </c>
      <c r="K652" s="14" t="n">
        <v>0</v>
      </c>
      <c r="L652" s="13" t="inlineStr"/>
      <c r="M652" s="14" t="n"/>
      <c r="N652" s="12" t="inlineStr">
        <is>
          <t>2026-09-14</t>
        </is>
      </c>
      <c r="O652" s="12" t="inlineStr">
        <is>
          <t>최신 완료 거래일</t>
        </is>
      </c>
      <c r="P652" s="12" t="n"/>
      <c r="Q652" s="12" t="inlineStr">
        <is>
          <t>2026-09-14T22:29:34.972222+00:00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588</v>
      </c>
      <c r="I653" s="8" t="n">
        <v>615</v>
      </c>
      <c r="J653" s="8" t="n">
        <v>-27</v>
      </c>
      <c r="K653" s="9" t="n">
        <v>-0.04390243902439024</v>
      </c>
      <c r="L653" s="8" t="inlineStr"/>
      <c r="M653" s="9" t="n"/>
      <c r="N653" s="7" t="inlineStr">
        <is>
          <t>2026-09-14</t>
        </is>
      </c>
      <c r="O653" s="7" t="inlineStr">
        <is>
          <t>최신 완료 거래일</t>
        </is>
      </c>
      <c r="P653" s="7" t="n"/>
      <c r="Q653" s="7" t="inlineStr">
        <is>
          <t>2026-09-14T22:29:34.972222+00:00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11.82</v>
      </c>
      <c r="I654" s="13" t="n">
        <v>11.65</v>
      </c>
      <c r="J654" s="13" t="n">
        <v>0.1699999999999999</v>
      </c>
      <c r="K654" s="14" t="n">
        <v>0.01459227467811158</v>
      </c>
      <c r="L654" s="13" t="inlineStr"/>
      <c r="M654" s="14" t="n"/>
      <c r="N654" s="12" t="inlineStr">
        <is>
          <t>2026-09-14</t>
        </is>
      </c>
      <c r="O654" s="12" t="inlineStr">
        <is>
          <t>최신 완료 거래일</t>
        </is>
      </c>
      <c r="P654" s="12" t="n"/>
      <c r="Q654" s="12" t="inlineStr">
        <is>
          <t>2026-09-14T22:29:34.972222+00:00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21.16</v>
      </c>
      <c r="I655" s="8" t="n">
        <v>21.28</v>
      </c>
      <c r="J655" s="8" t="n">
        <v>-0.120000000000001</v>
      </c>
      <c r="K655" s="9" t="n">
        <v>-0.005639097744360949</v>
      </c>
      <c r="L655" s="8" t="inlineStr"/>
      <c r="M655" s="9" t="n"/>
      <c r="N655" s="7" t="inlineStr">
        <is>
          <t>2026-09-14</t>
        </is>
      </c>
      <c r="O655" s="7" t="inlineStr">
        <is>
          <t>최신 완료 거래일</t>
        </is>
      </c>
      <c r="P655" s="7" t="n"/>
      <c r="Q655" s="7" t="inlineStr">
        <is>
          <t>2026-09-14T22:29:34.972222+00:00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12.22</v>
      </c>
      <c r="I656" s="13" t="n">
        <v>12.15</v>
      </c>
      <c r="J656" s="13" t="n">
        <v>0.07000000000000028</v>
      </c>
      <c r="K656" s="14" t="n">
        <v>0.005761316872428006</v>
      </c>
      <c r="L656" s="13" t="inlineStr"/>
      <c r="M656" s="14" t="n"/>
      <c r="N656" s="12" t="inlineStr">
        <is>
          <t>2026-09-14</t>
        </is>
      </c>
      <c r="O656" s="12" t="inlineStr">
        <is>
          <t>최신 완료 거래일</t>
        </is>
      </c>
      <c r="P656" s="12" t="n"/>
      <c r="Q656" s="12" t="inlineStr">
        <is>
          <t>2026-09-14T22:29:34.972222+00:00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66.3</v>
      </c>
      <c r="I657" s="8" t="n">
        <v>67.5</v>
      </c>
      <c r="J657" s="8" t="n">
        <v>-1.200000000000003</v>
      </c>
      <c r="K657" s="9" t="n">
        <v>-0.01777777777777782</v>
      </c>
      <c r="L657" s="8" t="inlineStr"/>
      <c r="M657" s="9" t="n"/>
      <c r="N657" s="7" t="inlineStr">
        <is>
          <t>2026-09-14</t>
        </is>
      </c>
      <c r="O657" s="7" t="inlineStr">
        <is>
          <t>최신 완료 거래일</t>
        </is>
      </c>
      <c r="P657" s="7" t="n"/>
      <c r="Q657" s="7" t="inlineStr">
        <is>
          <t>2026-09-14T22:29:34.972222+00:00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9.17</v>
      </c>
      <c r="I658" s="13" t="n">
        <v>9.44</v>
      </c>
      <c r="J658" s="13" t="n">
        <v>-0.2699999999999996</v>
      </c>
      <c r="K658" s="14" t="n">
        <v>-0.0286016949152542</v>
      </c>
      <c r="L658" s="13" t="inlineStr"/>
      <c r="M658" s="14" t="n"/>
      <c r="N658" s="12" t="inlineStr">
        <is>
          <t>2026-09-14</t>
        </is>
      </c>
      <c r="O658" s="12" t="inlineStr">
        <is>
          <t>최신 완료 거래일</t>
        </is>
      </c>
      <c r="P658" s="12" t="n"/>
      <c r="Q658" s="12" t="inlineStr">
        <is>
          <t>2026-09-14T22:29:34.972222+00:00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4.8</v>
      </c>
      <c r="I659" s="8" t="n">
        <v>4.84</v>
      </c>
      <c r="J659" s="8" t="n">
        <v>-0.04000000000000004</v>
      </c>
      <c r="K659" s="9" t="n">
        <v>-0.008264462809917363</v>
      </c>
      <c r="L659" s="8" t="inlineStr"/>
      <c r="M659" s="9" t="n"/>
      <c r="N659" s="7" t="inlineStr">
        <is>
          <t>2026-09-14</t>
        </is>
      </c>
      <c r="O659" s="7" t="inlineStr">
        <is>
          <t>최신 완료 거래일</t>
        </is>
      </c>
      <c r="P659" s="7" t="n"/>
      <c r="Q659" s="7" t="inlineStr">
        <is>
          <t>2026-09-14T22:29:34.972222+00:00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260</v>
      </c>
      <c r="I660" s="13" t="n">
        <v>258</v>
      </c>
      <c r="J660" s="13" t="n">
        <v>2</v>
      </c>
      <c r="K660" s="14" t="n">
        <v>0.007751937984496125</v>
      </c>
      <c r="L660" s="13" t="inlineStr"/>
      <c r="M660" s="14" t="n"/>
      <c r="N660" s="12" t="inlineStr">
        <is>
          <t>2026-09-14</t>
        </is>
      </c>
      <c r="O660" s="12" t="inlineStr">
        <is>
          <t>최신 완료 거래일</t>
        </is>
      </c>
      <c r="P660" s="12" t="n"/>
      <c r="Q660" s="12" t="inlineStr">
        <is>
          <t>2026-09-14T22:29:34.972222+00:00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14.82</v>
      </c>
      <c r="I661" s="8" t="n">
        <v>14.44</v>
      </c>
      <c r="J661" s="8" t="n">
        <v>0.3800000000000008</v>
      </c>
      <c r="K661" s="9" t="n">
        <v>0.02631578947368426</v>
      </c>
      <c r="L661" s="8" t="inlineStr"/>
      <c r="M661" s="9" t="n"/>
      <c r="N661" s="7" t="inlineStr">
        <is>
          <t>2026-09-14</t>
        </is>
      </c>
      <c r="O661" s="7" t="inlineStr">
        <is>
          <t>최신 완료 거래일</t>
        </is>
      </c>
      <c r="P661" s="7" t="n"/>
      <c r="Q661" s="7" t="inlineStr">
        <is>
          <t>2026-09-14T22:29:34.972222+00:00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36.92</v>
      </c>
      <c r="I662" s="13" t="n">
        <v>36.7</v>
      </c>
      <c r="J662" s="13" t="n">
        <v>0.2199999999999989</v>
      </c>
      <c r="K662" s="14" t="n">
        <v>0.005994550408719315</v>
      </c>
      <c r="L662" s="13" t="inlineStr"/>
      <c r="M662" s="14" t="n"/>
      <c r="N662" s="12" t="inlineStr">
        <is>
          <t>2026-09-14</t>
        </is>
      </c>
      <c r="O662" s="12" t="inlineStr">
        <is>
          <t>최신 완료 거래일</t>
        </is>
      </c>
      <c r="P662" s="12" t="n"/>
      <c r="Q662" s="12" t="inlineStr">
        <is>
          <t>2026-09-14T22:29:34.972222+00:00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27.28</v>
      </c>
      <c r="I663" s="8" t="n">
        <v>29.53</v>
      </c>
      <c r="J663" s="8" t="n">
        <v>-2.25</v>
      </c>
      <c r="K663" s="9" t="n">
        <v>-0.07619370132069082</v>
      </c>
      <c r="L663" s="8" t="inlineStr"/>
      <c r="M663" s="9" t="n"/>
      <c r="N663" s="7" t="inlineStr">
        <is>
          <t>2026-09-14</t>
        </is>
      </c>
      <c r="O663" s="7" t="inlineStr">
        <is>
          <t>최신 완료 거래일</t>
        </is>
      </c>
      <c r="P663" s="7" t="n"/>
      <c r="Q663" s="7" t="inlineStr">
        <is>
          <t>2026-09-14T22:29:34.972222+00:00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3.82</v>
      </c>
      <c r="I664" s="13" t="n">
        <v>3.95</v>
      </c>
      <c r="J664" s="13" t="n">
        <v>-0.1300000000000003</v>
      </c>
      <c r="K664" s="14" t="n">
        <v>-0.03291139240506338</v>
      </c>
      <c r="L664" s="13" t="inlineStr"/>
      <c r="M664" s="14" t="n"/>
      <c r="N664" s="12" t="inlineStr">
        <is>
          <t>2026-09-14</t>
        </is>
      </c>
      <c r="O664" s="12" t="inlineStr">
        <is>
          <t>최신 완료 거래일</t>
        </is>
      </c>
      <c r="P664" s="12" t="n"/>
      <c r="Q664" s="12" t="inlineStr">
        <is>
          <t>2026-09-14T22:29:34.972222+00:00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7.43</v>
      </c>
      <c r="I665" s="8" t="n">
        <v>7.95</v>
      </c>
      <c r="J665" s="8" t="n">
        <v>-0.5200000000000005</v>
      </c>
      <c r="K665" s="9" t="n">
        <v>-0.0654088050314466</v>
      </c>
      <c r="L665" s="8" t="inlineStr"/>
      <c r="M665" s="9" t="n"/>
      <c r="N665" s="7" t="inlineStr">
        <is>
          <t>2026-09-14</t>
        </is>
      </c>
      <c r="O665" s="7" t="inlineStr">
        <is>
          <t>최신 완료 거래일</t>
        </is>
      </c>
      <c r="P665" s="7" t="n"/>
      <c r="Q665" s="7" t="inlineStr">
        <is>
          <t>2026-09-14T22:29:34.972222+00:00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4.37</v>
      </c>
      <c r="I666" s="13" t="n">
        <v>4.61</v>
      </c>
      <c r="J666" s="13" t="n">
        <v>-0.2400000000000002</v>
      </c>
      <c r="K666" s="14" t="n">
        <v>-0.05206073752711501</v>
      </c>
      <c r="L666" s="13" t="inlineStr"/>
      <c r="M666" s="14" t="n"/>
      <c r="N666" s="12" t="inlineStr">
        <is>
          <t>2026-09-14</t>
        </is>
      </c>
      <c r="O666" s="12" t="inlineStr">
        <is>
          <t>최신 완료 거래일</t>
        </is>
      </c>
      <c r="P666" s="12" t="n"/>
      <c r="Q666" s="12" t="inlineStr">
        <is>
          <t>2026-09-14T22:29:34.972222+00:00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2267</v>
      </c>
      <c r="I667" s="8" t="n">
        <v>2145</v>
      </c>
      <c r="J667" s="8" t="n">
        <v>122</v>
      </c>
      <c r="K667" s="9" t="n">
        <v>0.05687645687645688</v>
      </c>
      <c r="L667" s="8" t="inlineStr"/>
      <c r="M667" s="9" t="n"/>
      <c r="N667" s="7" t="inlineStr">
        <is>
          <t>2026-09-14</t>
        </is>
      </c>
      <c r="O667" s="7" t="inlineStr">
        <is>
          <t>최신 완료 거래일</t>
        </is>
      </c>
      <c r="P667" s="7" t="n"/>
      <c r="Q667" s="7" t="inlineStr">
        <is>
          <t>2026-09-14T22:29:34.972222+00:00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1095</v>
      </c>
      <c r="I668" s="13" t="n">
        <v>1100</v>
      </c>
      <c r="J668" s="13" t="n">
        <v>-5</v>
      </c>
      <c r="K668" s="14" t="n">
        <v>-0.004545454545454545</v>
      </c>
      <c r="L668" s="13" t="inlineStr"/>
      <c r="M668" s="14" t="n"/>
      <c r="N668" s="12" t="inlineStr">
        <is>
          <t>2026-09-14</t>
        </is>
      </c>
      <c r="O668" s="12" t="inlineStr">
        <is>
          <t>최신 완료 거래일</t>
        </is>
      </c>
      <c r="P668" s="12" t="n"/>
      <c r="Q668" s="12" t="inlineStr">
        <is>
          <t>2026-09-14T22:29:34.972222+00:00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7.47</v>
      </c>
      <c r="I669" s="8" t="n">
        <v>7.44</v>
      </c>
      <c r="J669" s="8" t="n">
        <v>0.02999999999999936</v>
      </c>
      <c r="K669" s="9" t="n">
        <v>0.004032258064516043</v>
      </c>
      <c r="L669" s="8" t="inlineStr"/>
      <c r="M669" s="9" t="n"/>
      <c r="N669" s="7" t="inlineStr">
        <is>
          <t>2026-09-14</t>
        </is>
      </c>
      <c r="O669" s="7" t="inlineStr">
        <is>
          <t>최신 완료 거래일</t>
        </is>
      </c>
      <c r="P669" s="7" t="n"/>
      <c r="Q669" s="7" t="inlineStr">
        <is>
          <t>2026-09-14T22:29:34.972222+00:00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22.13</v>
      </c>
      <c r="I670" s="13" t="n">
        <v>21.9</v>
      </c>
      <c r="J670" s="13" t="n">
        <v>0.2300000000000004</v>
      </c>
      <c r="K670" s="14" t="n">
        <v>0.01050228310502285</v>
      </c>
      <c r="L670" s="13" t="inlineStr"/>
      <c r="M670" s="14" t="n"/>
      <c r="N670" s="12" t="inlineStr">
        <is>
          <t>2026-09-14</t>
        </is>
      </c>
      <c r="O670" s="12" t="inlineStr">
        <is>
          <t>최신 완료 거래일</t>
        </is>
      </c>
      <c r="P670" s="12" t="n"/>
      <c r="Q670" s="12" t="inlineStr">
        <is>
          <t>2026-09-14T22:29:34.972222+00:00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68.56999999999999</v>
      </c>
      <c r="I671" s="8" t="n">
        <v>69.59999999999999</v>
      </c>
      <c r="J671" s="8" t="n">
        <v>-1.030000000000001</v>
      </c>
      <c r="K671" s="9" t="n">
        <v>-0.01479885057471266</v>
      </c>
      <c r="L671" s="8" t="inlineStr"/>
      <c r="M671" s="9" t="n"/>
      <c r="N671" s="7" t="inlineStr">
        <is>
          <t>2026-09-14</t>
        </is>
      </c>
      <c r="O671" s="7" t="inlineStr">
        <is>
          <t>최신 완료 거래일</t>
        </is>
      </c>
      <c r="P671" s="7" t="n"/>
      <c r="Q671" s="7" t="inlineStr">
        <is>
          <t>2026-09-14T22:29:34.972222+00:00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6.18</v>
      </c>
      <c r="I672" s="13" t="n">
        <v>6.5</v>
      </c>
      <c r="J672" s="13" t="n">
        <v>-0.3200000000000003</v>
      </c>
      <c r="K672" s="14" t="n">
        <v>-0.04923076923076927</v>
      </c>
      <c r="L672" s="13" t="inlineStr"/>
      <c r="M672" s="14" t="n"/>
      <c r="N672" s="12" t="inlineStr">
        <is>
          <t>2026-09-14</t>
        </is>
      </c>
      <c r="O672" s="12" t="inlineStr">
        <is>
          <t>최신 완료 거래일</t>
        </is>
      </c>
      <c r="P672" s="12" t="n"/>
      <c r="Q672" s="12" t="inlineStr">
        <is>
          <t>2026-09-14T22:29:34.972222+00:00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22.48</v>
      </c>
      <c r="I673" s="8" t="n">
        <v>22.62</v>
      </c>
      <c r="J673" s="8" t="n">
        <v>-0.1400000000000006</v>
      </c>
      <c r="K673" s="9" t="n">
        <v>-0.006189213085764835</v>
      </c>
      <c r="L673" s="8" t="inlineStr"/>
      <c r="M673" s="9" t="n"/>
      <c r="N673" s="7" t="inlineStr">
        <is>
          <t>2026-09-14</t>
        </is>
      </c>
      <c r="O673" s="7" t="inlineStr">
        <is>
          <t>최신 완료 거래일</t>
        </is>
      </c>
      <c r="P673" s="7" t="n"/>
      <c r="Q673" s="7" t="inlineStr">
        <is>
          <t>2026-09-14T22:29:34.972222+00:00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51.89</v>
      </c>
      <c r="I674" s="13" t="n">
        <v>54.03</v>
      </c>
      <c r="J674" s="13" t="n">
        <v>-2.140000000000001</v>
      </c>
      <c r="K674" s="14" t="n">
        <v>-0.03960762539330002</v>
      </c>
      <c r="L674" s="13" t="inlineStr"/>
      <c r="M674" s="14" t="n"/>
      <c r="N674" s="12" t="inlineStr">
        <is>
          <t>2026-09-14</t>
        </is>
      </c>
      <c r="O674" s="12" t="inlineStr">
        <is>
          <t>최신 완료 거래일</t>
        </is>
      </c>
      <c r="P674" s="12" t="n"/>
      <c r="Q674" s="12" t="inlineStr">
        <is>
          <t>2026-09-14T22:29:34.972222+00:00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5150</v>
      </c>
      <c r="I675" s="8" t="n">
        <v>5180</v>
      </c>
      <c r="J675" s="8" t="n">
        <v>-30</v>
      </c>
      <c r="K675" s="9" t="n">
        <v>-0.005791505791505791</v>
      </c>
      <c r="L675" s="8" t="inlineStr"/>
      <c r="M675" s="9" t="n"/>
      <c r="N675" s="7" t="inlineStr">
        <is>
          <t>2026-09-14</t>
        </is>
      </c>
      <c r="O675" s="7" t="inlineStr">
        <is>
          <t>최신 완료 거래일</t>
        </is>
      </c>
      <c r="P675" s="7" t="n"/>
      <c r="Q675" s="7" t="inlineStr">
        <is>
          <t>2026-09-14T22:29:34.972222+00:00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13.98</v>
      </c>
      <c r="I676" s="13" t="n">
        <v>14.29</v>
      </c>
      <c r="J676" s="13" t="n">
        <v>-0.3099999999999987</v>
      </c>
      <c r="K676" s="14" t="n">
        <v>-0.02169349195241419</v>
      </c>
      <c r="L676" s="13" t="inlineStr"/>
      <c r="M676" s="14" t="n"/>
      <c r="N676" s="12" t="inlineStr">
        <is>
          <t>2026-09-14</t>
        </is>
      </c>
      <c r="O676" s="12" t="inlineStr">
        <is>
          <t>최신 완료 거래일</t>
        </is>
      </c>
      <c r="P676" s="12" t="n"/>
      <c r="Q676" s="12" t="inlineStr">
        <is>
          <t>2026-09-14T22:29:34.972222+00:00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16.93</v>
      </c>
      <c r="I677" s="8" t="n">
        <v>17</v>
      </c>
      <c r="J677" s="8" t="n">
        <v>-0.07000000000000028</v>
      </c>
      <c r="K677" s="9" t="n">
        <v>-0.004117647058823546</v>
      </c>
      <c r="L677" s="8" t="inlineStr"/>
      <c r="M677" s="9" t="n"/>
      <c r="N677" s="7" t="inlineStr">
        <is>
          <t>2026-09-14</t>
        </is>
      </c>
      <c r="O677" s="7" t="inlineStr">
        <is>
          <t>최신 완료 거래일</t>
        </is>
      </c>
      <c r="P677" s="7" t="n"/>
      <c r="Q677" s="7" t="inlineStr">
        <is>
          <t>2026-09-14T22:29:34.972222+00:00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11.48</v>
      </c>
      <c r="I678" s="13" t="n">
        <v>11.64</v>
      </c>
      <c r="J678" s="13" t="n">
        <v>-0.1600000000000001</v>
      </c>
      <c r="K678" s="14" t="n">
        <v>-0.01374570446735396</v>
      </c>
      <c r="L678" s="13" t="inlineStr"/>
      <c r="M678" s="14" t="n"/>
      <c r="N678" s="12" t="inlineStr">
        <is>
          <t>2026-09-14</t>
        </is>
      </c>
      <c r="O678" s="12" t="inlineStr">
        <is>
          <t>최신 완료 거래일</t>
        </is>
      </c>
      <c r="P678" s="12" t="n"/>
      <c r="Q678" s="12" t="inlineStr">
        <is>
          <t>2026-09-14T22:29:34.972222+00:00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6.16</v>
      </c>
      <c r="I679" s="8" t="n">
        <v>6.33</v>
      </c>
      <c r="J679" s="8" t="n">
        <v>-0.1699999999999999</v>
      </c>
      <c r="K679" s="9" t="n">
        <v>-0.02685624012638229</v>
      </c>
      <c r="L679" s="8" t="inlineStr"/>
      <c r="M679" s="9" t="n"/>
      <c r="N679" s="7" t="inlineStr">
        <is>
          <t>2026-09-14</t>
        </is>
      </c>
      <c r="O679" s="7" t="inlineStr">
        <is>
          <t>최신 완료 거래일</t>
        </is>
      </c>
      <c r="P679" s="7" t="n"/>
      <c r="Q679" s="7" t="inlineStr">
        <is>
          <t>2026-09-14T22:29:34.972222+00:00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1426.5</v>
      </c>
      <c r="I680" s="13" t="n">
        <v>1458.2</v>
      </c>
      <c r="J680" s="13" t="n">
        <v>-31.70000000000005</v>
      </c>
      <c r="K680" s="14" t="n">
        <v>-0.02173913043478264</v>
      </c>
      <c r="L680" s="13" t="inlineStr"/>
      <c r="M680" s="14" t="n"/>
      <c r="N680" s="12" t="inlineStr">
        <is>
          <t>2026-09-11</t>
        </is>
      </c>
      <c r="O680" s="12" t="inlineStr">
        <is>
          <t>최신 완료 거래일</t>
        </is>
      </c>
      <c r="P680" s="12" t="n"/>
      <c r="Q680" s="12" t="inlineStr">
        <is>
          <t>2026-09-14T22:29:34.972222+00:00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11217</v>
      </c>
      <c r="I681" s="8" t="n">
        <v>10924</v>
      </c>
      <c r="J681" s="8" t="n">
        <v>293</v>
      </c>
      <c r="K681" s="9" t="n">
        <v>0.02682167704137679</v>
      </c>
      <c r="L681" s="8" t="inlineStr"/>
      <c r="M681" s="9" t="n"/>
      <c r="N681" s="7" t="inlineStr">
        <is>
          <t>2026-09-11</t>
        </is>
      </c>
      <c r="O681" s="7" t="inlineStr">
        <is>
          <t>최신 완료 거래일</t>
        </is>
      </c>
      <c r="P681" s="7" t="n"/>
      <c r="Q681" s="7" t="inlineStr">
        <is>
          <t>2026-09-14T22:29:34.972222+00:00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19.82</v>
      </c>
      <c r="I682" s="13" t="n">
        <v>18.02</v>
      </c>
      <c r="J682" s="13" t="n">
        <v>1.800000000000001</v>
      </c>
      <c r="K682" s="14" t="n">
        <v>0.0998890122086571</v>
      </c>
      <c r="L682" s="13" t="inlineStr"/>
      <c r="M682" s="14" t="n"/>
      <c r="N682" s="12" t="inlineStr">
        <is>
          <t>2026-09-14</t>
        </is>
      </c>
      <c r="O682" s="12" t="inlineStr">
        <is>
          <t>최신 완료 거래일</t>
        </is>
      </c>
      <c r="P682" s="12" t="n"/>
      <c r="Q682" s="12" t="inlineStr">
        <is>
          <t>2026-09-14T22:29:34.972222+00:00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16.78</v>
      </c>
      <c r="I683" s="8" t="n">
        <v>16.78</v>
      </c>
      <c r="J683" s="8" t="n">
        <v>0</v>
      </c>
      <c r="K683" s="9" t="n">
        <v>0</v>
      </c>
      <c r="L683" s="8" t="inlineStr"/>
      <c r="M683" s="9" t="n"/>
      <c r="N683" s="7" t="inlineStr">
        <is>
          <t>2026-09-14</t>
        </is>
      </c>
      <c r="O683" s="7" t="inlineStr">
        <is>
          <t>최신 완료 거래일</t>
        </is>
      </c>
      <c r="P683" s="7" t="n"/>
      <c r="Q683" s="7" t="inlineStr">
        <is>
          <t>2026-09-14T22:29:34.972222+00:00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10.83</v>
      </c>
      <c r="I684" s="13" t="n">
        <v>10.93</v>
      </c>
      <c r="J684" s="13" t="n">
        <v>-0.09999999999999964</v>
      </c>
      <c r="K684" s="14" t="n">
        <v>-0.009149130832570873</v>
      </c>
      <c r="L684" s="13" t="inlineStr"/>
      <c r="M684" s="14" t="n"/>
      <c r="N684" s="12" t="inlineStr">
        <is>
          <t>2026-09-14</t>
        </is>
      </c>
      <c r="O684" s="12" t="inlineStr">
        <is>
          <t>최신 완료 거래일</t>
        </is>
      </c>
      <c r="P684" s="12" t="n"/>
      <c r="Q684" s="12" t="inlineStr">
        <is>
          <t>2026-09-14T22:29:34.972222+00:00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14.4</v>
      </c>
      <c r="I685" s="8" t="n">
        <v>14.39</v>
      </c>
      <c r="J685" s="8" t="n">
        <v>0.009999999999999787</v>
      </c>
      <c r="K685" s="9" t="n">
        <v>0.0006949270326615558</v>
      </c>
      <c r="L685" s="8" t="inlineStr"/>
      <c r="M685" s="9" t="n"/>
      <c r="N685" s="7" t="inlineStr">
        <is>
          <t>2026-09-14</t>
        </is>
      </c>
      <c r="O685" s="7" t="inlineStr">
        <is>
          <t>최신 완료 거래일</t>
        </is>
      </c>
      <c r="P685" s="7" t="n"/>
      <c r="Q685" s="7" t="inlineStr">
        <is>
          <t>2026-09-14T22:29:34.972222+00:00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420</v>
      </c>
      <c r="I686" s="13" t="n">
        <v>427.5</v>
      </c>
      <c r="J686" s="13" t="n">
        <v>-7.5</v>
      </c>
      <c r="K686" s="14" t="n">
        <v>-0.01754385964912281</v>
      </c>
      <c r="L686" s="13" t="inlineStr"/>
      <c r="M686" s="14" t="n"/>
      <c r="N686" s="12" t="inlineStr">
        <is>
          <t>2026-09-14</t>
        </is>
      </c>
      <c r="O686" s="12" t="inlineStr">
        <is>
          <t>최신 완료 거래일</t>
        </is>
      </c>
      <c r="P686" s="12" t="n"/>
      <c r="Q686" s="12" t="inlineStr">
        <is>
          <t>2026-09-14T22:29:34.972222+00:00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60.27</v>
      </c>
      <c r="I687" s="8" t="n">
        <v>58.19</v>
      </c>
      <c r="J687" s="8" t="n">
        <v>2.080000000000005</v>
      </c>
      <c r="K687" s="9" t="n">
        <v>0.03574497336312091</v>
      </c>
      <c r="L687" s="8" t="inlineStr"/>
      <c r="M687" s="9" t="n"/>
      <c r="N687" s="7" t="inlineStr">
        <is>
          <t>2026-09-14</t>
        </is>
      </c>
      <c r="O687" s="7" t="inlineStr">
        <is>
          <t>최신 완료 거래일</t>
        </is>
      </c>
      <c r="P687" s="7" t="n"/>
      <c r="Q687" s="7" t="inlineStr">
        <is>
          <t>2026-09-14T22:29:34.972222+00:00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12270</v>
      </c>
      <c r="I688" s="13" t="n">
        <v>12670</v>
      </c>
      <c r="J688" s="13" t="n">
        <v>-400</v>
      </c>
      <c r="K688" s="14" t="n">
        <v>-0.03157063930544594</v>
      </c>
      <c r="L688" s="13" t="inlineStr"/>
      <c r="M688" s="14" t="n"/>
      <c r="N688" s="12" t="inlineStr">
        <is>
          <t>2026-09-14</t>
        </is>
      </c>
      <c r="O688" s="12" t="inlineStr">
        <is>
          <t>최신 완료 거래일</t>
        </is>
      </c>
      <c r="P688" s="12" t="n"/>
      <c r="Q688" s="12" t="inlineStr">
        <is>
          <t>2026-09-14T22:29:34.972222+00:00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13.73</v>
      </c>
      <c r="I689" s="8" t="n">
        <v>13.82</v>
      </c>
      <c r="J689" s="8" t="n">
        <v>-0.08999999999999986</v>
      </c>
      <c r="K689" s="9" t="n">
        <v>-0.006512301013024592</v>
      </c>
      <c r="L689" s="8" t="inlineStr"/>
      <c r="M689" s="9" t="n"/>
      <c r="N689" s="7" t="inlineStr">
        <is>
          <t>2026-09-14</t>
        </is>
      </c>
      <c r="O689" s="7" t="inlineStr">
        <is>
          <t>최신 완료 거래일</t>
        </is>
      </c>
      <c r="P689" s="7" t="n"/>
      <c r="Q689" s="7" t="inlineStr">
        <is>
          <t>2026-09-14T22:29:34.972222+00:00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5.61</v>
      </c>
      <c r="I690" s="13" t="n">
        <v>5.74</v>
      </c>
      <c r="J690" s="13" t="n">
        <v>-0.1299999999999999</v>
      </c>
      <c r="K690" s="14" t="n">
        <v>-0.02264808362369336</v>
      </c>
      <c r="L690" s="13" t="inlineStr"/>
      <c r="M690" s="14" t="n"/>
      <c r="N690" s="12" t="inlineStr">
        <is>
          <t>2026-09-14</t>
        </is>
      </c>
      <c r="O690" s="12" t="inlineStr">
        <is>
          <t>최신 완료 거래일</t>
        </is>
      </c>
      <c r="P690" s="12" t="n"/>
      <c r="Q690" s="12" t="inlineStr">
        <is>
          <t>2026-09-14T22:29:34.972222+00:00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9.9</v>
      </c>
      <c r="I691" s="8" t="n">
        <v>9.779999999999999</v>
      </c>
      <c r="J691" s="8" t="n">
        <v>0.120000000000001</v>
      </c>
      <c r="K691" s="9" t="n">
        <v>0.01226993865030685</v>
      </c>
      <c r="L691" s="8" t="inlineStr"/>
      <c r="M691" s="9" t="n"/>
      <c r="N691" s="7" t="inlineStr">
        <is>
          <t>2026-09-14</t>
        </is>
      </c>
      <c r="O691" s="7" t="inlineStr">
        <is>
          <t>최신 완료 거래일</t>
        </is>
      </c>
      <c r="P691" s="7" t="n"/>
      <c r="Q691" s="7" t="inlineStr">
        <is>
          <t>2026-09-14T22:29:34.972222+00:00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61.8</v>
      </c>
      <c r="I692" s="13" t="n">
        <v>61.65</v>
      </c>
      <c r="J692" s="13" t="n">
        <v>0.1499999999999986</v>
      </c>
      <c r="K692" s="14" t="n">
        <v>0.002433090024330877</v>
      </c>
      <c r="L692" s="13" t="inlineStr"/>
      <c r="M692" s="14" t="n"/>
      <c r="N692" s="12" t="inlineStr">
        <is>
          <t>2026-09-14</t>
        </is>
      </c>
      <c r="O692" s="12" t="inlineStr">
        <is>
          <t>최신 완료 거래일</t>
        </is>
      </c>
      <c r="P692" s="12" t="n"/>
      <c r="Q692" s="12" t="inlineStr">
        <is>
          <t>2026-09-14T22:29:34.972222+00:00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9.02</v>
      </c>
      <c r="I693" s="8" t="n">
        <v>8.98</v>
      </c>
      <c r="J693" s="8" t="n">
        <v>0.03999999999999915</v>
      </c>
      <c r="K693" s="9" t="n">
        <v>0.004454342984409705</v>
      </c>
      <c r="L693" s="8" t="inlineStr"/>
      <c r="M693" s="9" t="n"/>
      <c r="N693" s="7" t="inlineStr">
        <is>
          <t>2026-09-14</t>
        </is>
      </c>
      <c r="O693" s="7" t="inlineStr">
        <is>
          <t>최신 완료 거래일</t>
        </is>
      </c>
      <c r="P693" s="7" t="n"/>
      <c r="Q693" s="7" t="inlineStr">
        <is>
          <t>2026-09-14T22:29:34.972222+00:00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11.92</v>
      </c>
      <c r="I694" s="13" t="n">
        <v>11.87</v>
      </c>
      <c r="J694" s="13" t="n">
        <v>0.05000000000000071</v>
      </c>
      <c r="K694" s="14" t="n">
        <v>0.004212299915754062</v>
      </c>
      <c r="L694" s="13" t="inlineStr"/>
      <c r="M694" s="14" t="n"/>
      <c r="N694" s="12" t="inlineStr">
        <is>
          <t>2026-09-14</t>
        </is>
      </c>
      <c r="O694" s="12" t="inlineStr">
        <is>
          <t>최신 완료 거래일</t>
        </is>
      </c>
      <c r="P694" s="12" t="n"/>
      <c r="Q694" s="12" t="inlineStr">
        <is>
          <t>2026-09-14T22:29:34.972222+00:00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1692</v>
      </c>
      <c r="I695" s="8" t="n">
        <v>1699</v>
      </c>
      <c r="J695" s="8" t="n">
        <v>-7</v>
      </c>
      <c r="K695" s="9" t="n">
        <v>-0.004120070629782225</v>
      </c>
      <c r="L695" s="8" t="inlineStr"/>
      <c r="M695" s="9" t="n"/>
      <c r="N695" s="7" t="inlineStr">
        <is>
          <t>2026-09-14</t>
        </is>
      </c>
      <c r="O695" s="7" t="inlineStr">
        <is>
          <t>최신 완료 거래일</t>
        </is>
      </c>
      <c r="P695" s="7" t="n"/>
      <c r="Q695" s="7" t="inlineStr">
        <is>
          <t>2026-09-14T22:29:34.972222+00:00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8.720000000000001</v>
      </c>
      <c r="I696" s="13" t="n">
        <v>8.699999999999999</v>
      </c>
      <c r="J696" s="13" t="n">
        <v>0.02000000000000135</v>
      </c>
      <c r="K696" s="14" t="n">
        <v>0.002298850574712799</v>
      </c>
      <c r="L696" s="13" t="inlineStr"/>
      <c r="M696" s="14" t="n"/>
      <c r="N696" s="12" t="inlineStr">
        <is>
          <t>2026-09-14</t>
        </is>
      </c>
      <c r="O696" s="12" t="inlineStr">
        <is>
          <t>최신 완료 거래일</t>
        </is>
      </c>
      <c r="P696" s="12" t="n"/>
      <c r="Q696" s="12" t="inlineStr">
        <is>
          <t>2026-09-14T22:29:34.972222+00:00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7.4</v>
      </c>
      <c r="I697" s="8" t="n">
        <v>6.73</v>
      </c>
      <c r="J697" s="8" t="n">
        <v>0.6699999999999999</v>
      </c>
      <c r="K697" s="9" t="n">
        <v>0.09955423476968794</v>
      </c>
      <c r="L697" s="8" t="inlineStr"/>
      <c r="M697" s="9" t="n"/>
      <c r="N697" s="7" t="inlineStr">
        <is>
          <t>2026-09-14</t>
        </is>
      </c>
      <c r="O697" s="7" t="inlineStr">
        <is>
          <t>최신 완료 거래일</t>
        </is>
      </c>
      <c r="P697" s="7" t="n"/>
      <c r="Q697" s="7" t="inlineStr">
        <is>
          <t>2026-09-14T22:29:34.972222+00:00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17.9</v>
      </c>
      <c r="I698" s="13" t="n">
        <v>17.89</v>
      </c>
      <c r="J698" s="13" t="n">
        <v>0.00999999999999801</v>
      </c>
      <c r="K698" s="14" t="n">
        <v>0.0005589714924537736</v>
      </c>
      <c r="L698" s="13" t="inlineStr"/>
      <c r="M698" s="14" t="n"/>
      <c r="N698" s="12" t="inlineStr">
        <is>
          <t>2026-09-14</t>
        </is>
      </c>
      <c r="O698" s="12" t="inlineStr">
        <is>
          <t>최신 완료 거래일</t>
        </is>
      </c>
      <c r="P698" s="12" t="n"/>
      <c r="Q698" s="12" t="inlineStr">
        <is>
          <t>2026-09-14T22:29:34.972222+00:00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11.73</v>
      </c>
      <c r="I699" s="8" t="n">
        <v>11.81</v>
      </c>
      <c r="J699" s="8" t="n">
        <v>-0.08000000000000007</v>
      </c>
      <c r="K699" s="9" t="n">
        <v>-0.00677392040643523</v>
      </c>
      <c r="L699" s="8" t="inlineStr"/>
      <c r="M699" s="9" t="n"/>
      <c r="N699" s="7" t="inlineStr">
        <is>
          <t>2026-09-14</t>
        </is>
      </c>
      <c r="O699" s="7" t="inlineStr">
        <is>
          <t>최신 완료 거래일</t>
        </is>
      </c>
      <c r="P699" s="7" t="n"/>
      <c r="Q699" s="7" t="inlineStr">
        <is>
          <t>2026-09-14T22:29:34.972222+00:00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24.85</v>
      </c>
      <c r="I700" s="13" t="n">
        <v>24.65</v>
      </c>
      <c r="J700" s="13" t="n">
        <v>0.2000000000000028</v>
      </c>
      <c r="K700" s="14" t="n">
        <v>0.0081135902636918</v>
      </c>
      <c r="L700" s="13" t="inlineStr"/>
      <c r="M700" s="14" t="n"/>
      <c r="N700" s="12" t="inlineStr">
        <is>
          <t>2026-09-14</t>
        </is>
      </c>
      <c r="O700" s="12" t="inlineStr">
        <is>
          <t>최신 완료 거래일</t>
        </is>
      </c>
      <c r="P700" s="12" t="n"/>
      <c r="Q700" s="12" t="inlineStr">
        <is>
          <t>2026-09-14T22:29:34.972222+00:00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9.279999999999999</v>
      </c>
      <c r="I701" s="8" t="n">
        <v>9.52</v>
      </c>
      <c r="J701" s="8" t="n">
        <v>-0.2400000000000002</v>
      </c>
      <c r="K701" s="9" t="n">
        <v>-0.02521008403361347</v>
      </c>
      <c r="L701" s="8" t="inlineStr"/>
      <c r="M701" s="9" t="n"/>
      <c r="N701" s="7" t="inlineStr">
        <is>
          <t>2026-09-14</t>
        </is>
      </c>
      <c r="O701" s="7" t="inlineStr">
        <is>
          <t>최신 완료 거래일</t>
        </is>
      </c>
      <c r="P701" s="7" t="n"/>
      <c r="Q701" s="7" t="inlineStr">
        <is>
          <t>2026-09-14T22:29:34.972222+00:00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58.68</v>
      </c>
      <c r="I702" s="13" t="n">
        <v>57.93</v>
      </c>
      <c r="J702" s="13" t="n">
        <v>0.75</v>
      </c>
      <c r="K702" s="14" t="n">
        <v>0.01294665976178146</v>
      </c>
      <c r="L702" s="13" t="inlineStr"/>
      <c r="M702" s="14" t="n"/>
      <c r="N702" s="12" t="inlineStr">
        <is>
          <t>2026-09-14</t>
        </is>
      </c>
      <c r="O702" s="12" t="inlineStr">
        <is>
          <t>최신 완료 거래일</t>
        </is>
      </c>
      <c r="P702" s="12" t="n"/>
      <c r="Q702" s="12" t="inlineStr">
        <is>
          <t>2026-09-14T22:29:34.972222+00:00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9.19</v>
      </c>
      <c r="I703" s="8" t="n">
        <v>9.26</v>
      </c>
      <c r="J703" s="8" t="n">
        <v>-0.07000000000000028</v>
      </c>
      <c r="K703" s="9" t="n">
        <v>-0.007559395248380161</v>
      </c>
      <c r="L703" s="8" t="inlineStr"/>
      <c r="M703" s="9" t="n"/>
      <c r="N703" s="7" t="inlineStr">
        <is>
          <t>2026-09-14</t>
        </is>
      </c>
      <c r="O703" s="7" t="inlineStr">
        <is>
          <t>최신 완료 거래일</t>
        </is>
      </c>
      <c r="P703" s="7" t="n"/>
      <c r="Q703" s="7" t="inlineStr">
        <is>
          <t>2026-09-14T22:29:34.972222+00:00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8.880000000000001</v>
      </c>
      <c r="J704" s="13" t="n">
        <v>-0.2600000000000016</v>
      </c>
      <c r="K704" s="14" t="n">
        <v>-0.02927927927927945</v>
      </c>
      <c r="L704" s="13" t="inlineStr"/>
      <c r="M704" s="14" t="n"/>
      <c r="N704" s="12" t="inlineStr">
        <is>
          <t>2026-09-14</t>
        </is>
      </c>
      <c r="O704" s="12" t="inlineStr">
        <is>
          <t>최신 완료 거래일</t>
        </is>
      </c>
      <c r="P704" s="12" t="n"/>
      <c r="Q704" s="12" t="inlineStr">
        <is>
          <t>2026-09-14T22:29:34.972222+00:00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36.18</v>
      </c>
      <c r="I705" s="8" t="n">
        <v>38.44</v>
      </c>
      <c r="J705" s="8" t="n">
        <v>-2.259999999999998</v>
      </c>
      <c r="K705" s="9" t="n">
        <v>-0.05879292403746093</v>
      </c>
      <c r="L705" s="8" t="inlineStr"/>
      <c r="M705" s="9" t="n"/>
      <c r="N705" s="7" t="inlineStr">
        <is>
          <t>2026-09-14</t>
        </is>
      </c>
      <c r="O705" s="7" t="inlineStr">
        <is>
          <t>최신 완료 거래일</t>
        </is>
      </c>
      <c r="P705" s="7" t="n"/>
      <c r="Q705" s="7" t="inlineStr">
        <is>
          <t>2026-09-14T22:29:34.972222+00:00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4.77</v>
      </c>
      <c r="I706" s="13" t="n">
        <v>4.82</v>
      </c>
      <c r="J706" s="13" t="n">
        <v>-0.05000000000000071</v>
      </c>
      <c r="K706" s="14" t="n">
        <v>-0.01037344398340264</v>
      </c>
      <c r="L706" s="13" t="inlineStr"/>
      <c r="M706" s="14" t="n"/>
      <c r="N706" s="12" t="inlineStr">
        <is>
          <t>2026-09-14</t>
        </is>
      </c>
      <c r="O706" s="12" t="inlineStr">
        <is>
          <t>최신 완료 거래일</t>
        </is>
      </c>
      <c r="P706" s="12" t="n"/>
      <c r="Q706" s="12" t="inlineStr">
        <is>
          <t>2026-09-14T22:29:34.972222+00:00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16.35</v>
      </c>
      <c r="I707" s="8" t="n">
        <v>16.37</v>
      </c>
      <c r="J707" s="8" t="n">
        <v>-0.01999999999999957</v>
      </c>
      <c r="K707" s="9" t="n">
        <v>-0.001221747098350615</v>
      </c>
      <c r="L707" s="8" t="inlineStr"/>
      <c r="M707" s="9" t="n"/>
      <c r="N707" s="7" t="inlineStr">
        <is>
          <t>2026-09-14</t>
        </is>
      </c>
      <c r="O707" s="7" t="inlineStr">
        <is>
          <t>최신 완료 거래일</t>
        </is>
      </c>
      <c r="P707" s="7" t="n"/>
      <c r="Q707" s="7" t="inlineStr">
        <is>
          <t>2026-09-14T22:29:34.972222+00:00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4345</v>
      </c>
      <c r="I708" s="13" t="n">
        <v>4345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2026-09-14</t>
        </is>
      </c>
      <c r="O708" s="12" t="inlineStr">
        <is>
          <t>최신 완료 거래일</t>
        </is>
      </c>
      <c r="P708" s="12" t="n"/>
      <c r="Q708" s="12" t="inlineStr">
        <is>
          <t>2026-09-14T22:29:34.972222+00:00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2026-09-14T22:29:34.972222+00:00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758</v>
      </c>
      <c r="I710" s="13" t="n">
        <v>790</v>
      </c>
      <c r="J710" s="13" t="n">
        <v>-32</v>
      </c>
      <c r="K710" s="14" t="n">
        <v>-0.04050632911392405</v>
      </c>
      <c r="L710" s="13" t="inlineStr"/>
      <c r="M710" s="14" t="n"/>
      <c r="N710" s="12" t="inlineStr">
        <is>
          <t>2026-09-14</t>
        </is>
      </c>
      <c r="O710" s="12" t="inlineStr">
        <is>
          <t>최신 완료 거래일</t>
        </is>
      </c>
      <c r="P710" s="12" t="n"/>
      <c r="Q710" s="12" t="inlineStr">
        <is>
          <t>2026-09-14T22:29:34.972222+00:00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0.545</v>
      </c>
      <c r="I711" s="8" t="n">
        <v>0.57</v>
      </c>
      <c r="J711" s="8" t="n">
        <v>-0.02499999999999991</v>
      </c>
      <c r="K711" s="9" t="n">
        <v>-0.04385964912280686</v>
      </c>
      <c r="L711" s="8" t="inlineStr"/>
      <c r="M711" s="9" t="n"/>
      <c r="N711" s="7" t="inlineStr">
        <is>
          <t>2026-09-14</t>
        </is>
      </c>
      <c r="O711" s="7" t="inlineStr">
        <is>
          <t>최신 완료 거래일</t>
        </is>
      </c>
      <c r="P711" s="7" t="n"/>
      <c r="Q711" s="7" t="inlineStr">
        <is>
          <t>2026-09-14T22:29:34.972222+00:00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57.64</v>
      </c>
      <c r="I712" s="13" t="n">
        <v>58</v>
      </c>
      <c r="J712" s="13" t="n">
        <v>-0.3599999999999994</v>
      </c>
      <c r="K712" s="14" t="n">
        <v>-0.006206896551724128</v>
      </c>
      <c r="L712" s="13" t="inlineStr"/>
      <c r="M712" s="14" t="n"/>
      <c r="N712" s="12" t="inlineStr">
        <is>
          <t>2026-09-14</t>
        </is>
      </c>
      <c r="O712" s="12" t="inlineStr">
        <is>
          <t>최신 완료 거래일</t>
        </is>
      </c>
      <c r="P712" s="12" t="n"/>
      <c r="Q712" s="12" t="inlineStr">
        <is>
          <t>2026-09-14T22:29:34.972222+00:00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17.52</v>
      </c>
      <c r="I713" s="8" t="n">
        <v>17.56</v>
      </c>
      <c r="J713" s="8" t="n">
        <v>-0.03999999999999915</v>
      </c>
      <c r="K713" s="9" t="n">
        <v>-0.002277904328018175</v>
      </c>
      <c r="L713" s="8" t="inlineStr"/>
      <c r="M713" s="9" t="n"/>
      <c r="N713" s="7" t="inlineStr">
        <is>
          <t>2026-09-14</t>
        </is>
      </c>
      <c r="O713" s="7" t="inlineStr">
        <is>
          <t>최신 완료 거래일</t>
        </is>
      </c>
      <c r="P713" s="7" t="n"/>
      <c r="Q713" s="7" t="inlineStr">
        <is>
          <t>2026-09-14T22:29:34.972222+00:00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422.1</v>
      </c>
      <c r="I714" s="13" t="n">
        <v>420.5</v>
      </c>
      <c r="J714" s="13" t="n">
        <v>1.600000000000023</v>
      </c>
      <c r="K714" s="14" t="n">
        <v>0.003804994054696844</v>
      </c>
      <c r="L714" s="13" t="inlineStr"/>
      <c r="M714" s="14" t="n"/>
      <c r="N714" s="12" t="inlineStr">
        <is>
          <t>2026-09-11</t>
        </is>
      </c>
      <c r="O714" s="12" t="inlineStr">
        <is>
          <t>최신 완료 거래일</t>
        </is>
      </c>
      <c r="P714" s="12" t="n"/>
      <c r="Q714" s="12" t="inlineStr">
        <is>
          <t>2026-09-14T22:29:34.972222+00:00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66.29000000000001</v>
      </c>
      <c r="I715" s="8" t="n">
        <v>67.06999999999999</v>
      </c>
      <c r="J715" s="8" t="n">
        <v>-0.7799999999999869</v>
      </c>
      <c r="K715" s="9" t="n">
        <v>-0.01162964067392257</v>
      </c>
      <c r="L715" s="8" t="inlineStr"/>
      <c r="M715" s="9" t="n"/>
      <c r="N715" s="7" t="inlineStr">
        <is>
          <t>2026-09-14</t>
        </is>
      </c>
      <c r="O715" s="7" t="inlineStr">
        <is>
          <t>최신 완료 거래일</t>
        </is>
      </c>
      <c r="P715" s="7" t="n"/>
      <c r="Q715" s="7" t="inlineStr">
        <is>
          <t>2026-09-14T22:29:34.972222+00:00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39.17</v>
      </c>
      <c r="I716" s="13" t="n">
        <v>40.18</v>
      </c>
      <c r="J716" s="13" t="n">
        <v>-1.009999999999998</v>
      </c>
      <c r="K716" s="14" t="n">
        <v>-0.0251368840219014</v>
      </c>
      <c r="L716" s="13" t="inlineStr"/>
      <c r="M716" s="14" t="n"/>
      <c r="N716" s="12" t="inlineStr">
        <is>
          <t>2026-09-14</t>
        </is>
      </c>
      <c r="O716" s="12" t="inlineStr">
        <is>
          <t>최신 완료 거래일</t>
        </is>
      </c>
      <c r="P716" s="12" t="n"/>
      <c r="Q716" s="12" t="inlineStr">
        <is>
          <t>2026-09-14T22:29:34.972222+00:00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66.08</v>
      </c>
      <c r="I717" s="8" t="n">
        <v>65.48999999999999</v>
      </c>
      <c r="J717" s="8" t="n">
        <v>0.5900000000000034</v>
      </c>
      <c r="K717" s="9" t="n">
        <v>0.009009009009009061</v>
      </c>
      <c r="L717" s="8" t="inlineStr"/>
      <c r="M717" s="9" t="n"/>
      <c r="N717" s="7" t="inlineStr">
        <is>
          <t>2026-09-14</t>
        </is>
      </c>
      <c r="O717" s="7" t="inlineStr">
        <is>
          <t>최신 완료 거래일</t>
        </is>
      </c>
      <c r="P717" s="7" t="n"/>
      <c r="Q717" s="7" t="inlineStr">
        <is>
          <t>2026-09-14T22:29:34.972222+00:00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12.57</v>
      </c>
      <c r="I718" s="13" t="n">
        <v>12.49</v>
      </c>
      <c r="J718" s="13" t="n">
        <v>0.08000000000000007</v>
      </c>
      <c r="K718" s="14" t="n">
        <v>0.006405124099279429</v>
      </c>
      <c r="L718" s="13" t="inlineStr"/>
      <c r="M718" s="14" t="n"/>
      <c r="N718" s="12" t="inlineStr">
        <is>
          <t>2026-09-14</t>
        </is>
      </c>
      <c r="O718" s="12" t="inlineStr">
        <is>
          <t>최신 완료 거래일</t>
        </is>
      </c>
      <c r="P718" s="12" t="n"/>
      <c r="Q718" s="12" t="inlineStr">
        <is>
          <t>2026-09-14T22:29:34.972222+00:00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70.33</v>
      </c>
      <c r="I719" s="8" t="n">
        <v>67.81999999999999</v>
      </c>
      <c r="J719" s="8" t="n">
        <v>2.510000000000005</v>
      </c>
      <c r="K719" s="9" t="n">
        <v>0.03700973164258339</v>
      </c>
      <c r="L719" s="8" t="inlineStr"/>
      <c r="M719" s="9" t="n"/>
      <c r="N719" s="7" t="inlineStr">
        <is>
          <t>2026-09-14</t>
        </is>
      </c>
      <c r="O719" s="7" t="inlineStr">
        <is>
          <t>최신 완료 거래일</t>
        </is>
      </c>
      <c r="P719" s="7" t="n"/>
      <c r="Q719" s="7" t="inlineStr">
        <is>
          <t>2026-09-14T22:29:34.972222+00:00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5884</v>
      </c>
      <c r="I720" s="13" t="n">
        <v>5824</v>
      </c>
      <c r="J720" s="13" t="n">
        <v>60</v>
      </c>
      <c r="K720" s="14" t="n">
        <v>0.0103021978021978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2026-09-14T22:29:34.972222+00:00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31.7</v>
      </c>
      <c r="I721" s="8" t="n">
        <v>31.28</v>
      </c>
      <c r="J721" s="8" t="n">
        <v>0.4199999999999982</v>
      </c>
      <c r="K721" s="9" t="n">
        <v>0.01342710997442449</v>
      </c>
      <c r="L721" s="8" t="inlineStr"/>
      <c r="M721" s="9" t="n"/>
      <c r="N721" s="7" t="inlineStr">
        <is>
          <t>2026-09-14</t>
        </is>
      </c>
      <c r="O721" s="7" t="inlineStr">
        <is>
          <t>최신 완료 거래일</t>
        </is>
      </c>
      <c r="P721" s="7" t="n"/>
      <c r="Q721" s="7" t="inlineStr">
        <is>
          <t>2026-09-14T22:29:34.972222+00:00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6.03</v>
      </c>
      <c r="I722" s="13" t="n">
        <v>6.01</v>
      </c>
      <c r="J722" s="13" t="n">
        <v>0.02000000000000046</v>
      </c>
      <c r="K722" s="14" t="n">
        <v>0.003327787021630692</v>
      </c>
      <c r="L722" s="13" t="inlineStr"/>
      <c r="M722" s="14" t="n"/>
      <c r="N722" s="12" t="inlineStr">
        <is>
          <t>2026-09-14</t>
        </is>
      </c>
      <c r="O722" s="12" t="inlineStr">
        <is>
          <t>최신 완료 거래일</t>
        </is>
      </c>
      <c r="P722" s="12" t="n"/>
      <c r="Q722" s="12" t="inlineStr">
        <is>
          <t>2026-09-14T22:29:34.972222+00:00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32.51</v>
      </c>
      <c r="I723" s="8" t="n">
        <v>31.36</v>
      </c>
      <c r="J723" s="8" t="n">
        <v>1.149999999999999</v>
      </c>
      <c r="K723" s="9" t="n">
        <v>0.03667091836734689</v>
      </c>
      <c r="L723" s="8" t="inlineStr"/>
      <c r="M723" s="9" t="n"/>
      <c r="N723" s="7" t="inlineStr">
        <is>
          <t>2026-09-14</t>
        </is>
      </c>
      <c r="O723" s="7" t="inlineStr">
        <is>
          <t>최신 완료 거래일</t>
        </is>
      </c>
      <c r="P723" s="7" t="n"/>
      <c r="Q723" s="7" t="inlineStr">
        <is>
          <t>2026-09-14T22:29:34.972222+00:00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17.96</v>
      </c>
      <c r="I724" s="13" t="n">
        <v>18.15</v>
      </c>
      <c r="J724" s="13" t="n">
        <v>-0.1899999999999977</v>
      </c>
      <c r="K724" s="14" t="n">
        <v>-0.01046831955922852</v>
      </c>
      <c r="L724" s="13" t="inlineStr"/>
      <c r="M724" s="14" t="n"/>
      <c r="N724" s="12" t="inlineStr">
        <is>
          <t>2026-09-14</t>
        </is>
      </c>
      <c r="O724" s="12" t="inlineStr">
        <is>
          <t>최신 완료 거래일</t>
        </is>
      </c>
      <c r="P724" s="12" t="n"/>
      <c r="Q724" s="12" t="inlineStr">
        <is>
          <t>2026-09-14T22:29:34.972222+00:00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19.87</v>
      </c>
      <c r="I725" s="8" t="n">
        <v>19.7</v>
      </c>
      <c r="J725" s="8" t="n">
        <v>0.1700000000000017</v>
      </c>
      <c r="K725" s="9" t="n">
        <v>0.00862944162436557</v>
      </c>
      <c r="L725" s="8" t="inlineStr"/>
      <c r="M725" s="9" t="n"/>
      <c r="N725" s="7" t="inlineStr">
        <is>
          <t>2026-09-14</t>
        </is>
      </c>
      <c r="O725" s="7" t="inlineStr">
        <is>
          <t>최신 완료 거래일</t>
        </is>
      </c>
      <c r="P725" s="7" t="n"/>
      <c r="Q725" s="7" t="inlineStr">
        <is>
          <t>2026-09-14T22:29:34.972222+00:00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99.15000000000001</v>
      </c>
      <c r="I726" s="13" t="n">
        <v>103</v>
      </c>
      <c r="J726" s="13" t="n">
        <v>-3.849999999999994</v>
      </c>
      <c r="K726" s="14" t="n">
        <v>-0.03737864077669897</v>
      </c>
      <c r="L726" s="13" t="inlineStr"/>
      <c r="M726" s="14" t="n"/>
      <c r="N726" s="12" t="inlineStr">
        <is>
          <t>2026-09-14</t>
        </is>
      </c>
      <c r="O726" s="12" t="inlineStr">
        <is>
          <t>최신 완료 거래일</t>
        </is>
      </c>
      <c r="P726" s="12" t="n"/>
      <c r="Q726" s="12" t="inlineStr">
        <is>
          <t>2026-09-14T22:29:34.972222+00:00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26.52</v>
      </c>
      <c r="I727" s="8" t="n">
        <v>26.37</v>
      </c>
      <c r="J727" s="8" t="n">
        <v>0.1499999999999986</v>
      </c>
      <c r="K727" s="9" t="n">
        <v>0.005688282138794031</v>
      </c>
      <c r="L727" s="8" t="inlineStr"/>
      <c r="M727" s="9" t="n"/>
      <c r="N727" s="7" t="inlineStr">
        <is>
          <t>2026-09-14</t>
        </is>
      </c>
      <c r="O727" s="7" t="inlineStr">
        <is>
          <t>최신 완료 거래일</t>
        </is>
      </c>
      <c r="P727" s="7" t="n"/>
      <c r="Q727" s="7" t="inlineStr">
        <is>
          <t>2026-09-14T22:29:34.972222+00:00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288.5</v>
      </c>
      <c r="I728" s="13" t="n">
        <v>289.95</v>
      </c>
      <c r="J728" s="13" t="n">
        <v>-1.449999999999989</v>
      </c>
      <c r="K728" s="14" t="n">
        <v>-0.005000862217623689</v>
      </c>
      <c r="L728" s="13" t="inlineStr"/>
      <c r="M728" s="14" t="n"/>
      <c r="N728" s="12" t="inlineStr">
        <is>
          <t>2026-09-11</t>
        </is>
      </c>
      <c r="O728" s="12" t="inlineStr">
        <is>
          <t>최신 완료 거래일</t>
        </is>
      </c>
      <c r="P728" s="12" t="n"/>
      <c r="Q728" s="12" t="inlineStr">
        <is>
          <t>2026-09-14T22:29:34.972222+00:00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15.99</v>
      </c>
      <c r="I729" s="8" t="n">
        <v>15.93</v>
      </c>
      <c r="J729" s="8" t="n">
        <v>0.0600000000000005</v>
      </c>
      <c r="K729" s="9" t="n">
        <v>0.003766478342749561</v>
      </c>
      <c r="L729" s="8" t="inlineStr"/>
      <c r="M729" s="9" t="n"/>
      <c r="N729" s="7" t="inlineStr">
        <is>
          <t>2026-09-14</t>
        </is>
      </c>
      <c r="O729" s="7" t="inlineStr">
        <is>
          <t>최신 완료 거래일</t>
        </is>
      </c>
      <c r="P729" s="7" t="n"/>
      <c r="Q729" s="7" t="inlineStr">
        <is>
          <t>2026-09-14T22:29:34.972222+00:00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15.89</v>
      </c>
      <c r="I730" s="13" t="n">
        <v>16.41</v>
      </c>
      <c r="J730" s="13" t="n">
        <v>-0.5199999999999996</v>
      </c>
      <c r="K730" s="14" t="n">
        <v>-0.0316879951249238</v>
      </c>
      <c r="L730" s="13" t="inlineStr"/>
      <c r="M730" s="14" t="n"/>
      <c r="N730" s="12" t="inlineStr">
        <is>
          <t>2026-09-14</t>
        </is>
      </c>
      <c r="O730" s="12" t="inlineStr">
        <is>
          <t>최신 완료 거래일</t>
        </is>
      </c>
      <c r="P730" s="12" t="n"/>
      <c r="Q730" s="12" t="inlineStr">
        <is>
          <t>2026-09-14T22:29:34.972222+00:00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13.53</v>
      </c>
      <c r="I731" s="8" t="n">
        <v>13.83</v>
      </c>
      <c r="J731" s="8" t="n">
        <v>-0.3000000000000007</v>
      </c>
      <c r="K731" s="9" t="n">
        <v>-0.02169197396963128</v>
      </c>
      <c r="L731" s="8" t="inlineStr"/>
      <c r="M731" s="9" t="n"/>
      <c r="N731" s="7" t="inlineStr">
        <is>
          <t>2026-09-14</t>
        </is>
      </c>
      <c r="O731" s="7" t="inlineStr">
        <is>
          <t>최신 완료 거래일</t>
        </is>
      </c>
      <c r="P731" s="7" t="n"/>
      <c r="Q731" s="7" t="inlineStr">
        <is>
          <t>2026-09-14T22:29:34.972222+00:00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11.23</v>
      </c>
      <c r="I732" s="13" t="n">
        <v>11.3</v>
      </c>
      <c r="J732" s="13" t="n">
        <v>-0.07000000000000028</v>
      </c>
      <c r="K732" s="14" t="n">
        <v>-0.006194690265486751</v>
      </c>
      <c r="L732" s="13" t="inlineStr"/>
      <c r="M732" s="14" t="n"/>
      <c r="N732" s="12" t="inlineStr">
        <is>
          <t>2026-09-14</t>
        </is>
      </c>
      <c r="O732" s="12" t="inlineStr">
        <is>
          <t>최신 완료 거래일</t>
        </is>
      </c>
      <c r="P732" s="12" t="n"/>
      <c r="Q732" s="12" t="inlineStr">
        <is>
          <t>2026-09-14T22:29:34.972222+00:00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72</v>
      </c>
      <c r="I733" s="8" t="n">
        <v>73.40000000000001</v>
      </c>
      <c r="J733" s="8" t="n">
        <v>-1.400000000000006</v>
      </c>
      <c r="K733" s="9" t="n">
        <v>-0.01907356948228891</v>
      </c>
      <c r="L733" s="8" t="inlineStr"/>
      <c r="M733" s="9" t="n"/>
      <c r="N733" s="7" t="inlineStr">
        <is>
          <t>2026-09-14</t>
        </is>
      </c>
      <c r="O733" s="7" t="inlineStr">
        <is>
          <t>최신 완료 거래일</t>
        </is>
      </c>
      <c r="P733" s="7" t="n"/>
      <c r="Q733" s="7" t="inlineStr">
        <is>
          <t>2026-09-14T22:29:34.972222+00:00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48.08</v>
      </c>
      <c r="I734" s="13" t="n">
        <v>48.18</v>
      </c>
      <c r="J734" s="13" t="n">
        <v>-0.1000000000000014</v>
      </c>
      <c r="K734" s="14" t="n">
        <v>-0.00207555002075553</v>
      </c>
      <c r="L734" s="13" t="inlineStr"/>
      <c r="M734" s="14" t="n"/>
      <c r="N734" s="12" t="inlineStr">
        <is>
          <t>2026-09-14</t>
        </is>
      </c>
      <c r="O734" s="12" t="inlineStr">
        <is>
          <t>최신 완료 거래일</t>
        </is>
      </c>
      <c r="P734" s="12" t="n"/>
      <c r="Q734" s="12" t="inlineStr">
        <is>
          <t>2026-09-14T22:29:34.972222+00:00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30.03</v>
      </c>
      <c r="I735" s="8" t="n">
        <v>28.87</v>
      </c>
      <c r="J735" s="8" t="n">
        <v>1.16</v>
      </c>
      <c r="K735" s="9" t="n">
        <v>0.04018011776931071</v>
      </c>
      <c r="L735" s="8" t="inlineStr"/>
      <c r="M735" s="9" t="n"/>
      <c r="N735" s="7" t="inlineStr">
        <is>
          <t>2026-09-14</t>
        </is>
      </c>
      <c r="O735" s="7" t="inlineStr">
        <is>
          <t>최신 완료 거래일</t>
        </is>
      </c>
      <c r="P735" s="7" t="n"/>
      <c r="Q735" s="7" t="inlineStr">
        <is>
          <t>2026-09-14T22:29:34.972222+00:00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462.55</v>
      </c>
      <c r="I736" s="13" t="n">
        <v>464.65</v>
      </c>
      <c r="J736" s="13" t="n">
        <v>-2.099999999999966</v>
      </c>
      <c r="K736" s="14" t="n">
        <v>-0.004519530829656658</v>
      </c>
      <c r="L736" s="13" t="inlineStr"/>
      <c r="M736" s="14" t="n"/>
      <c r="N736" s="12" t="inlineStr">
        <is>
          <t>2026-09-11</t>
        </is>
      </c>
      <c r="O736" s="12" t="inlineStr">
        <is>
          <t>최신 완료 거래일</t>
        </is>
      </c>
      <c r="P736" s="12" t="n"/>
      <c r="Q736" s="12" t="inlineStr">
        <is>
          <t>2026-09-14T22:29:34.972222+00:00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3.84</v>
      </c>
      <c r="I737" s="8" t="n">
        <v>3.88</v>
      </c>
      <c r="J737" s="8" t="n">
        <v>-0.04000000000000004</v>
      </c>
      <c r="K737" s="9" t="n">
        <v>-0.01030927835051547</v>
      </c>
      <c r="L737" s="8" t="inlineStr"/>
      <c r="M737" s="9" t="n"/>
      <c r="N737" s="7" t="inlineStr">
        <is>
          <t>2026-09-14</t>
        </is>
      </c>
      <c r="O737" s="7" t="inlineStr">
        <is>
          <t>최신 완료 거래일</t>
        </is>
      </c>
      <c r="P737" s="7" t="n"/>
      <c r="Q737" s="7" t="inlineStr">
        <is>
          <t>2026-09-14T22:29:34.972222+00:00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69.02</v>
      </c>
      <c r="I738" s="13" t="n">
        <v>67.98</v>
      </c>
      <c r="J738" s="13" t="n">
        <v>1.039999999999992</v>
      </c>
      <c r="K738" s="14" t="n">
        <v>0.0152986172403647</v>
      </c>
      <c r="L738" s="13" t="inlineStr"/>
      <c r="M738" s="14" t="n"/>
      <c r="N738" s="12" t="inlineStr">
        <is>
          <t>2026-09-14</t>
        </is>
      </c>
      <c r="O738" s="12" t="inlineStr">
        <is>
          <t>최신 완료 거래일</t>
        </is>
      </c>
      <c r="P738" s="12" t="n"/>
      <c r="Q738" s="12" t="inlineStr">
        <is>
          <t>2026-09-14T22:29:34.972222+00:00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18.65</v>
      </c>
      <c r="I739" s="8" t="n">
        <v>19.02</v>
      </c>
      <c r="J739" s="8" t="n">
        <v>-0.370000000000001</v>
      </c>
      <c r="K739" s="9" t="n">
        <v>-0.01945320715036809</v>
      </c>
      <c r="L739" s="8" t="inlineStr"/>
      <c r="M739" s="9" t="n"/>
      <c r="N739" s="7" t="inlineStr">
        <is>
          <t>2026-09-14</t>
        </is>
      </c>
      <c r="O739" s="7" t="inlineStr">
        <is>
          <t>최신 완료 거래일</t>
        </is>
      </c>
      <c r="P739" s="7" t="n"/>
      <c r="Q739" s="7" t="inlineStr">
        <is>
          <t>2026-09-14T22:29:34.972222+00:00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34.1</v>
      </c>
      <c r="I740" s="13" t="n">
        <v>32.14</v>
      </c>
      <c r="J740" s="13" t="n">
        <v>1.960000000000001</v>
      </c>
      <c r="K740" s="14" t="n">
        <v>0.06098319850653394</v>
      </c>
      <c r="L740" s="13" t="inlineStr"/>
      <c r="M740" s="14" t="n"/>
      <c r="N740" s="12" t="inlineStr">
        <is>
          <t>2026-09-14</t>
        </is>
      </c>
      <c r="O740" s="12" t="inlineStr">
        <is>
          <t>최신 완료 거래일</t>
        </is>
      </c>
      <c r="P740" s="12" t="n"/>
      <c r="Q740" s="12" t="inlineStr">
        <is>
          <t>2026-09-14T22:29:34.972222+00:00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11.36</v>
      </c>
      <c r="I741" s="8" t="n">
        <v>11.58</v>
      </c>
      <c r="J741" s="8" t="n">
        <v>-0.2200000000000006</v>
      </c>
      <c r="K741" s="9" t="n">
        <v>-0.0189982728842833</v>
      </c>
      <c r="L741" s="8" t="inlineStr"/>
      <c r="M741" s="9" t="n"/>
      <c r="N741" s="7" t="inlineStr">
        <is>
          <t>2026-09-14</t>
        </is>
      </c>
      <c r="O741" s="7" t="inlineStr">
        <is>
          <t>최신 완료 거래일</t>
        </is>
      </c>
      <c r="P741" s="7" t="n"/>
      <c r="Q741" s="7" t="inlineStr">
        <is>
          <t>2026-09-14T22:29:34.972222+00:00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7.93</v>
      </c>
      <c r="I742" s="13" t="n">
        <v>8.16</v>
      </c>
      <c r="J742" s="13" t="n">
        <v>-0.2300000000000004</v>
      </c>
      <c r="K742" s="14" t="n">
        <v>-0.02818627450980397</v>
      </c>
      <c r="L742" s="13" t="inlineStr"/>
      <c r="M742" s="14" t="n"/>
      <c r="N742" s="12" t="inlineStr">
        <is>
          <t>2026-09-14</t>
        </is>
      </c>
      <c r="O742" s="12" t="inlineStr">
        <is>
          <t>최신 완료 거래일</t>
        </is>
      </c>
      <c r="P742" s="12" t="n"/>
      <c r="Q742" s="12" t="inlineStr">
        <is>
          <t>2026-09-14T22:29:34.972222+00:00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4.93</v>
      </c>
      <c r="I743" s="8" t="n">
        <v>4.93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2026-09-14</t>
        </is>
      </c>
      <c r="O743" s="7" t="inlineStr">
        <is>
          <t>최신 완료 거래일</t>
        </is>
      </c>
      <c r="P743" s="7" t="n"/>
      <c r="Q743" s="7" t="inlineStr">
        <is>
          <t>2026-09-14T22:29:34.972222+00:00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54.6</v>
      </c>
      <c r="I744" s="13" t="n">
        <v>53.85</v>
      </c>
      <c r="J744" s="13" t="n">
        <v>0.75</v>
      </c>
      <c r="K744" s="14" t="n">
        <v>0.01392757660167131</v>
      </c>
      <c r="L744" s="13" t="inlineStr"/>
      <c r="M744" s="14" t="n"/>
      <c r="N744" s="12" t="inlineStr">
        <is>
          <t>2026-09-14</t>
        </is>
      </c>
      <c r="O744" s="12" t="inlineStr">
        <is>
          <t>최신 완료 거래일</t>
        </is>
      </c>
      <c r="P744" s="12" t="n"/>
      <c r="Q744" s="12" t="inlineStr">
        <is>
          <t>2026-09-14T22:29:34.972222+00:00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12.48</v>
      </c>
      <c r="I745" s="8" t="n">
        <v>12.44</v>
      </c>
      <c r="J745" s="8" t="n">
        <v>0.04000000000000092</v>
      </c>
      <c r="K745" s="9" t="n">
        <v>0.003215434083601361</v>
      </c>
      <c r="L745" s="8" t="inlineStr"/>
      <c r="M745" s="9" t="n"/>
      <c r="N745" s="7" t="inlineStr">
        <is>
          <t>2026-09-14</t>
        </is>
      </c>
      <c r="O745" s="7" t="inlineStr">
        <is>
          <t>최신 완료 거래일</t>
        </is>
      </c>
      <c r="P745" s="7" t="n"/>
      <c r="Q745" s="7" t="inlineStr">
        <is>
          <t>2026-09-14T22:29:34.972222+00:00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</v>
      </c>
      <c r="I746" s="13" t="n">
        <v>74.59999999999999</v>
      </c>
      <c r="J746" s="13" t="n">
        <v>-0.5999999999999943</v>
      </c>
      <c r="K746" s="14" t="n">
        <v>-0.008042895442359173</v>
      </c>
      <c r="L746" s="13" t="inlineStr"/>
      <c r="M746" s="14" t="n"/>
      <c r="N746" s="12" t="inlineStr">
        <is>
          <t>2026-09-14</t>
        </is>
      </c>
      <c r="O746" s="12" t="inlineStr">
        <is>
          <t>최신 완료 거래일</t>
        </is>
      </c>
      <c r="P746" s="12" t="n"/>
      <c r="Q746" s="12" t="inlineStr">
        <is>
          <t>2026-09-14T22:29:34.972222+00:00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16.85</v>
      </c>
      <c r="I747" s="8" t="n">
        <v>16.73</v>
      </c>
      <c r="J747" s="8" t="n">
        <v>0.120000000000001</v>
      </c>
      <c r="K747" s="9" t="n">
        <v>0.007172743574417274</v>
      </c>
      <c r="L747" s="8" t="inlineStr"/>
      <c r="M747" s="9" t="n"/>
      <c r="N747" s="7" t="inlineStr">
        <is>
          <t>2026-09-14</t>
        </is>
      </c>
      <c r="O747" s="7" t="inlineStr">
        <is>
          <t>최신 완료 거래일</t>
        </is>
      </c>
      <c r="P747" s="7" t="n"/>
      <c r="Q747" s="7" t="inlineStr">
        <is>
          <t>2026-09-14T22:29:34.972222+00:00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4.26</v>
      </c>
      <c r="I748" s="13" t="n">
        <v>4.24</v>
      </c>
      <c r="J748" s="13" t="n">
        <v>0.01999999999999957</v>
      </c>
      <c r="K748" s="14" t="n">
        <v>0.004716981132075371</v>
      </c>
      <c r="L748" s="13" t="inlineStr"/>
      <c r="M748" s="14" t="n"/>
      <c r="N748" s="12" t="inlineStr">
        <is>
          <t>2026-09-14</t>
        </is>
      </c>
      <c r="O748" s="12" t="inlineStr">
        <is>
          <t>최신 완료 거래일</t>
        </is>
      </c>
      <c r="P748" s="12" t="n"/>
      <c r="Q748" s="12" t="inlineStr">
        <is>
          <t>2026-09-14T22:29:34.972222+00:00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6.6</v>
      </c>
      <c r="I749" s="8" t="n">
        <v>6.66</v>
      </c>
      <c r="J749" s="8" t="n">
        <v>-0.0600000000000005</v>
      </c>
      <c r="K749" s="9" t="n">
        <v>-0.009009009009009084</v>
      </c>
      <c r="L749" s="8" t="inlineStr"/>
      <c r="M749" s="9" t="n"/>
      <c r="N749" s="7" t="inlineStr">
        <is>
          <t>2026-09-14</t>
        </is>
      </c>
      <c r="O749" s="7" t="inlineStr">
        <is>
          <t>최신 완료 거래일</t>
        </is>
      </c>
      <c r="P749" s="7" t="n"/>
      <c r="Q749" s="7" t="inlineStr">
        <is>
          <t>2026-09-14T22:29:34.972222+00:00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13.18</v>
      </c>
      <c r="I750" s="13" t="n">
        <v>13.41</v>
      </c>
      <c r="J750" s="13" t="n">
        <v>-0.2300000000000004</v>
      </c>
      <c r="K750" s="14" t="n">
        <v>-0.01715137956748698</v>
      </c>
      <c r="L750" s="13" t="inlineStr"/>
      <c r="M750" s="14" t="n"/>
      <c r="N750" s="12" t="inlineStr">
        <is>
          <t>2026-09-14</t>
        </is>
      </c>
      <c r="O750" s="12" t="inlineStr">
        <is>
          <t>최신 완료 거래일</t>
        </is>
      </c>
      <c r="P750" s="12" t="n"/>
      <c r="Q750" s="12" t="inlineStr">
        <is>
          <t>2026-09-14T22:29:34.972222+00:00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78.2</v>
      </c>
      <c r="I751" s="8" t="n">
        <v>72.81999999999999</v>
      </c>
      <c r="J751" s="8" t="n">
        <v>5.38000000000001</v>
      </c>
      <c r="K751" s="9" t="n">
        <v>0.07388080197747886</v>
      </c>
      <c r="L751" s="8" t="inlineStr"/>
      <c r="M751" s="9" t="n"/>
      <c r="N751" s="7" t="inlineStr">
        <is>
          <t>2026-09-14</t>
        </is>
      </c>
      <c r="O751" s="7" t="inlineStr">
        <is>
          <t>최신 완료 거래일</t>
        </is>
      </c>
      <c r="P751" s="7" t="n"/>
      <c r="Q751" s="7" t="inlineStr">
        <is>
          <t>2026-09-14T22:29:34.972222+00:00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3.05</v>
      </c>
      <c r="I752" s="13" t="n">
        <v>3.04</v>
      </c>
      <c r="J752" s="13" t="n">
        <v>0.009999999999999787</v>
      </c>
      <c r="K752" s="14" t="n">
        <v>0.003289473684210456</v>
      </c>
      <c r="L752" s="13" t="inlineStr"/>
      <c r="M752" s="14" t="n"/>
      <c r="N752" s="12" t="inlineStr">
        <is>
          <t>2026-09-14</t>
        </is>
      </c>
      <c r="O752" s="12" t="inlineStr">
        <is>
          <t>최신 완료 거래일</t>
        </is>
      </c>
      <c r="P752" s="12" t="n"/>
      <c r="Q752" s="12" t="inlineStr">
        <is>
          <t>2026-09-14T22:29:34.972222+00:00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15.17</v>
      </c>
      <c r="I753" s="8" t="n">
        <v>15.53</v>
      </c>
      <c r="J753" s="8" t="n">
        <v>-0.3599999999999994</v>
      </c>
      <c r="K753" s="9" t="n">
        <v>-0.02318094011590467</v>
      </c>
      <c r="L753" s="8" t="inlineStr"/>
      <c r="M753" s="9" t="n"/>
      <c r="N753" s="7" t="inlineStr">
        <is>
          <t>2026-09-14</t>
        </is>
      </c>
      <c r="O753" s="7" t="inlineStr">
        <is>
          <t>최신 완료 거래일</t>
        </is>
      </c>
      <c r="P753" s="7" t="n"/>
      <c r="Q753" s="7" t="inlineStr">
        <is>
          <t>2026-09-14T22:29:34.972222+00:00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35.39</v>
      </c>
      <c r="I754" s="13" t="n">
        <v>35.13</v>
      </c>
      <c r="J754" s="13" t="n">
        <v>0.259999999999998</v>
      </c>
      <c r="K754" s="14" t="n">
        <v>0.007401081696555592</v>
      </c>
      <c r="L754" s="13" t="inlineStr"/>
      <c r="M754" s="14" t="n"/>
      <c r="N754" s="12" t="inlineStr">
        <is>
          <t>2026-09-14</t>
        </is>
      </c>
      <c r="O754" s="12" t="inlineStr">
        <is>
          <t>최신 완료 거래일</t>
        </is>
      </c>
      <c r="P754" s="12" t="n"/>
      <c r="Q754" s="12" t="inlineStr">
        <is>
          <t>2026-09-14T22:29:34.972222+00:00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48</v>
      </c>
      <c r="I755" s="8" t="n">
        <v>48.19</v>
      </c>
      <c r="J755" s="8" t="n">
        <v>-0.1899999999999977</v>
      </c>
      <c r="K755" s="9" t="n">
        <v>-0.003942726706785593</v>
      </c>
      <c r="L755" s="8" t="inlineStr"/>
      <c r="M755" s="9" t="n"/>
      <c r="N755" s="7" t="inlineStr">
        <is>
          <t>2026-09-14</t>
        </is>
      </c>
      <c r="O755" s="7" t="inlineStr">
        <is>
          <t>최신 완료 거래일</t>
        </is>
      </c>
      <c r="P755" s="7" t="n"/>
      <c r="Q755" s="7" t="inlineStr">
        <is>
          <t>2026-09-14T22:29:34.972222+00:00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21.88</v>
      </c>
      <c r="I756" s="13" t="n">
        <v>22.17</v>
      </c>
      <c r="J756" s="13" t="n">
        <v>-0.2900000000000027</v>
      </c>
      <c r="K756" s="14" t="n">
        <v>-0.01308073973838533</v>
      </c>
      <c r="L756" s="13" t="inlineStr"/>
      <c r="M756" s="14" t="n"/>
      <c r="N756" s="12" t="inlineStr">
        <is>
          <t>2026-09-14</t>
        </is>
      </c>
      <c r="O756" s="12" t="inlineStr">
        <is>
          <t>최신 완료 거래일</t>
        </is>
      </c>
      <c r="P756" s="12" t="n"/>
      <c r="Q756" s="12" t="inlineStr">
        <is>
          <t>2026-09-14T22:29:34.972222+00:00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6.77</v>
      </c>
      <c r="I757" s="8" t="n">
        <v>6.78</v>
      </c>
      <c r="J757" s="8" t="n">
        <v>-0.01000000000000068</v>
      </c>
      <c r="K757" s="9" t="n">
        <v>-0.001474926253687415</v>
      </c>
      <c r="L757" s="8" t="inlineStr"/>
      <c r="M757" s="9" t="n"/>
      <c r="N757" s="7" t="inlineStr">
        <is>
          <t>2026-09-14</t>
        </is>
      </c>
      <c r="O757" s="7" t="inlineStr">
        <is>
          <t>최신 완료 거래일</t>
        </is>
      </c>
      <c r="P757" s="7" t="n"/>
      <c r="Q757" s="7" t="inlineStr">
        <is>
          <t>2026-09-14T22:29:34.972222+00:00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1170.9</v>
      </c>
      <c r="I758" s="13" t="n">
        <v>1174.3</v>
      </c>
      <c r="J758" s="13" t="n">
        <v>-3.399999999999864</v>
      </c>
      <c r="K758" s="14" t="n">
        <v>-0.002895341905816115</v>
      </c>
      <c r="L758" s="13" t="inlineStr"/>
      <c r="M758" s="14" t="n"/>
      <c r="N758" s="12" t="inlineStr">
        <is>
          <t>2026-09-11</t>
        </is>
      </c>
      <c r="O758" s="12" t="inlineStr">
        <is>
          <t>최신 완료 거래일</t>
        </is>
      </c>
      <c r="P758" s="12" t="n"/>
      <c r="Q758" s="12" t="inlineStr">
        <is>
          <t>2026-09-14T22:29:34.972222+00:00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32.27</v>
      </c>
      <c r="I759" s="8" t="n">
        <v>32.93</v>
      </c>
      <c r="J759" s="8" t="n">
        <v>-0.6599999999999966</v>
      </c>
      <c r="K759" s="9" t="n">
        <v>-0.02004251442453679</v>
      </c>
      <c r="L759" s="8" t="inlineStr"/>
      <c r="M759" s="9" t="n"/>
      <c r="N759" s="7" t="inlineStr">
        <is>
          <t>2026-09-14</t>
        </is>
      </c>
      <c r="O759" s="7" t="inlineStr">
        <is>
          <t>최신 완료 거래일</t>
        </is>
      </c>
      <c r="P759" s="7" t="n"/>
      <c r="Q759" s="7" t="inlineStr">
        <is>
          <t>2026-09-14T22:29:34.972222+00:00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41.14</v>
      </c>
      <c r="I760" s="13" t="n">
        <v>40.95</v>
      </c>
      <c r="J760" s="13" t="n">
        <v>0.1899999999999977</v>
      </c>
      <c r="K760" s="14" t="n">
        <v>0.004639804639804584</v>
      </c>
      <c r="L760" s="13" t="inlineStr"/>
      <c r="M760" s="14" t="n"/>
      <c r="N760" s="12" t="inlineStr">
        <is>
          <t>2026-09-14</t>
        </is>
      </c>
      <c r="O760" s="12" t="inlineStr">
        <is>
          <t>최신 완료 거래일</t>
        </is>
      </c>
      <c r="P760" s="12" t="n"/>
      <c r="Q760" s="12" t="inlineStr">
        <is>
          <t>2026-09-14T22:29:34.972222+00:00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10.42</v>
      </c>
      <c r="I761" s="8" t="n">
        <v>10.71</v>
      </c>
      <c r="J761" s="8" t="n">
        <v>-0.2900000000000009</v>
      </c>
      <c r="K761" s="9" t="n">
        <v>-0.02707749766573304</v>
      </c>
      <c r="L761" s="8" t="inlineStr"/>
      <c r="M761" s="9" t="n"/>
      <c r="N761" s="7" t="inlineStr">
        <is>
          <t>2026-09-14</t>
        </is>
      </c>
      <c r="O761" s="7" t="inlineStr">
        <is>
          <t>최신 완료 거래일</t>
        </is>
      </c>
      <c r="P761" s="7" t="n"/>
      <c r="Q761" s="7" t="inlineStr">
        <is>
          <t>2026-09-14T22:29:34.972222+00:00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498</v>
      </c>
      <c r="I762" s="13" t="n">
        <v>508</v>
      </c>
      <c r="J762" s="13" t="n">
        <v>-10</v>
      </c>
      <c r="K762" s="14" t="n">
        <v>-0.01968503937007874</v>
      </c>
      <c r="L762" s="13" t="inlineStr"/>
      <c r="M762" s="14" t="n"/>
      <c r="N762" s="12" t="inlineStr">
        <is>
          <t>2026-09-14</t>
        </is>
      </c>
      <c r="O762" s="12" t="inlineStr">
        <is>
          <t>최신 완료 거래일</t>
        </is>
      </c>
      <c r="P762" s="12" t="n"/>
      <c r="Q762" s="12" t="inlineStr">
        <is>
          <t>2026-09-14T22:29:34.972222+00:00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10.73</v>
      </c>
      <c r="I763" s="8" t="n">
        <v>10.78</v>
      </c>
      <c r="J763" s="8" t="n">
        <v>-0.04999999999999893</v>
      </c>
      <c r="K763" s="9" t="n">
        <v>-0.004638218923933111</v>
      </c>
      <c r="L763" s="8" t="inlineStr"/>
      <c r="M763" s="9" t="n"/>
      <c r="N763" s="7" t="inlineStr">
        <is>
          <t>2026-09-14</t>
        </is>
      </c>
      <c r="O763" s="7" t="inlineStr">
        <is>
          <t>최신 완료 거래일</t>
        </is>
      </c>
      <c r="P763" s="7" t="n"/>
      <c r="Q763" s="7" t="inlineStr">
        <is>
          <t>2026-09-14T22:29:34.972222+00:00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10.04</v>
      </c>
      <c r="I764" s="13" t="n">
        <v>10.15</v>
      </c>
      <c r="J764" s="13" t="n">
        <v>-0.1100000000000012</v>
      </c>
      <c r="K764" s="14" t="n">
        <v>-0.01083743842364544</v>
      </c>
      <c r="L764" s="13" t="inlineStr"/>
      <c r="M764" s="14" t="n"/>
      <c r="N764" s="12" t="inlineStr">
        <is>
          <t>2026-09-14</t>
        </is>
      </c>
      <c r="O764" s="12" t="inlineStr">
        <is>
          <t>최신 완료 거래일</t>
        </is>
      </c>
      <c r="P764" s="12" t="n"/>
      <c r="Q764" s="12" t="inlineStr">
        <is>
          <t>2026-09-14T22:29:34.972222+00:00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3.02</v>
      </c>
      <c r="I765" s="8" t="n">
        <v>3.1</v>
      </c>
      <c r="J765" s="8" t="n">
        <v>-0.08000000000000007</v>
      </c>
      <c r="K765" s="9" t="n">
        <v>-0.02580645161290325</v>
      </c>
      <c r="L765" s="8" t="inlineStr"/>
      <c r="M765" s="9" t="n"/>
      <c r="N765" s="7" t="inlineStr">
        <is>
          <t>2026-09-14</t>
        </is>
      </c>
      <c r="O765" s="7" t="inlineStr">
        <is>
          <t>최신 완료 거래일</t>
        </is>
      </c>
      <c r="P765" s="7" t="n"/>
      <c r="Q765" s="7" t="inlineStr">
        <is>
          <t>2026-09-14T22:29:34.972222+00:00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5.39</v>
      </c>
      <c r="I766" s="13" t="n">
        <v>5.42</v>
      </c>
      <c r="J766" s="13" t="n">
        <v>-0.03000000000000025</v>
      </c>
      <c r="K766" s="14" t="n">
        <v>-0.005535055350553552</v>
      </c>
      <c r="L766" s="13" t="inlineStr"/>
      <c r="M766" s="14" t="n"/>
      <c r="N766" s="12" t="inlineStr">
        <is>
          <t>2026-09-14</t>
        </is>
      </c>
      <c r="O766" s="12" t="inlineStr">
        <is>
          <t>최신 완료 거래일</t>
        </is>
      </c>
      <c r="P766" s="12" t="n"/>
      <c r="Q766" s="12" t="inlineStr">
        <is>
          <t>2026-09-14T22:29:34.972222+00:00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27.65</v>
      </c>
      <c r="I767" s="8" t="n">
        <v>27.98</v>
      </c>
      <c r="J767" s="8" t="n">
        <v>-0.3300000000000018</v>
      </c>
      <c r="K767" s="9" t="n">
        <v>-0.01179413867047898</v>
      </c>
      <c r="L767" s="8" t="inlineStr"/>
      <c r="M767" s="9" t="n"/>
      <c r="N767" s="7" t="inlineStr">
        <is>
          <t>2026-09-14</t>
        </is>
      </c>
      <c r="O767" s="7" t="inlineStr">
        <is>
          <t>최신 완료 거래일</t>
        </is>
      </c>
      <c r="P767" s="7" t="n"/>
      <c r="Q767" s="7" t="inlineStr">
        <is>
          <t>2026-09-14T22:29:34.972222+00:00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21.35</v>
      </c>
      <c r="I768" s="13" t="n">
        <v>20.97</v>
      </c>
      <c r="J768" s="13" t="n">
        <v>0.3800000000000026</v>
      </c>
      <c r="K768" s="14" t="n">
        <v>0.01812112541726288</v>
      </c>
      <c r="L768" s="13" t="inlineStr"/>
      <c r="M768" s="14" t="n"/>
      <c r="N768" s="12" t="inlineStr">
        <is>
          <t>2026-09-14</t>
        </is>
      </c>
      <c r="O768" s="12" t="inlineStr">
        <is>
          <t>최신 완료 거래일</t>
        </is>
      </c>
      <c r="P768" s="12" t="n"/>
      <c r="Q768" s="12" t="inlineStr">
        <is>
          <t>2026-09-14T22:29:34.972222+00:00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28.46</v>
      </c>
      <c r="I769" s="8" t="n">
        <v>26.6</v>
      </c>
      <c r="J769" s="8" t="n">
        <v>1.859999999999999</v>
      </c>
      <c r="K769" s="9" t="n">
        <v>0.06992481203007517</v>
      </c>
      <c r="L769" s="8" t="inlineStr"/>
      <c r="M769" s="9" t="n"/>
      <c r="N769" s="7" t="inlineStr">
        <is>
          <t>2026-09-14</t>
        </is>
      </c>
      <c r="O769" s="7" t="inlineStr">
        <is>
          <t>최신 완료 거래일</t>
        </is>
      </c>
      <c r="P769" s="7" t="n"/>
      <c r="Q769" s="7" t="inlineStr">
        <is>
          <t>2026-09-14T22:29:34.972222+00:00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4.89</v>
      </c>
      <c r="I770" s="13" t="n">
        <v>4.97</v>
      </c>
      <c r="J770" s="13" t="n">
        <v>-0.08000000000000007</v>
      </c>
      <c r="K770" s="14" t="n">
        <v>-0.01609657947686118</v>
      </c>
      <c r="L770" s="13" t="inlineStr"/>
      <c r="M770" s="14" t="n"/>
      <c r="N770" s="12" t="inlineStr">
        <is>
          <t>2026-09-14</t>
        </is>
      </c>
      <c r="O770" s="12" t="inlineStr">
        <is>
          <t>최신 완료 거래일</t>
        </is>
      </c>
      <c r="P770" s="12" t="n"/>
      <c r="Q770" s="12" t="inlineStr">
        <is>
          <t>2026-09-14T22:29:34.972222+00:00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3.02</v>
      </c>
      <c r="I771" s="8" t="n">
        <v>3.07</v>
      </c>
      <c r="J771" s="8" t="n">
        <v>-0.04999999999999982</v>
      </c>
      <c r="K771" s="9" t="n">
        <v>-0.01628664495114001</v>
      </c>
      <c r="L771" s="8" t="inlineStr"/>
      <c r="M771" s="9" t="n"/>
      <c r="N771" s="7" t="inlineStr">
        <is>
          <t>2026-09-14</t>
        </is>
      </c>
      <c r="O771" s="7" t="inlineStr">
        <is>
          <t>최신 완료 거래일</t>
        </is>
      </c>
      <c r="P771" s="7" t="n"/>
      <c r="Q771" s="7" t="inlineStr">
        <is>
          <t>2026-09-14T22:29:34.972222+00:00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4.41</v>
      </c>
      <c r="I772" s="13" t="n">
        <v>4.62</v>
      </c>
      <c r="J772" s="13" t="n">
        <v>-0.21</v>
      </c>
      <c r="K772" s="14" t="n">
        <v>-0.04545454545454545</v>
      </c>
      <c r="L772" s="13" t="inlineStr"/>
      <c r="M772" s="14" t="n"/>
      <c r="N772" s="12" t="inlineStr">
        <is>
          <t>2026-09-14</t>
        </is>
      </c>
      <c r="O772" s="12" t="inlineStr">
        <is>
          <t>최신 완료 거래일</t>
        </is>
      </c>
      <c r="P772" s="12" t="n"/>
      <c r="Q772" s="12" t="inlineStr">
        <is>
          <t>2026-09-14T22:29:34.972222+00:00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39.99</v>
      </c>
      <c r="I773" s="8" t="n">
        <v>39.84</v>
      </c>
      <c r="J773" s="8" t="n">
        <v>0.1499999999999986</v>
      </c>
      <c r="K773" s="9" t="n">
        <v>0.003765060240963819</v>
      </c>
      <c r="L773" s="8" t="inlineStr"/>
      <c r="M773" s="9" t="n"/>
      <c r="N773" s="7" t="inlineStr">
        <is>
          <t>2026-09-14</t>
        </is>
      </c>
      <c r="O773" s="7" t="inlineStr">
        <is>
          <t>최신 완료 거래일</t>
        </is>
      </c>
      <c r="P773" s="7" t="n"/>
      <c r="Q773" s="7" t="inlineStr">
        <is>
          <t>2026-09-14T22:29:34.972222+00:00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14.02</v>
      </c>
      <c r="I774" s="13" t="n">
        <v>14.2</v>
      </c>
      <c r="J774" s="13" t="n">
        <v>-0.1799999999999997</v>
      </c>
      <c r="K774" s="14" t="n">
        <v>-0.01267605633802815</v>
      </c>
      <c r="L774" s="13" t="inlineStr"/>
      <c r="M774" s="14" t="n"/>
      <c r="N774" s="12" t="inlineStr">
        <is>
          <t>2026-09-14</t>
        </is>
      </c>
      <c r="O774" s="12" t="inlineStr">
        <is>
          <t>최신 완료 거래일</t>
        </is>
      </c>
      <c r="P774" s="12" t="n"/>
      <c r="Q774" s="12" t="inlineStr">
        <is>
          <t>2026-09-14T22:29:34.972222+00:00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16.7</v>
      </c>
      <c r="I775" s="8" t="n">
        <v>17</v>
      </c>
      <c r="J775" s="8" t="n">
        <v>-0.3000000000000007</v>
      </c>
      <c r="K775" s="9" t="n">
        <v>-0.01764705882352945</v>
      </c>
      <c r="L775" s="8" t="inlineStr"/>
      <c r="M775" s="9" t="n"/>
      <c r="N775" s="7" t="inlineStr">
        <is>
          <t>2026-09-14</t>
        </is>
      </c>
      <c r="O775" s="7" t="inlineStr">
        <is>
          <t>최신 완료 거래일</t>
        </is>
      </c>
      <c r="P775" s="7" t="n"/>
      <c r="Q775" s="7" t="inlineStr">
        <is>
          <t>2026-09-14T22:29:34.972222+00:00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78.95</v>
      </c>
      <c r="I776" s="13" t="n">
        <v>74.31</v>
      </c>
      <c r="J776" s="13" t="n">
        <v>4.640000000000001</v>
      </c>
      <c r="K776" s="14" t="n">
        <v>0.06244112501682143</v>
      </c>
      <c r="L776" s="13" t="inlineStr"/>
      <c r="M776" s="14" t="n"/>
      <c r="N776" s="12" t="inlineStr">
        <is>
          <t>2026-09-14</t>
        </is>
      </c>
      <c r="O776" s="12" t="inlineStr">
        <is>
          <t>최신 완료 거래일</t>
        </is>
      </c>
      <c r="P776" s="12" t="n"/>
      <c r="Q776" s="12" t="inlineStr">
        <is>
          <t>2026-09-14T22:29:34.972222+00:00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569.35</v>
      </c>
      <c r="I777" s="8" t="n">
        <v>575.85</v>
      </c>
      <c r="J777" s="8" t="n">
        <v>-6.5</v>
      </c>
      <c r="K777" s="9" t="n">
        <v>-0.01128766171746114</v>
      </c>
      <c r="L777" s="8" t="inlineStr"/>
      <c r="M777" s="9" t="n"/>
      <c r="N777" s="7" t="inlineStr">
        <is>
          <t>2026-09-11</t>
        </is>
      </c>
      <c r="O777" s="7" t="inlineStr">
        <is>
          <t>최신 완료 거래일</t>
        </is>
      </c>
      <c r="P777" s="7" t="n"/>
      <c r="Q777" s="7" t="inlineStr">
        <is>
          <t>2026-09-14T22:29:34.972222+00:00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4.1</v>
      </c>
      <c r="I778" s="13" t="n">
        <v>4.31</v>
      </c>
      <c r="J778" s="13" t="n">
        <v>-0.21</v>
      </c>
      <c r="K778" s="14" t="n">
        <v>-0.04872389791183294</v>
      </c>
      <c r="L778" s="13" t="inlineStr"/>
      <c r="M778" s="14" t="n"/>
      <c r="N778" s="12" t="inlineStr">
        <is>
          <t>2026-09-14</t>
        </is>
      </c>
      <c r="O778" s="12" t="inlineStr">
        <is>
          <t>최신 완료 거래일</t>
        </is>
      </c>
      <c r="P778" s="12" t="n"/>
      <c r="Q778" s="12" t="inlineStr">
        <is>
          <t>2026-09-14T22:29:34.972222+00:00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36.02</v>
      </c>
      <c r="I779" s="8" t="n">
        <v>35.05</v>
      </c>
      <c r="J779" s="8" t="n">
        <v>0.970000000000006</v>
      </c>
      <c r="K779" s="9" t="n">
        <v>0.02767475035663355</v>
      </c>
      <c r="L779" s="8" t="inlineStr"/>
      <c r="M779" s="9" t="n"/>
      <c r="N779" s="7" t="inlineStr">
        <is>
          <t>2026-09-14</t>
        </is>
      </c>
      <c r="O779" s="7" t="inlineStr">
        <is>
          <t>최신 완료 거래일</t>
        </is>
      </c>
      <c r="P779" s="7" t="n"/>
      <c r="Q779" s="7" t="inlineStr">
        <is>
          <t>2026-09-14T22:29:34.972222+00:00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6550</v>
      </c>
      <c r="I780" s="13" t="n">
        <v>6530</v>
      </c>
      <c r="J780" s="13" t="n">
        <v>20</v>
      </c>
      <c r="K780" s="14" t="n">
        <v>0.003062787136294028</v>
      </c>
      <c r="L780" s="13" t="inlineStr"/>
      <c r="M780" s="14" t="n"/>
      <c r="N780" s="12" t="inlineStr">
        <is>
          <t>2026-09-14</t>
        </is>
      </c>
      <c r="O780" s="12" t="inlineStr">
        <is>
          <t>최신 완료 거래일</t>
        </is>
      </c>
      <c r="P780" s="12" t="n"/>
      <c r="Q780" s="12" t="inlineStr">
        <is>
          <t>2026-09-14T22:29:34.972222+00:00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1820</v>
      </c>
      <c r="I781" s="8" t="n">
        <v>1896</v>
      </c>
      <c r="J781" s="8" t="n">
        <v>-76</v>
      </c>
      <c r="K781" s="9" t="n">
        <v>-0.04008438818565401</v>
      </c>
      <c r="L781" s="8" t="inlineStr"/>
      <c r="M781" s="9" t="n"/>
      <c r="N781" s="7" t="inlineStr">
        <is>
          <t>2026-09-14</t>
        </is>
      </c>
      <c r="O781" s="7" t="inlineStr">
        <is>
          <t>최신 완료 거래일</t>
        </is>
      </c>
      <c r="P781" s="7" t="n"/>
      <c r="Q781" s="7" t="inlineStr">
        <is>
          <t>2026-09-14T22:29:34.972222+00:00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14.61</v>
      </c>
      <c r="I782" s="13" t="n">
        <v>14.7</v>
      </c>
      <c r="J782" s="13" t="n">
        <v>-0.08999999999999986</v>
      </c>
      <c r="K782" s="14" t="n">
        <v>-0.006122448979591828</v>
      </c>
      <c r="L782" s="13" t="inlineStr"/>
      <c r="M782" s="14" t="n"/>
      <c r="N782" s="12" t="inlineStr">
        <is>
          <t>2026-09-14</t>
        </is>
      </c>
      <c r="O782" s="12" t="inlineStr">
        <is>
          <t>최신 완료 거래일</t>
        </is>
      </c>
      <c r="P782" s="12" t="n"/>
      <c r="Q782" s="12" t="inlineStr">
        <is>
          <t>2026-09-14T22:29:34.972222+00:00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21.95</v>
      </c>
      <c r="I783" s="8" t="n">
        <v>21.93</v>
      </c>
      <c r="J783" s="8" t="n">
        <v>0.01999999999999957</v>
      </c>
      <c r="K783" s="9" t="n">
        <v>0.0009119927040583481</v>
      </c>
      <c r="L783" s="8" t="inlineStr"/>
      <c r="M783" s="9" t="n"/>
      <c r="N783" s="7" t="inlineStr">
        <is>
          <t>2026-09-14</t>
        </is>
      </c>
      <c r="O783" s="7" t="inlineStr">
        <is>
          <t>최신 완료 거래일</t>
        </is>
      </c>
      <c r="P783" s="7" t="n"/>
      <c r="Q783" s="7" t="inlineStr">
        <is>
          <t>2026-09-14T22:29:34.972222+00:00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18.37</v>
      </c>
      <c r="I784" s="13" t="n">
        <v>18.4</v>
      </c>
      <c r="J784" s="13" t="n">
        <v>-0.02999999999999758</v>
      </c>
      <c r="K784" s="14" t="n">
        <v>-0.001630434782608564</v>
      </c>
      <c r="L784" s="13" t="inlineStr"/>
      <c r="M784" s="14" t="n"/>
      <c r="N784" s="12" t="inlineStr">
        <is>
          <t>2026-09-14</t>
        </is>
      </c>
      <c r="O784" s="12" t="inlineStr">
        <is>
          <t>최신 완료 거래일</t>
        </is>
      </c>
      <c r="P784" s="12" t="n"/>
      <c r="Q784" s="12" t="inlineStr">
        <is>
          <t>2026-09-14T22:29:34.972222+00:00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25.32</v>
      </c>
      <c r="I785" s="8" t="n">
        <v>23.92</v>
      </c>
      <c r="J785" s="8" t="n">
        <v>1.399999999999999</v>
      </c>
      <c r="K785" s="9" t="n">
        <v>0.05852842809364542</v>
      </c>
      <c r="L785" s="8" t="inlineStr"/>
      <c r="M785" s="9" t="n"/>
      <c r="N785" s="7" t="inlineStr">
        <is>
          <t>2026-09-14</t>
        </is>
      </c>
      <c r="O785" s="7" t="inlineStr">
        <is>
          <t>최신 완료 거래일</t>
        </is>
      </c>
      <c r="P785" s="7" t="n"/>
      <c r="Q785" s="7" t="inlineStr">
        <is>
          <t>2026-09-14T22:29:34.972222+00:00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7.57</v>
      </c>
      <c r="I786" s="13" t="n">
        <v>6.88</v>
      </c>
      <c r="J786" s="13" t="n">
        <v>0.6900000000000004</v>
      </c>
      <c r="K786" s="14" t="n">
        <v>0.1002906976744187</v>
      </c>
      <c r="L786" s="13" t="inlineStr"/>
      <c r="M786" s="14" t="n"/>
      <c r="N786" s="12" t="inlineStr">
        <is>
          <t>2026-09-14</t>
        </is>
      </c>
      <c r="O786" s="12" t="inlineStr">
        <is>
          <t>최신 완료 거래일</t>
        </is>
      </c>
      <c r="P786" s="12" t="n"/>
      <c r="Q786" s="12" t="inlineStr">
        <is>
          <t>2026-09-14T22:29:34.972222+00:00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14.4</v>
      </c>
      <c r="I787" s="8" t="n">
        <v>14.41</v>
      </c>
      <c r="J787" s="8" t="n">
        <v>-0.009999999999999787</v>
      </c>
      <c r="K787" s="9" t="n">
        <v>-0.0006939625260235798</v>
      </c>
      <c r="L787" s="8" t="inlineStr"/>
      <c r="M787" s="9" t="n"/>
      <c r="N787" s="7" t="inlineStr">
        <is>
          <t>2026-09-14</t>
        </is>
      </c>
      <c r="O787" s="7" t="inlineStr">
        <is>
          <t>최신 완료 거래일</t>
        </is>
      </c>
      <c r="P787" s="7" t="n"/>
      <c r="Q787" s="7" t="inlineStr">
        <is>
          <t>2026-09-14T22:29:34.972222+00:00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9.880000000000001</v>
      </c>
      <c r="I788" s="13" t="n">
        <v>10.07</v>
      </c>
      <c r="J788" s="13" t="n">
        <v>-0.1899999999999995</v>
      </c>
      <c r="K788" s="14" t="n">
        <v>-0.01886792452830184</v>
      </c>
      <c r="L788" s="13" t="inlineStr"/>
      <c r="M788" s="14" t="n"/>
      <c r="N788" s="12" t="inlineStr">
        <is>
          <t>2026-09-14</t>
        </is>
      </c>
      <c r="O788" s="12" t="inlineStr">
        <is>
          <t>최신 완료 거래일</t>
        </is>
      </c>
      <c r="P788" s="12" t="n"/>
      <c r="Q788" s="12" t="inlineStr">
        <is>
          <t>2026-09-14T22:29:34.972222+00:00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14.12</v>
      </c>
      <c r="I789" s="8" t="n">
        <v>14.43</v>
      </c>
      <c r="J789" s="8" t="n">
        <v>-0.3100000000000005</v>
      </c>
      <c r="K789" s="9" t="n">
        <v>-0.02148302148302152</v>
      </c>
      <c r="L789" s="8" t="inlineStr"/>
      <c r="M789" s="9" t="n"/>
      <c r="N789" s="7" t="inlineStr">
        <is>
          <t>2026-09-14</t>
        </is>
      </c>
      <c r="O789" s="7" t="inlineStr">
        <is>
          <t>최신 완료 거래일</t>
        </is>
      </c>
      <c r="P789" s="7" t="n"/>
      <c r="Q789" s="7" t="inlineStr">
        <is>
          <t>2026-09-14T22:29:34.972222+00:00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66.58</v>
      </c>
      <c r="I790" s="13" t="n">
        <v>65.88</v>
      </c>
      <c r="J790" s="13" t="n">
        <v>0.7000000000000028</v>
      </c>
      <c r="K790" s="14" t="n">
        <v>0.01062537947783854</v>
      </c>
      <c r="L790" s="13" t="inlineStr"/>
      <c r="M790" s="14" t="n"/>
      <c r="N790" s="12" t="inlineStr">
        <is>
          <t>2026-09-14</t>
        </is>
      </c>
      <c r="O790" s="12" t="inlineStr">
        <is>
          <t>최신 완료 거래일</t>
        </is>
      </c>
      <c r="P790" s="12" t="n"/>
      <c r="Q790" s="12" t="inlineStr">
        <is>
          <t>2026-09-14T22:29:34.972222+00:00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4.71</v>
      </c>
      <c r="I791" s="8" t="n">
        <v>4.8</v>
      </c>
      <c r="J791" s="8" t="n">
        <v>-0.08999999999999986</v>
      </c>
      <c r="K791" s="9" t="n">
        <v>-0.01874999999999997</v>
      </c>
      <c r="L791" s="8" t="inlineStr"/>
      <c r="M791" s="9" t="n"/>
      <c r="N791" s="7" t="inlineStr">
        <is>
          <t>2026-09-14</t>
        </is>
      </c>
      <c r="O791" s="7" t="inlineStr">
        <is>
          <t>최신 완료 거래일</t>
        </is>
      </c>
      <c r="P791" s="7" t="n"/>
      <c r="Q791" s="7" t="inlineStr">
        <is>
          <t>2026-09-14T22:29:34.972222+00:00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12.4</v>
      </c>
      <c r="I792" s="13" t="n">
        <v>13.49</v>
      </c>
      <c r="J792" s="13" t="n">
        <v>-1.09</v>
      </c>
      <c r="K792" s="14" t="n">
        <v>-0.08080059303187545</v>
      </c>
      <c r="L792" s="13" t="inlineStr"/>
      <c r="M792" s="14" t="n"/>
      <c r="N792" s="12" t="inlineStr">
        <is>
          <t>2026-09-14</t>
        </is>
      </c>
      <c r="O792" s="12" t="inlineStr">
        <is>
          <t>최신 완료 거래일</t>
        </is>
      </c>
      <c r="P792" s="12" t="n"/>
      <c r="Q792" s="12" t="inlineStr">
        <is>
          <t>2026-09-14T22:29:34.972222+00:00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8.039999999999999</v>
      </c>
      <c r="I793" s="8" t="n">
        <v>7.86</v>
      </c>
      <c r="J793" s="8" t="n">
        <v>0.1799999999999988</v>
      </c>
      <c r="K793" s="9" t="n">
        <v>0.02290076335877848</v>
      </c>
      <c r="L793" s="8" t="inlineStr"/>
      <c r="M793" s="9" t="n"/>
      <c r="N793" s="7" t="inlineStr">
        <is>
          <t>2026-09-14</t>
        </is>
      </c>
      <c r="O793" s="7" t="inlineStr">
        <is>
          <t>최신 완료 거래일</t>
        </is>
      </c>
      <c r="P793" s="7" t="n"/>
      <c r="Q793" s="7" t="inlineStr">
        <is>
          <t>2026-09-14T22:29:34.972222+00:00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18.46</v>
      </c>
      <c r="I794" s="13" t="n">
        <v>18.4</v>
      </c>
      <c r="J794" s="13" t="n">
        <v>0.06000000000000227</v>
      </c>
      <c r="K794" s="14" t="n">
        <v>0.003260869565217515</v>
      </c>
      <c r="L794" s="13" t="inlineStr"/>
      <c r="M794" s="14" t="n"/>
      <c r="N794" s="12" t="inlineStr">
        <is>
          <t>2026-09-14</t>
        </is>
      </c>
      <c r="O794" s="12" t="inlineStr">
        <is>
          <t>최신 완료 거래일</t>
        </is>
      </c>
      <c r="P794" s="12" t="n"/>
      <c r="Q794" s="12" t="inlineStr">
        <is>
          <t>2026-09-14T22:29:34.972222+00:00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25.23</v>
      </c>
      <c r="I795" s="8" t="n">
        <v>25.28</v>
      </c>
      <c r="J795" s="8" t="n">
        <v>-0.05000000000000071</v>
      </c>
      <c r="K795" s="9" t="n">
        <v>-0.001977848101265851</v>
      </c>
      <c r="L795" s="8" t="inlineStr"/>
      <c r="M795" s="9" t="n"/>
      <c r="N795" s="7" t="inlineStr">
        <is>
          <t>2026-09-14</t>
        </is>
      </c>
      <c r="O795" s="7" t="inlineStr">
        <is>
          <t>최신 완료 거래일</t>
        </is>
      </c>
      <c r="P795" s="7" t="n"/>
      <c r="Q795" s="7" t="inlineStr">
        <is>
          <t>2026-09-14T22:29:34.972222+00:00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28.6</v>
      </c>
      <c r="I796" s="13" t="n">
        <v>27.92</v>
      </c>
      <c r="J796" s="13" t="n">
        <v>0.6799999999999997</v>
      </c>
      <c r="K796" s="14" t="n">
        <v>0.02435530085959885</v>
      </c>
      <c r="L796" s="13" t="inlineStr"/>
      <c r="M796" s="14" t="n"/>
      <c r="N796" s="12" t="inlineStr">
        <is>
          <t>2026-09-14</t>
        </is>
      </c>
      <c r="O796" s="12" t="inlineStr">
        <is>
          <t>최신 완료 거래일</t>
        </is>
      </c>
      <c r="P796" s="12" t="n"/>
      <c r="Q796" s="12" t="inlineStr">
        <is>
          <t>2026-09-14T22:29:34.972222+00:00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7.13</v>
      </c>
      <c r="I797" s="8" t="n">
        <v>7.08</v>
      </c>
      <c r="J797" s="8" t="n">
        <v>0.04999999999999982</v>
      </c>
      <c r="K797" s="9" t="n">
        <v>0.007062146892655342</v>
      </c>
      <c r="L797" s="8" t="inlineStr"/>
      <c r="M797" s="9" t="n"/>
      <c r="N797" s="7" t="inlineStr">
        <is>
          <t>2026-09-14</t>
        </is>
      </c>
      <c r="O797" s="7" t="inlineStr">
        <is>
          <t>최신 완료 거래일</t>
        </is>
      </c>
      <c r="P797" s="7" t="n"/>
      <c r="Q797" s="7" t="inlineStr">
        <is>
          <t>2026-09-14T22:29:34.972222+00:00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3.23</v>
      </c>
      <c r="I798" s="13" t="n">
        <v>3.2</v>
      </c>
      <c r="J798" s="13" t="n">
        <v>0.0299999999999998</v>
      </c>
      <c r="K798" s="14" t="n">
        <v>0.009374999999999939</v>
      </c>
      <c r="L798" s="13" t="inlineStr"/>
      <c r="M798" s="14" t="n"/>
      <c r="N798" s="12" t="inlineStr">
        <is>
          <t>2026-09-14</t>
        </is>
      </c>
      <c r="O798" s="12" t="inlineStr">
        <is>
          <t>최신 완료 거래일</t>
        </is>
      </c>
      <c r="P798" s="12" t="n"/>
      <c r="Q798" s="12" t="inlineStr">
        <is>
          <t>2026-09-14T22:29:34.972222+00:00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6.51</v>
      </c>
      <c r="I799" s="8" t="n">
        <v>6.62</v>
      </c>
      <c r="J799" s="8" t="n">
        <v>-0.1100000000000003</v>
      </c>
      <c r="K799" s="9" t="n">
        <v>-0.01661631419939582</v>
      </c>
      <c r="L799" s="8" t="inlineStr"/>
      <c r="M799" s="9" t="n"/>
      <c r="N799" s="7" t="inlineStr">
        <is>
          <t>2026-09-14</t>
        </is>
      </c>
      <c r="O799" s="7" t="inlineStr">
        <is>
          <t>최신 완료 거래일</t>
        </is>
      </c>
      <c r="P799" s="7" t="n"/>
      <c r="Q799" s="7" t="inlineStr">
        <is>
          <t>2026-09-14T22:29:34.972222+00:00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3.04</v>
      </c>
      <c r="I800" s="13" t="n">
        <v>3.01</v>
      </c>
      <c r="J800" s="13" t="n">
        <v>0.03000000000000025</v>
      </c>
      <c r="K800" s="14" t="n">
        <v>0.009966777408637956</v>
      </c>
      <c r="L800" s="13" t="inlineStr"/>
      <c r="M800" s="14" t="n"/>
      <c r="N800" s="12" t="inlineStr">
        <is>
          <t>2026-09-14</t>
        </is>
      </c>
      <c r="O800" s="12" t="inlineStr">
        <is>
          <t>최신 완료 거래일</t>
        </is>
      </c>
      <c r="P800" s="12" t="n"/>
      <c r="Q800" s="12" t="inlineStr">
        <is>
          <t>2026-09-14T22:29:34.972222+00:00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2490</v>
      </c>
      <c r="I801" s="8" t="n">
        <v>2501</v>
      </c>
      <c r="J801" s="8" t="n">
        <v>-11</v>
      </c>
      <c r="K801" s="9" t="n">
        <v>-0.004398240703718513</v>
      </c>
      <c r="L801" s="8" t="inlineStr"/>
      <c r="M801" s="9" t="n"/>
      <c r="N801" s="7" t="inlineStr">
        <is>
          <t>2026-09-14</t>
        </is>
      </c>
      <c r="O801" s="7" t="inlineStr">
        <is>
          <t>최신 완료 거래일</t>
        </is>
      </c>
      <c r="P801" s="7" t="n"/>
      <c r="Q801" s="7" t="inlineStr">
        <is>
          <t>2026-09-14T22:29:34.972222+00:00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4.72</v>
      </c>
      <c r="I802" s="13" t="n">
        <v>5.11</v>
      </c>
      <c r="J802" s="13" t="n">
        <v>-0.3900000000000006</v>
      </c>
      <c r="K802" s="14" t="n">
        <v>-0.07632093933463807</v>
      </c>
      <c r="L802" s="13" t="inlineStr"/>
      <c r="M802" s="14" t="n"/>
      <c r="N802" s="12" t="inlineStr">
        <is>
          <t>2026-09-14</t>
        </is>
      </c>
      <c r="O802" s="12" t="inlineStr">
        <is>
          <t>최신 완료 거래일</t>
        </is>
      </c>
      <c r="P802" s="12" t="n"/>
      <c r="Q802" s="12" t="inlineStr">
        <is>
          <t>2026-09-14T22:29:34.972222+00:00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21.95</v>
      </c>
      <c r="I803" s="8" t="n">
        <v>21.59</v>
      </c>
      <c r="J803" s="8" t="n">
        <v>0.3599999999999994</v>
      </c>
      <c r="K803" s="9" t="n">
        <v>0.01667438628994903</v>
      </c>
      <c r="L803" s="8" t="inlineStr"/>
      <c r="M803" s="9" t="n"/>
      <c r="N803" s="7" t="inlineStr">
        <is>
          <t>2026-09-14</t>
        </is>
      </c>
      <c r="O803" s="7" t="inlineStr">
        <is>
          <t>최신 완료 거래일</t>
        </is>
      </c>
      <c r="P803" s="7" t="n"/>
      <c r="Q803" s="7" t="inlineStr">
        <is>
          <t>2026-09-14T22:29:34.972222+00:00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2.46</v>
      </c>
      <c r="I804" s="13" t="n">
        <v>2.53</v>
      </c>
      <c r="J804" s="13" t="n">
        <v>-0.06999999999999984</v>
      </c>
      <c r="K804" s="14" t="n">
        <v>-0.02766798418972326</v>
      </c>
      <c r="L804" s="13" t="inlineStr"/>
      <c r="M804" s="14" t="n"/>
      <c r="N804" s="12" t="inlineStr">
        <is>
          <t>2026-09-14</t>
        </is>
      </c>
      <c r="O804" s="12" t="inlineStr">
        <is>
          <t>최신 완료 거래일</t>
        </is>
      </c>
      <c r="P804" s="12" t="n"/>
      <c r="Q804" s="12" t="inlineStr">
        <is>
          <t>2026-09-14T22:29:34.972222+00:00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1711</v>
      </c>
      <c r="I805" s="8" t="n">
        <v>1715.4</v>
      </c>
      <c r="J805" s="8" t="n">
        <v>-4.400000000000091</v>
      </c>
      <c r="K805" s="9" t="n">
        <v>-0.00256499941704564</v>
      </c>
      <c r="L805" s="8" t="inlineStr"/>
      <c r="M805" s="9" t="n"/>
      <c r="N805" s="7" t="inlineStr">
        <is>
          <t>2026-09-11</t>
        </is>
      </c>
      <c r="O805" s="7" t="inlineStr">
        <is>
          <t>최신 완료 거래일</t>
        </is>
      </c>
      <c r="P805" s="7" t="n"/>
      <c r="Q805" s="7" t="inlineStr">
        <is>
          <t>2026-09-14T22:29:34.972222+00:00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17.28</v>
      </c>
      <c r="I806" s="13" t="n">
        <v>17.39</v>
      </c>
      <c r="J806" s="13" t="n">
        <v>-0.1099999999999994</v>
      </c>
      <c r="K806" s="14" t="n">
        <v>-0.006325474410580761</v>
      </c>
      <c r="L806" s="13" t="inlineStr"/>
      <c r="M806" s="14" t="n"/>
      <c r="N806" s="12" t="inlineStr">
        <is>
          <t>2026-09-14</t>
        </is>
      </c>
      <c r="O806" s="12" t="inlineStr">
        <is>
          <t>최신 완료 거래일</t>
        </is>
      </c>
      <c r="P806" s="12" t="n"/>
      <c r="Q806" s="12" t="inlineStr">
        <is>
          <t>2026-09-14T22:29:34.972222+00:00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7.5</v>
      </c>
      <c r="I807" s="8" t="n">
        <v>8.02</v>
      </c>
      <c r="J807" s="8" t="n">
        <v>-0.5199999999999996</v>
      </c>
      <c r="K807" s="9" t="n">
        <v>-0.06483790523690768</v>
      </c>
      <c r="L807" s="8" t="inlineStr"/>
      <c r="M807" s="9" t="n"/>
      <c r="N807" s="7" t="inlineStr">
        <is>
          <t>2026-09-14</t>
        </is>
      </c>
      <c r="O807" s="7" t="inlineStr">
        <is>
          <t>최신 완료 거래일</t>
        </is>
      </c>
      <c r="P807" s="7" t="n"/>
      <c r="Q807" s="7" t="inlineStr">
        <is>
          <t>2026-09-14T22:29:34.972222+00:00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6.76</v>
      </c>
      <c r="I808" s="13" t="n">
        <v>6.37</v>
      </c>
      <c r="J808" s="13" t="n">
        <v>0.3899999999999997</v>
      </c>
      <c r="K808" s="14" t="n">
        <v>0.06122448979591832</v>
      </c>
      <c r="L808" s="13" t="inlineStr"/>
      <c r="M808" s="14" t="n"/>
      <c r="N808" s="12" t="inlineStr">
        <is>
          <t>2026-09-14</t>
        </is>
      </c>
      <c r="O808" s="12" t="inlineStr">
        <is>
          <t>최신 완료 거래일</t>
        </is>
      </c>
      <c r="P808" s="12" t="n"/>
      <c r="Q808" s="12" t="inlineStr">
        <is>
          <t>2026-09-14T22:29:34.972222+00:00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5.725</v>
      </c>
      <c r="I809" s="8" t="n">
        <v>5.835</v>
      </c>
      <c r="J809" s="8" t="n">
        <v>-0.1100000000000003</v>
      </c>
      <c r="K809" s="9" t="n">
        <v>-0.01885175664095978</v>
      </c>
      <c r="L809" s="8" t="inlineStr"/>
      <c r="M809" s="9" t="n"/>
      <c r="N809" s="7" t="inlineStr">
        <is>
          <t>2026-09-14</t>
        </is>
      </c>
      <c r="O809" s="7" t="inlineStr">
        <is>
          <t>최신 완료 거래일</t>
        </is>
      </c>
      <c r="P809" s="7" t="n"/>
      <c r="Q809" s="7" t="inlineStr">
        <is>
          <t>2026-09-14T22:29:34.972222+00:00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24.97</v>
      </c>
      <c r="I810" s="13" t="n">
        <v>25.97</v>
      </c>
      <c r="J810" s="13" t="n">
        <v>-1</v>
      </c>
      <c r="K810" s="14" t="n">
        <v>-0.0385059684251059</v>
      </c>
      <c r="L810" s="13" t="inlineStr"/>
      <c r="M810" s="14" t="n"/>
      <c r="N810" s="12" t="inlineStr">
        <is>
          <t>2026-09-14</t>
        </is>
      </c>
      <c r="O810" s="12" t="inlineStr">
        <is>
          <t>최신 완료 거래일</t>
        </is>
      </c>
      <c r="P810" s="12" t="n"/>
      <c r="Q810" s="12" t="inlineStr">
        <is>
          <t>2026-09-14T22:29:34.972222+00:00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15.39</v>
      </c>
      <c r="I811" s="8" t="n">
        <v>14.86</v>
      </c>
      <c r="J811" s="8" t="n">
        <v>0.5300000000000011</v>
      </c>
      <c r="K811" s="9" t="n">
        <v>0.03566621803499335</v>
      </c>
      <c r="L811" s="8" t="inlineStr"/>
      <c r="M811" s="9" t="n"/>
      <c r="N811" s="7" t="inlineStr">
        <is>
          <t>2026-09-14</t>
        </is>
      </c>
      <c r="O811" s="7" t="inlineStr">
        <is>
          <t>최신 완료 거래일</t>
        </is>
      </c>
      <c r="P811" s="7" t="n"/>
      <c r="Q811" s="7" t="inlineStr">
        <is>
          <t>2026-09-14T22:29:34.972222+00:00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31.6</v>
      </c>
      <c r="I812" s="13" t="n">
        <v>31.3</v>
      </c>
      <c r="J812" s="13" t="n">
        <v>0.3000000000000007</v>
      </c>
      <c r="K812" s="14" t="n">
        <v>0.009584664536741236</v>
      </c>
      <c r="L812" s="13" t="inlineStr"/>
      <c r="M812" s="14" t="n"/>
      <c r="N812" s="12" t="inlineStr">
        <is>
          <t>2026-09-14</t>
        </is>
      </c>
      <c r="O812" s="12" t="inlineStr">
        <is>
          <t>최신 완료 거래일</t>
        </is>
      </c>
      <c r="P812" s="12" t="n"/>
      <c r="Q812" s="12" t="inlineStr">
        <is>
          <t>2026-09-14T22:29:34.972222+00:00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3.985</v>
      </c>
      <c r="I813" s="8" t="n">
        <v>3.8</v>
      </c>
      <c r="J813" s="8" t="n">
        <v>0.1850000000000001</v>
      </c>
      <c r="K813" s="9" t="n">
        <v>0.0486842105263158</v>
      </c>
      <c r="L813" s="8" t="inlineStr"/>
      <c r="M813" s="9" t="n"/>
      <c r="N813" s="7" t="inlineStr">
        <is>
          <t>2026-09-14</t>
        </is>
      </c>
      <c r="O813" s="7" t="inlineStr">
        <is>
          <t>최신 완료 거래일</t>
        </is>
      </c>
      <c r="P813" s="7" t="n"/>
      <c r="Q813" s="7" t="inlineStr">
        <is>
          <t>2026-09-14T22:29:34.972222+00:00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13.6</v>
      </c>
      <c r="I814" s="13" t="n">
        <v>13.46</v>
      </c>
      <c r="J814" s="13" t="n">
        <v>0.1399999999999988</v>
      </c>
      <c r="K814" s="14" t="n">
        <v>0.01040118870728074</v>
      </c>
      <c r="L814" s="13" t="inlineStr"/>
      <c r="M814" s="14" t="n"/>
      <c r="N814" s="12" t="inlineStr">
        <is>
          <t>2026-09-14</t>
        </is>
      </c>
      <c r="O814" s="12" t="inlineStr">
        <is>
          <t>최신 완료 거래일</t>
        </is>
      </c>
      <c r="P814" s="12" t="n"/>
      <c r="Q814" s="12" t="inlineStr">
        <is>
          <t>2026-09-14T22:29:34.972222+00:00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4.93</v>
      </c>
      <c r="I815" s="8" t="n">
        <v>4.55</v>
      </c>
      <c r="J815" s="8" t="n">
        <v>0.3799999999999999</v>
      </c>
      <c r="K815" s="9" t="n">
        <v>0.0835164835164835</v>
      </c>
      <c r="L815" s="8" t="inlineStr"/>
      <c r="M815" s="9" t="n"/>
      <c r="N815" s="7" t="inlineStr">
        <is>
          <t>2026-09-14</t>
        </is>
      </c>
      <c r="O815" s="7" t="inlineStr">
        <is>
          <t>최신 완료 거래일</t>
        </is>
      </c>
      <c r="P815" s="7" t="n"/>
      <c r="Q815" s="7" t="inlineStr">
        <is>
          <t>2026-09-14T22:29:34.972222+00:00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532.4</v>
      </c>
      <c r="I816" s="13" t="n">
        <v>536.75</v>
      </c>
      <c r="J816" s="13" t="n">
        <v>-4.350000000000023</v>
      </c>
      <c r="K816" s="14" t="n">
        <v>-0.008104331625524029</v>
      </c>
      <c r="L816" s="13" t="inlineStr"/>
      <c r="M816" s="14" t="n"/>
      <c r="N816" s="12" t="inlineStr">
        <is>
          <t>2026-09-11</t>
        </is>
      </c>
      <c r="O816" s="12" t="inlineStr">
        <is>
          <t>최신 완료 거래일</t>
        </is>
      </c>
      <c r="P816" s="12" t="n"/>
      <c r="Q816" s="12" t="inlineStr">
        <is>
          <t>2026-09-14T22:29:34.972222+00:00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15.54</v>
      </c>
      <c r="I817" s="8" t="n">
        <v>16.03</v>
      </c>
      <c r="J817" s="8" t="n">
        <v>-0.490000000000002</v>
      </c>
      <c r="K817" s="9" t="n">
        <v>-0.03056768558951977</v>
      </c>
      <c r="L817" s="8" t="inlineStr"/>
      <c r="M817" s="9" t="n"/>
      <c r="N817" s="7" t="inlineStr">
        <is>
          <t>2026-09-14</t>
        </is>
      </c>
      <c r="O817" s="7" t="inlineStr">
        <is>
          <t>최신 완료 거래일</t>
        </is>
      </c>
      <c r="P817" s="7" t="n"/>
      <c r="Q817" s="7" t="inlineStr">
        <is>
          <t>2026-09-14T22:29:34.972222+00:00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5.88</v>
      </c>
      <c r="I818" s="13" t="n">
        <v>5.88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2026-09-14</t>
        </is>
      </c>
      <c r="O818" s="12" t="inlineStr">
        <is>
          <t>최신 완료 거래일</t>
        </is>
      </c>
      <c r="P818" s="12" t="n"/>
      <c r="Q818" s="12" t="inlineStr">
        <is>
          <t>2026-09-14T22:29:34.972222+00:00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6.74</v>
      </c>
      <c r="I819" s="8" t="n">
        <v>6.65</v>
      </c>
      <c r="J819" s="8" t="n">
        <v>0.08999999999999986</v>
      </c>
      <c r="K819" s="9" t="n">
        <v>0.01353383458646614</v>
      </c>
      <c r="L819" s="8" t="inlineStr"/>
      <c r="M819" s="9" t="n"/>
      <c r="N819" s="7" t="inlineStr">
        <is>
          <t>2026-09-14</t>
        </is>
      </c>
      <c r="O819" s="7" t="inlineStr">
        <is>
          <t>최신 완료 거래일</t>
        </is>
      </c>
      <c r="P819" s="7" t="n"/>
      <c r="Q819" s="7" t="inlineStr">
        <is>
          <t>2026-09-14T22:29:34.972222+00:00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18.57</v>
      </c>
      <c r="I820" s="13" t="n">
        <v>20.28</v>
      </c>
      <c r="J820" s="13" t="n">
        <v>-1.710000000000001</v>
      </c>
      <c r="K820" s="14" t="n">
        <v>-0.08431952662721898</v>
      </c>
      <c r="L820" s="13" t="inlineStr"/>
      <c r="M820" s="14" t="n"/>
      <c r="N820" s="12" t="inlineStr">
        <is>
          <t>2026-09-14</t>
        </is>
      </c>
      <c r="O820" s="12" t="inlineStr">
        <is>
          <t>최신 완료 거래일</t>
        </is>
      </c>
      <c r="P820" s="12" t="n"/>
      <c r="Q820" s="12" t="inlineStr">
        <is>
          <t>2026-09-14T22:29:34.972222+00:00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36.22</v>
      </c>
      <c r="I821" s="8" t="n">
        <v>34.58</v>
      </c>
      <c r="J821" s="8" t="n">
        <v>1.640000000000001</v>
      </c>
      <c r="K821" s="9" t="n">
        <v>0.04742625795257376</v>
      </c>
      <c r="L821" s="8" t="inlineStr"/>
      <c r="M821" s="9" t="n"/>
      <c r="N821" s="7" t="inlineStr">
        <is>
          <t>2026-09-14</t>
        </is>
      </c>
      <c r="O821" s="7" t="inlineStr">
        <is>
          <t>최신 완료 거래일</t>
        </is>
      </c>
      <c r="P821" s="7" t="n"/>
      <c r="Q821" s="7" t="inlineStr">
        <is>
          <t>2026-09-14T22:29:34.972222+00:00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8690</v>
      </c>
      <c r="I822" s="13" t="n">
        <v>8860</v>
      </c>
      <c r="J822" s="13" t="n">
        <v>-170</v>
      </c>
      <c r="K822" s="14" t="n">
        <v>-0.01918735891647855</v>
      </c>
      <c r="L822" s="13" t="inlineStr"/>
      <c r="M822" s="14" t="n"/>
      <c r="N822" s="12" t="inlineStr">
        <is>
          <t>2026-09-14</t>
        </is>
      </c>
      <c r="O822" s="12" t="inlineStr">
        <is>
          <t>최신 완료 거래일</t>
        </is>
      </c>
      <c r="P822" s="12" t="n"/>
      <c r="Q822" s="12" t="inlineStr">
        <is>
          <t>2026-09-14T22:29:34.972222+00:00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11.47</v>
      </c>
      <c r="I823" s="8" t="n">
        <v>11.9</v>
      </c>
      <c r="J823" s="8" t="n">
        <v>-0.4299999999999997</v>
      </c>
      <c r="K823" s="9" t="n">
        <v>-0.03613445378151258</v>
      </c>
      <c r="L823" s="8" t="inlineStr"/>
      <c r="M823" s="9" t="n"/>
      <c r="N823" s="7" t="inlineStr">
        <is>
          <t>2026-09-14</t>
        </is>
      </c>
      <c r="O823" s="7" t="inlineStr">
        <is>
          <t>최신 완료 거래일</t>
        </is>
      </c>
      <c r="P823" s="7" t="n"/>
      <c r="Q823" s="7" t="inlineStr">
        <is>
          <t>2026-09-14T22:29:34.972222+00:00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2519</v>
      </c>
      <c r="I824" s="13" t="n">
        <v>2535</v>
      </c>
      <c r="J824" s="13" t="n">
        <v>-16</v>
      </c>
      <c r="K824" s="14" t="n">
        <v>-0.00631163708086785</v>
      </c>
      <c r="L824" s="13" t="inlineStr"/>
      <c r="M824" s="14" t="n"/>
      <c r="N824" s="12" t="inlineStr">
        <is>
          <t>2026-09-14</t>
        </is>
      </c>
      <c r="O824" s="12" t="inlineStr">
        <is>
          <t>최신 완료 거래일</t>
        </is>
      </c>
      <c r="P824" s="12" t="n"/>
      <c r="Q824" s="12" t="inlineStr">
        <is>
          <t>2026-09-14T22:29:34.972222+00:00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16.73</v>
      </c>
      <c r="I825" s="8" t="n">
        <v>16.5</v>
      </c>
      <c r="J825" s="8" t="n">
        <v>0.2300000000000004</v>
      </c>
      <c r="K825" s="9" t="n">
        <v>0.01393939393939396</v>
      </c>
      <c r="L825" s="8" t="inlineStr"/>
      <c r="M825" s="9" t="n"/>
      <c r="N825" s="7" t="inlineStr">
        <is>
          <t>2026-09-14</t>
        </is>
      </c>
      <c r="O825" s="7" t="inlineStr">
        <is>
          <t>최신 완료 거래일</t>
        </is>
      </c>
      <c r="P825" s="7" t="n"/>
      <c r="Q825" s="7" t="inlineStr">
        <is>
          <t>2026-09-14T22:29:34.972222+00:00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43.26</v>
      </c>
      <c r="I826" s="13" t="n">
        <v>42.61</v>
      </c>
      <c r="J826" s="13" t="n">
        <v>0.6499999999999986</v>
      </c>
      <c r="K826" s="14" t="n">
        <v>0.01525463506219194</v>
      </c>
      <c r="L826" s="13" t="inlineStr"/>
      <c r="M826" s="14" t="n"/>
      <c r="N826" s="12" t="inlineStr">
        <is>
          <t>2026-09-14</t>
        </is>
      </c>
      <c r="O826" s="12" t="inlineStr">
        <is>
          <t>최신 완료 거래일</t>
        </is>
      </c>
      <c r="P826" s="12" t="n"/>
      <c r="Q826" s="12" t="inlineStr">
        <is>
          <t>2026-09-14T22:29:34.972222+00:00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6.08</v>
      </c>
      <c r="I827" s="8" t="n">
        <v>6.09</v>
      </c>
      <c r="J827" s="8" t="n">
        <v>-0.009999999999999787</v>
      </c>
      <c r="K827" s="9" t="n">
        <v>-0.001642036124794711</v>
      </c>
      <c r="L827" s="8" t="inlineStr"/>
      <c r="M827" s="9" t="n"/>
      <c r="N827" s="7" t="inlineStr">
        <is>
          <t>2026-09-14</t>
        </is>
      </c>
      <c r="O827" s="7" t="inlineStr">
        <is>
          <t>최신 완료 거래일</t>
        </is>
      </c>
      <c r="P827" s="7" t="n"/>
      <c r="Q827" s="7" t="inlineStr">
        <is>
          <t>2026-09-14T22:29:34.972222+00:00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34.63</v>
      </c>
      <c r="I828" s="13" t="n">
        <v>34.66</v>
      </c>
      <c r="J828" s="13" t="n">
        <v>-0.02999999999999403</v>
      </c>
      <c r="K828" s="14" t="n">
        <v>-0.0008655510675128111</v>
      </c>
      <c r="L828" s="13" t="inlineStr"/>
      <c r="M828" s="14" t="n"/>
      <c r="N828" s="12" t="inlineStr">
        <is>
          <t>2026-09-14</t>
        </is>
      </c>
      <c r="O828" s="12" t="inlineStr">
        <is>
          <t>최신 완료 거래일</t>
        </is>
      </c>
      <c r="P828" s="12" t="n"/>
      <c r="Q828" s="12" t="inlineStr">
        <is>
          <t>2026-09-14T22:29:34.972222+00:00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29.98</v>
      </c>
      <c r="I829" s="8" t="n">
        <v>30.21</v>
      </c>
      <c r="J829" s="8" t="n">
        <v>-0.2300000000000004</v>
      </c>
      <c r="K829" s="9" t="n">
        <v>-0.007613373055279721</v>
      </c>
      <c r="L829" s="8" t="inlineStr"/>
      <c r="M829" s="9" t="n"/>
      <c r="N829" s="7" t="inlineStr">
        <is>
          <t>2026-09-14</t>
        </is>
      </c>
      <c r="O829" s="7" t="inlineStr">
        <is>
          <t>최신 완료 거래일</t>
        </is>
      </c>
      <c r="P829" s="7" t="n"/>
      <c r="Q829" s="7" t="inlineStr">
        <is>
          <t>2026-09-14T22:29:34.972222+00:00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6.75</v>
      </c>
      <c r="I830" s="13" t="n">
        <v>6.73</v>
      </c>
      <c r="J830" s="13" t="n">
        <v>0.01999999999999957</v>
      </c>
      <c r="K830" s="14" t="n">
        <v>0.002971768202080174</v>
      </c>
      <c r="L830" s="13" t="inlineStr"/>
      <c r="M830" s="14" t="n"/>
      <c r="N830" s="12" t="inlineStr">
        <is>
          <t>2026-09-14</t>
        </is>
      </c>
      <c r="O830" s="12" t="inlineStr">
        <is>
          <t>최신 완료 거래일</t>
        </is>
      </c>
      <c r="P830" s="12" t="n"/>
      <c r="Q830" s="12" t="inlineStr">
        <is>
          <t>2026-09-14T22:29:34.972222+00:00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</v>
      </c>
      <c r="I831" s="8" t="n">
        <v>61.7</v>
      </c>
      <c r="J831" s="8" t="n">
        <v>0.2999999999999972</v>
      </c>
      <c r="K831" s="9" t="n">
        <v>0.004862236628849224</v>
      </c>
      <c r="L831" s="8" t="inlineStr"/>
      <c r="M831" s="9" t="n"/>
      <c r="N831" s="7" t="inlineStr">
        <is>
          <t>2026-09-14</t>
        </is>
      </c>
      <c r="O831" s="7" t="inlineStr">
        <is>
          <t>최신 완료 거래일</t>
        </is>
      </c>
      <c r="P831" s="7" t="n"/>
      <c r="Q831" s="7" t="inlineStr">
        <is>
          <t>2026-09-14T22:29:34.972222+00:00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231.5</v>
      </c>
      <c r="I832" s="13" t="n">
        <v>234</v>
      </c>
      <c r="J832" s="13" t="n">
        <v>-2.5</v>
      </c>
      <c r="K832" s="14" t="n">
        <v>-0.01068376068376068</v>
      </c>
      <c r="L832" s="13" t="inlineStr"/>
      <c r="M832" s="14" t="n"/>
      <c r="N832" s="12" t="inlineStr">
        <is>
          <t>2026-09-14</t>
        </is>
      </c>
      <c r="O832" s="12" t="inlineStr">
        <is>
          <t>최신 완료 거래일</t>
        </is>
      </c>
      <c r="P832" s="12" t="n"/>
      <c r="Q832" s="12" t="inlineStr">
        <is>
          <t>2026-09-14T22:29:34.972222+00:00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32.3</v>
      </c>
      <c r="I833" s="8" t="n">
        <v>31.99</v>
      </c>
      <c r="J833" s="8" t="n">
        <v>0.3099999999999987</v>
      </c>
      <c r="K833" s="9" t="n">
        <v>0.009690528290090613</v>
      </c>
      <c r="L833" s="8" t="inlineStr"/>
      <c r="M833" s="9" t="n"/>
      <c r="N833" s="7" t="inlineStr">
        <is>
          <t>2026-09-14</t>
        </is>
      </c>
      <c r="O833" s="7" t="inlineStr">
        <is>
          <t>최신 완료 거래일</t>
        </is>
      </c>
      <c r="P833" s="7" t="n"/>
      <c r="Q833" s="7" t="inlineStr">
        <is>
          <t>2026-09-14T22:29:34.972222+00:00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9.955</v>
      </c>
      <c r="I834" s="13" t="n">
        <v>9.9</v>
      </c>
      <c r="J834" s="13" t="n">
        <v>0.05499999999999972</v>
      </c>
      <c r="K834" s="14" t="n">
        <v>0.005555555555555525</v>
      </c>
      <c r="L834" s="13" t="inlineStr"/>
      <c r="M834" s="14" t="n"/>
      <c r="N834" s="12" t="inlineStr">
        <is>
          <t>2026-09-14</t>
        </is>
      </c>
      <c r="O834" s="12" t="inlineStr">
        <is>
          <t>최신 완료 거래일</t>
        </is>
      </c>
      <c r="P834" s="12" t="n"/>
      <c r="Q834" s="12" t="inlineStr">
        <is>
          <t>2026-09-14T22:29:34.972222+00:00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24.83</v>
      </c>
      <c r="I835" s="8" t="n">
        <v>23.59</v>
      </c>
      <c r="J835" s="8" t="n">
        <v>1.239999999999998</v>
      </c>
      <c r="K835" s="9" t="n">
        <v>0.05256464603645606</v>
      </c>
      <c r="L835" s="8" t="inlineStr"/>
      <c r="M835" s="9" t="n"/>
      <c r="N835" s="7" t="inlineStr">
        <is>
          <t>2026-09-14</t>
        </is>
      </c>
      <c r="O835" s="7" t="inlineStr">
        <is>
          <t>최신 완료 거래일</t>
        </is>
      </c>
      <c r="P835" s="7" t="n"/>
      <c r="Q835" s="7" t="inlineStr">
        <is>
          <t>2026-09-14T22:29:34.972222+00:00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7.87</v>
      </c>
      <c r="I836" s="13" t="n">
        <v>8.029999999999999</v>
      </c>
      <c r="J836" s="13" t="n">
        <v>-0.1599999999999993</v>
      </c>
      <c r="K836" s="14" t="n">
        <v>-0.01992528019925271</v>
      </c>
      <c r="L836" s="13" t="inlineStr"/>
      <c r="M836" s="14" t="n"/>
      <c r="N836" s="12" t="inlineStr">
        <is>
          <t>2026-09-14</t>
        </is>
      </c>
      <c r="O836" s="12" t="inlineStr">
        <is>
          <t>최신 완료 거래일</t>
        </is>
      </c>
      <c r="P836" s="12" t="n"/>
      <c r="Q836" s="12" t="inlineStr">
        <is>
          <t>2026-09-14T22:29:34.972222+00:00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8.119999999999999</v>
      </c>
      <c r="I837" s="8" t="n">
        <v>8.41</v>
      </c>
      <c r="J837" s="8" t="n">
        <v>-0.2900000000000009</v>
      </c>
      <c r="K837" s="9" t="n">
        <v>-0.03448275862068977</v>
      </c>
      <c r="L837" s="8" t="inlineStr"/>
      <c r="M837" s="9" t="n"/>
      <c r="N837" s="7" t="inlineStr">
        <is>
          <t>2026-09-14</t>
        </is>
      </c>
      <c r="O837" s="7" t="inlineStr">
        <is>
          <t>최신 완료 거래일</t>
        </is>
      </c>
      <c r="P837" s="7" t="n"/>
      <c r="Q837" s="7" t="inlineStr">
        <is>
          <t>2026-09-14T22:29:34.972222+00:00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15.72</v>
      </c>
      <c r="I838" s="13" t="n">
        <v>15.46</v>
      </c>
      <c r="J838" s="13" t="n">
        <v>0.2599999999999998</v>
      </c>
      <c r="K838" s="14" t="n">
        <v>0.01681759379042689</v>
      </c>
      <c r="L838" s="13" t="inlineStr"/>
      <c r="M838" s="14" t="n"/>
      <c r="N838" s="12" t="inlineStr">
        <is>
          <t>2026-09-14</t>
        </is>
      </c>
      <c r="O838" s="12" t="inlineStr">
        <is>
          <t>최신 완료 거래일</t>
        </is>
      </c>
      <c r="P838" s="12" t="n"/>
      <c r="Q838" s="12" t="inlineStr">
        <is>
          <t>2026-09-14T22:29:34.972222+00:00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358.3</v>
      </c>
      <c r="I839" s="8" t="n">
        <v>349.1</v>
      </c>
      <c r="J839" s="8" t="n">
        <v>9.199999999999989</v>
      </c>
      <c r="K839" s="9" t="n">
        <v>0.02635348037811512</v>
      </c>
      <c r="L839" s="8" t="inlineStr"/>
      <c r="M839" s="9" t="n"/>
      <c r="N839" s="7" t="inlineStr">
        <is>
          <t>2026-09-11</t>
        </is>
      </c>
      <c r="O839" s="7" t="inlineStr">
        <is>
          <t>최신 완료 거래일</t>
        </is>
      </c>
      <c r="P839" s="7" t="n"/>
      <c r="Q839" s="7" t="inlineStr">
        <is>
          <t>2026-09-14T22:29:34.972222+00:00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4174.4</v>
      </c>
      <c r="I840" s="13" t="n">
        <v>4158.6</v>
      </c>
      <c r="J840" s="13" t="n">
        <v>15.79999999999927</v>
      </c>
      <c r="K840" s="14" t="n">
        <v>0.003799355552349173</v>
      </c>
      <c r="L840" s="13" t="inlineStr"/>
      <c r="M840" s="14" t="n"/>
      <c r="N840" s="12" t="inlineStr">
        <is>
          <t>2026-09-11</t>
        </is>
      </c>
      <c r="O840" s="12" t="inlineStr">
        <is>
          <t>최신 완료 거래일</t>
        </is>
      </c>
      <c r="P840" s="12" t="n"/>
      <c r="Q840" s="12" t="inlineStr">
        <is>
          <t>2026-09-14T22:29:34.972222+00:00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10.72</v>
      </c>
      <c r="I841" s="8" t="n">
        <v>11.45</v>
      </c>
      <c r="J841" s="8" t="n">
        <v>-0.7299999999999986</v>
      </c>
      <c r="K841" s="9" t="n">
        <v>-0.06375545851528373</v>
      </c>
      <c r="L841" s="8" t="inlineStr"/>
      <c r="M841" s="9" t="n"/>
      <c r="N841" s="7" t="inlineStr">
        <is>
          <t>2026-09-14</t>
        </is>
      </c>
      <c r="O841" s="7" t="inlineStr">
        <is>
          <t>최신 완료 거래일</t>
        </is>
      </c>
      <c r="P841" s="7" t="n"/>
      <c r="Q841" s="7" t="inlineStr">
        <is>
          <t>2026-09-14T22:29:34.972222+00:00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8.050000000000001</v>
      </c>
      <c r="I842" s="13" t="n">
        <v>8.16</v>
      </c>
      <c r="J842" s="13" t="n">
        <v>-0.1099999999999994</v>
      </c>
      <c r="K842" s="14" t="n">
        <v>-0.01348039215686267</v>
      </c>
      <c r="L842" s="13" t="inlineStr"/>
      <c r="M842" s="14" t="n"/>
      <c r="N842" s="12" t="inlineStr">
        <is>
          <t>2026-09-14</t>
        </is>
      </c>
      <c r="O842" s="12" t="inlineStr">
        <is>
          <t>최신 완료 거래일</t>
        </is>
      </c>
      <c r="P842" s="12" t="n"/>
      <c r="Q842" s="12" t="inlineStr">
        <is>
          <t>2026-09-14T22:29:34.972222+00:00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23.42</v>
      </c>
      <c r="I843" s="8" t="n">
        <v>24.28</v>
      </c>
      <c r="J843" s="8" t="n">
        <v>-0.8599999999999994</v>
      </c>
      <c r="K843" s="9" t="n">
        <v>-0.03542009884678746</v>
      </c>
      <c r="L843" s="8" t="inlineStr"/>
      <c r="M843" s="9" t="n"/>
      <c r="N843" s="7" t="inlineStr">
        <is>
          <t>2026-09-14</t>
        </is>
      </c>
      <c r="O843" s="7" t="inlineStr">
        <is>
          <t>최신 완료 거래일</t>
        </is>
      </c>
      <c r="P843" s="7" t="n"/>
      <c r="Q843" s="7" t="inlineStr">
        <is>
          <t>2026-09-14T22:29:34.972222+00:00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9.85</v>
      </c>
      <c r="I844" s="13" t="n">
        <v>9.609999999999999</v>
      </c>
      <c r="J844" s="13" t="n">
        <v>0.2400000000000002</v>
      </c>
      <c r="K844" s="14" t="n">
        <v>0.02497398543184186</v>
      </c>
      <c r="L844" s="13" t="inlineStr"/>
      <c r="M844" s="14" t="n"/>
      <c r="N844" s="12" t="inlineStr">
        <is>
          <t>2026-09-14</t>
        </is>
      </c>
      <c r="O844" s="12" t="inlineStr">
        <is>
          <t>최신 완료 거래일</t>
        </is>
      </c>
      <c r="P844" s="12" t="n"/>
      <c r="Q844" s="12" t="inlineStr">
        <is>
          <t>2026-09-14T22:29:34.972222+00:00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54.2</v>
      </c>
      <c r="I845" s="8" t="n">
        <v>56.8</v>
      </c>
      <c r="J845" s="8" t="n">
        <v>-2.599999999999994</v>
      </c>
      <c r="K845" s="9" t="n">
        <v>-0.04577464788732385</v>
      </c>
      <c r="L845" s="8" t="inlineStr"/>
      <c r="M845" s="9" t="n"/>
      <c r="N845" s="7" t="inlineStr">
        <is>
          <t>2026-09-14</t>
        </is>
      </c>
      <c r="O845" s="7" t="inlineStr">
        <is>
          <t>최신 완료 거래일</t>
        </is>
      </c>
      <c r="P845" s="7" t="n"/>
      <c r="Q845" s="7" t="inlineStr">
        <is>
          <t>2026-09-14T22:29:34.972222+00:00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5.99</v>
      </c>
      <c r="I846" s="13" t="n">
        <v>6.05</v>
      </c>
      <c r="J846" s="13" t="n">
        <v>-0.05999999999999961</v>
      </c>
      <c r="K846" s="14" t="n">
        <v>-0.009917355371900763</v>
      </c>
      <c r="L846" s="13" t="inlineStr"/>
      <c r="M846" s="14" t="n"/>
      <c r="N846" s="12" t="inlineStr">
        <is>
          <t>2026-09-14</t>
        </is>
      </c>
      <c r="O846" s="12" t="inlineStr">
        <is>
          <t>최신 완료 거래일</t>
        </is>
      </c>
      <c r="P846" s="12" t="n"/>
      <c r="Q846" s="12" t="inlineStr">
        <is>
          <t>2026-09-14T22:29:34.972222+00:00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5.06</v>
      </c>
      <c r="I847" s="8" t="n">
        <v>5.04</v>
      </c>
      <c r="J847" s="8" t="n">
        <v>0.01999999999999957</v>
      </c>
      <c r="K847" s="9" t="n">
        <v>0.003968253968253884</v>
      </c>
      <c r="L847" s="8" t="inlineStr"/>
      <c r="M847" s="9" t="n"/>
      <c r="N847" s="7" t="inlineStr">
        <is>
          <t>2026-09-14</t>
        </is>
      </c>
      <c r="O847" s="7" t="inlineStr">
        <is>
          <t>최신 완료 거래일</t>
        </is>
      </c>
      <c r="P847" s="7" t="n"/>
      <c r="Q847" s="7" t="inlineStr">
        <is>
          <t>2026-09-14T22:29:34.972222+00:00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25.31</v>
      </c>
      <c r="I848" s="13" t="n">
        <v>24.7</v>
      </c>
      <c r="J848" s="13" t="n">
        <v>0.6099999999999994</v>
      </c>
      <c r="K848" s="14" t="n">
        <v>0.02469635627530362</v>
      </c>
      <c r="L848" s="13" t="inlineStr"/>
      <c r="M848" s="14" t="n"/>
      <c r="N848" s="12" t="inlineStr">
        <is>
          <t>2026-09-14</t>
        </is>
      </c>
      <c r="O848" s="12" t="inlineStr">
        <is>
          <t>최신 완료 거래일</t>
        </is>
      </c>
      <c r="P848" s="12" t="n"/>
      <c r="Q848" s="12" t="inlineStr">
        <is>
          <t>2026-09-14T22:29:34.972222+00:00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1245.4</v>
      </c>
      <c r="I849" s="8" t="n">
        <v>1248.9</v>
      </c>
      <c r="J849" s="8" t="n">
        <v>-3.5</v>
      </c>
      <c r="K849" s="9" t="n">
        <v>-0.002802466170229802</v>
      </c>
      <c r="L849" s="8" t="inlineStr"/>
      <c r="M849" s="9" t="n"/>
      <c r="N849" s="7" t="inlineStr">
        <is>
          <t>2026-09-11</t>
        </is>
      </c>
      <c r="O849" s="7" t="inlineStr">
        <is>
          <t>최신 완료 거래일</t>
        </is>
      </c>
      <c r="P849" s="7" t="n"/>
      <c r="Q849" s="7" t="inlineStr">
        <is>
          <t>2026-09-14T22:29:34.972222+00:00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17.65</v>
      </c>
      <c r="I850" s="13" t="n">
        <v>17.49</v>
      </c>
      <c r="J850" s="13" t="n">
        <v>0.1600000000000001</v>
      </c>
      <c r="K850" s="14" t="n">
        <v>0.009148084619782742</v>
      </c>
      <c r="L850" s="13" t="inlineStr"/>
      <c r="M850" s="14" t="n"/>
      <c r="N850" s="12" t="inlineStr">
        <is>
          <t>2026-09-14</t>
        </is>
      </c>
      <c r="O850" s="12" t="inlineStr">
        <is>
          <t>최신 완료 거래일</t>
        </is>
      </c>
      <c r="P850" s="12" t="n"/>
      <c r="Q850" s="12" t="inlineStr">
        <is>
          <t>2026-09-14T22:29:34.972222+00:00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4.43</v>
      </c>
      <c r="I851" s="8" t="n">
        <v>4.47</v>
      </c>
      <c r="J851" s="8" t="n">
        <v>-0.04000000000000004</v>
      </c>
      <c r="K851" s="9" t="n">
        <v>-0.008948545861297548</v>
      </c>
      <c r="L851" s="8" t="inlineStr"/>
      <c r="M851" s="9" t="n"/>
      <c r="N851" s="7" t="inlineStr">
        <is>
          <t>2026-09-14</t>
        </is>
      </c>
      <c r="O851" s="7" t="inlineStr">
        <is>
          <t>최신 완료 거래일</t>
        </is>
      </c>
      <c r="P851" s="7" t="n"/>
      <c r="Q851" s="7" t="inlineStr">
        <is>
          <t>2026-09-14T22:29:34.972222+00:00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19.36</v>
      </c>
      <c r="I852" s="13" t="n">
        <v>20.13</v>
      </c>
      <c r="J852" s="13" t="n">
        <v>-0.7699999999999996</v>
      </c>
      <c r="K852" s="14" t="n">
        <v>-0.03825136612021856</v>
      </c>
      <c r="L852" s="13" t="inlineStr"/>
      <c r="M852" s="14" t="n"/>
      <c r="N852" s="12" t="inlineStr">
        <is>
          <t>2026-09-14</t>
        </is>
      </c>
      <c r="O852" s="12" t="inlineStr">
        <is>
          <t>최신 완료 거래일</t>
        </is>
      </c>
      <c r="P852" s="12" t="n"/>
      <c r="Q852" s="12" t="inlineStr">
        <is>
          <t>2026-09-14T22:29:34.972222+00:00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16.66</v>
      </c>
      <c r="I853" s="8" t="n">
        <v>16.64</v>
      </c>
      <c r="J853" s="8" t="n">
        <v>0.01999999999999957</v>
      </c>
      <c r="K853" s="9" t="n">
        <v>0.001201923076923051</v>
      </c>
      <c r="L853" s="8" t="inlineStr"/>
      <c r="M853" s="9" t="n"/>
      <c r="N853" s="7" t="inlineStr">
        <is>
          <t>2026-09-14</t>
        </is>
      </c>
      <c r="O853" s="7" t="inlineStr">
        <is>
          <t>최신 완료 거래일</t>
        </is>
      </c>
      <c r="P853" s="7" t="n"/>
      <c r="Q853" s="7" t="inlineStr">
        <is>
          <t>2026-09-14T22:29:34.972222+00:00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9.98</v>
      </c>
      <c r="I854" s="13" t="n">
        <v>9.94</v>
      </c>
      <c r="J854" s="13" t="n">
        <v>0.04000000000000092</v>
      </c>
      <c r="K854" s="14" t="n">
        <v>0.004024144869215385</v>
      </c>
      <c r="L854" s="13" t="inlineStr"/>
      <c r="M854" s="14" t="n"/>
      <c r="N854" s="12" t="inlineStr">
        <is>
          <t>2026-09-14</t>
        </is>
      </c>
      <c r="O854" s="12" t="inlineStr">
        <is>
          <t>최신 완료 거래일</t>
        </is>
      </c>
      <c r="P854" s="12" t="n"/>
      <c r="Q854" s="12" t="inlineStr">
        <is>
          <t>2026-09-14T22:29:34.972222+00:00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1452</v>
      </c>
      <c r="I855" s="8" t="n">
        <v>1437</v>
      </c>
      <c r="J855" s="8" t="n">
        <v>15</v>
      </c>
      <c r="K855" s="9" t="n">
        <v>0.0104384133611691</v>
      </c>
      <c r="L855" s="8" t="inlineStr"/>
      <c r="M855" s="9" t="n"/>
      <c r="N855" s="7" t="inlineStr">
        <is>
          <t>2026-09-14</t>
        </is>
      </c>
      <c r="O855" s="7" t="inlineStr">
        <is>
          <t>최신 완료 거래일</t>
        </is>
      </c>
      <c r="P855" s="7" t="n"/>
      <c r="Q855" s="7" t="inlineStr">
        <is>
          <t>2026-09-14T22:29:34.972222+00:00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24.34</v>
      </c>
      <c r="I856" s="13" t="n">
        <v>24.27</v>
      </c>
      <c r="J856" s="13" t="n">
        <v>0.07000000000000028</v>
      </c>
      <c r="K856" s="14" t="n">
        <v>0.002884219200659262</v>
      </c>
      <c r="L856" s="13" t="inlineStr"/>
      <c r="M856" s="14" t="n"/>
      <c r="N856" s="12" t="inlineStr">
        <is>
          <t>2026-09-14</t>
        </is>
      </c>
      <c r="O856" s="12" t="inlineStr">
        <is>
          <t>최신 완료 거래일</t>
        </is>
      </c>
      <c r="P856" s="12" t="n"/>
      <c r="Q856" s="12" t="inlineStr">
        <is>
          <t>2026-09-14T22:29:34.972222+00:00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3.81</v>
      </c>
      <c r="I857" s="8" t="n">
        <v>3.84</v>
      </c>
      <c r="J857" s="8" t="n">
        <v>-0.0299999999999998</v>
      </c>
      <c r="K857" s="9" t="n">
        <v>-0.00781249999999995</v>
      </c>
      <c r="L857" s="8" t="inlineStr"/>
      <c r="M857" s="9" t="n"/>
      <c r="N857" s="7" t="inlineStr">
        <is>
          <t>2026-09-14</t>
        </is>
      </c>
      <c r="O857" s="7" t="inlineStr">
        <is>
          <t>최신 완료 거래일</t>
        </is>
      </c>
      <c r="P857" s="7" t="n"/>
      <c r="Q857" s="7" t="inlineStr">
        <is>
          <t>2026-09-14T22:29:34.972222+00:00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289.75</v>
      </c>
      <c r="I858" s="13" t="n">
        <v>290.65</v>
      </c>
      <c r="J858" s="13" t="n">
        <v>-0.8999999999999773</v>
      </c>
      <c r="K858" s="14" t="n">
        <v>-0.003096507827283597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2026-09-14T22:29:34.972222+00:00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</v>
      </c>
      <c r="I859" s="8" t="n">
        <v>1.91</v>
      </c>
      <c r="J859" s="8" t="n">
        <v>-0.1099999999999999</v>
      </c>
      <c r="K859" s="9" t="n">
        <v>-0.05759162303664915</v>
      </c>
      <c r="L859" s="8" t="inlineStr"/>
      <c r="M859" s="9" t="n"/>
      <c r="N859" s="7" t="inlineStr">
        <is>
          <t>2026-09-14</t>
        </is>
      </c>
      <c r="O859" s="7" t="inlineStr">
        <is>
          <t>최신 완료 거래일</t>
        </is>
      </c>
      <c r="P859" s="7" t="n"/>
      <c r="Q859" s="7" t="inlineStr">
        <is>
          <t>2026-09-14T22:29:34.972222+00:00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15.51</v>
      </c>
      <c r="I860" s="13" t="n">
        <v>15.4</v>
      </c>
      <c r="J860" s="13" t="n">
        <v>0.1099999999999994</v>
      </c>
      <c r="K860" s="14" t="n">
        <v>0.007142857142857106</v>
      </c>
      <c r="L860" s="13" t="inlineStr"/>
      <c r="M860" s="14" t="n"/>
      <c r="N860" s="12" t="inlineStr">
        <is>
          <t>2026-09-14</t>
        </is>
      </c>
      <c r="O860" s="12" t="inlineStr">
        <is>
          <t>최신 완료 거래일</t>
        </is>
      </c>
      <c r="P860" s="12" t="n"/>
      <c r="Q860" s="12" t="inlineStr">
        <is>
          <t>2026-09-14T22:29:34.972222+00:00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3.41</v>
      </c>
      <c r="I861" s="8" t="n">
        <v>3.42</v>
      </c>
      <c r="J861" s="8" t="n">
        <v>-0.009999999999999787</v>
      </c>
      <c r="K861" s="9" t="n">
        <v>-0.002923976608187072</v>
      </c>
      <c r="L861" s="8" t="inlineStr"/>
      <c r="M861" s="9" t="n"/>
      <c r="N861" s="7" t="inlineStr">
        <is>
          <t>2026-09-14</t>
        </is>
      </c>
      <c r="O861" s="7" t="inlineStr">
        <is>
          <t>최신 완료 거래일</t>
        </is>
      </c>
      <c r="P861" s="7" t="n"/>
      <c r="Q861" s="7" t="inlineStr">
        <is>
          <t>2026-09-14T22:29:34.972222+00:00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18.67</v>
      </c>
      <c r="I862" s="13" t="n">
        <v>18.85</v>
      </c>
      <c r="J862" s="13" t="n">
        <v>-0.1799999999999997</v>
      </c>
      <c r="K862" s="14" t="n">
        <v>-0.009549071618037119</v>
      </c>
      <c r="L862" s="13" t="inlineStr"/>
      <c r="M862" s="14" t="n"/>
      <c r="N862" s="12" t="inlineStr">
        <is>
          <t>2026-09-14</t>
        </is>
      </c>
      <c r="O862" s="12" t="inlineStr">
        <is>
          <t>최신 완료 거래일</t>
        </is>
      </c>
      <c r="P862" s="12" t="n"/>
      <c r="Q862" s="12" t="inlineStr">
        <is>
          <t>2026-09-14T22:29:34.972222+00:00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7.59</v>
      </c>
      <c r="I863" s="8" t="n">
        <v>7.43</v>
      </c>
      <c r="J863" s="8" t="n">
        <v>0.1600000000000001</v>
      </c>
      <c r="K863" s="9" t="n">
        <v>0.02153432032301482</v>
      </c>
      <c r="L863" s="8" t="inlineStr"/>
      <c r="M863" s="9" t="n"/>
      <c r="N863" s="7" t="inlineStr">
        <is>
          <t>2026-09-14</t>
        </is>
      </c>
      <c r="O863" s="7" t="inlineStr">
        <is>
          <t>최신 완료 거래일</t>
        </is>
      </c>
      <c r="P863" s="7" t="n"/>
      <c r="Q863" s="7" t="inlineStr">
        <is>
          <t>2026-09-14T22:29:34.972222+00:00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12.11</v>
      </c>
      <c r="I864" s="13" t="n">
        <v>12.3</v>
      </c>
      <c r="J864" s="13" t="n">
        <v>-0.1900000000000013</v>
      </c>
      <c r="K864" s="14" t="n">
        <v>-0.01544715447154482</v>
      </c>
      <c r="L864" s="13" t="inlineStr"/>
      <c r="M864" s="14" t="n"/>
      <c r="N864" s="12" t="inlineStr">
        <is>
          <t>2026-09-14</t>
        </is>
      </c>
      <c r="O864" s="12" t="inlineStr">
        <is>
          <t>최신 완료 거래일</t>
        </is>
      </c>
      <c r="P864" s="12" t="n"/>
      <c r="Q864" s="12" t="inlineStr">
        <is>
          <t>2026-09-14T22:29:34.972222+00:00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7.58</v>
      </c>
      <c r="I865" s="8" t="n">
        <v>7.67</v>
      </c>
      <c r="J865" s="8" t="n">
        <v>-0.08999999999999986</v>
      </c>
      <c r="K865" s="9" t="n">
        <v>-0.01173402868318121</v>
      </c>
      <c r="L865" s="8" t="inlineStr"/>
      <c r="M865" s="9" t="n"/>
      <c r="N865" s="7" t="inlineStr">
        <is>
          <t>2026-09-14</t>
        </is>
      </c>
      <c r="O865" s="7" t="inlineStr">
        <is>
          <t>최신 완료 거래일</t>
        </is>
      </c>
      <c r="P865" s="7" t="n"/>
      <c r="Q865" s="7" t="inlineStr">
        <is>
          <t>2026-09-14T22:29:34.972222+00:00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3522.9</v>
      </c>
      <c r="I866" s="13" t="n">
        <v>3602.4</v>
      </c>
      <c r="J866" s="13" t="n">
        <v>-79.5</v>
      </c>
      <c r="K866" s="14" t="n">
        <v>-0.02206862091938707</v>
      </c>
      <c r="L866" s="13" t="inlineStr"/>
      <c r="M866" s="14" t="n"/>
      <c r="N866" s="12" t="inlineStr">
        <is>
          <t>2026-09-11</t>
        </is>
      </c>
      <c r="O866" s="12" t="inlineStr">
        <is>
          <t>최신 완료 거래일</t>
        </is>
      </c>
      <c r="P866" s="12" t="n"/>
      <c r="Q866" s="12" t="inlineStr">
        <is>
          <t>2026-09-14T22:29:34.972222+00:00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4.05</v>
      </c>
      <c r="I867" s="8" t="n">
        <v>4.02</v>
      </c>
      <c r="J867" s="8" t="n">
        <v>0.03000000000000025</v>
      </c>
      <c r="K867" s="9" t="n">
        <v>0.007462686567164241</v>
      </c>
      <c r="L867" s="8" t="inlineStr"/>
      <c r="M867" s="9" t="n"/>
      <c r="N867" s="7" t="inlineStr">
        <is>
          <t>2026-09-14</t>
        </is>
      </c>
      <c r="O867" s="7" t="inlineStr">
        <is>
          <t>최신 완료 거래일</t>
        </is>
      </c>
      <c r="P867" s="7" t="n"/>
      <c r="Q867" s="7" t="inlineStr">
        <is>
          <t>2026-09-14T22:29:34.972222+00:00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5.67</v>
      </c>
      <c r="I868" s="13" t="n">
        <v>5.68</v>
      </c>
      <c r="J868" s="13" t="n">
        <v>-0.009999999999999787</v>
      </c>
      <c r="K868" s="14" t="n">
        <v>-0.001760563380281652</v>
      </c>
      <c r="L868" s="13" t="inlineStr"/>
      <c r="M868" s="14" t="n"/>
      <c r="N868" s="12" t="inlineStr">
        <is>
          <t>2026-09-14</t>
        </is>
      </c>
      <c r="O868" s="12" t="inlineStr">
        <is>
          <t>최신 완료 거래일</t>
        </is>
      </c>
      <c r="P868" s="12" t="n"/>
      <c r="Q868" s="12" t="inlineStr">
        <is>
          <t>2026-09-14T22:29:34.972222+00:00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3725</v>
      </c>
      <c r="I869" s="8" t="n">
        <v>3660</v>
      </c>
      <c r="J869" s="8" t="n">
        <v>65</v>
      </c>
      <c r="K869" s="9" t="n">
        <v>0.01775956284153005</v>
      </c>
      <c r="L869" s="8" t="inlineStr"/>
      <c r="M869" s="9" t="n"/>
      <c r="N869" s="7" t="inlineStr">
        <is>
          <t>2026-09-14</t>
        </is>
      </c>
      <c r="O869" s="7" t="inlineStr">
        <is>
          <t>최신 완료 거래일</t>
        </is>
      </c>
      <c r="P869" s="7" t="n"/>
      <c r="Q869" s="7" t="inlineStr">
        <is>
          <t>2026-09-14T22:29:34.972222+00:00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10.22</v>
      </c>
      <c r="I870" s="13" t="n">
        <v>10.15</v>
      </c>
      <c r="J870" s="13" t="n">
        <v>0.07000000000000028</v>
      </c>
      <c r="K870" s="14" t="n">
        <v>0.006896551724137958</v>
      </c>
      <c r="L870" s="13" t="inlineStr"/>
      <c r="M870" s="14" t="n"/>
      <c r="N870" s="12" t="inlineStr">
        <is>
          <t>2026-09-14</t>
        </is>
      </c>
      <c r="O870" s="12" t="inlineStr">
        <is>
          <t>최신 완료 거래일</t>
        </is>
      </c>
      <c r="P870" s="12" t="n"/>
      <c r="Q870" s="12" t="inlineStr">
        <is>
          <t>2026-09-14T22:29:34.972222+00:00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1.28</v>
      </c>
      <c r="I871" s="8" t="n">
        <v>1.28</v>
      </c>
      <c r="J871" s="8" t="n">
        <v>0</v>
      </c>
      <c r="K871" s="9" t="n">
        <v>0</v>
      </c>
      <c r="L871" s="8" t="inlineStr"/>
      <c r="M871" s="9" t="n"/>
      <c r="N871" s="7" t="inlineStr">
        <is>
          <t>2026-09-14</t>
        </is>
      </c>
      <c r="O871" s="7" t="inlineStr">
        <is>
          <t>최신 완료 거래일</t>
        </is>
      </c>
      <c r="P871" s="7" t="n"/>
      <c r="Q871" s="7" t="inlineStr">
        <is>
          <t>2026-09-14T22:29:34.972222+00:00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27.91</v>
      </c>
      <c r="I872" s="13" t="n">
        <v>27.23</v>
      </c>
      <c r="J872" s="13" t="n">
        <v>0.6799999999999997</v>
      </c>
      <c r="K872" s="14" t="n">
        <v>0.02497245684906352</v>
      </c>
      <c r="L872" s="13" t="inlineStr"/>
      <c r="M872" s="14" t="n"/>
      <c r="N872" s="12" t="inlineStr">
        <is>
          <t>2026-09-14</t>
        </is>
      </c>
      <c r="O872" s="12" t="inlineStr">
        <is>
          <t>최신 완료 거래일</t>
        </is>
      </c>
      <c r="P872" s="12" t="n"/>
      <c r="Q872" s="12" t="inlineStr">
        <is>
          <t>2026-09-14T22:29:34.972222+00:00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20.88</v>
      </c>
      <c r="I873" s="8" t="n">
        <v>20.56</v>
      </c>
      <c r="J873" s="8" t="n">
        <v>0.3200000000000003</v>
      </c>
      <c r="K873" s="9" t="n">
        <v>0.01556420233463036</v>
      </c>
      <c r="L873" s="8" t="inlineStr"/>
      <c r="M873" s="9" t="n"/>
      <c r="N873" s="7" t="inlineStr">
        <is>
          <t>2026-09-14</t>
        </is>
      </c>
      <c r="O873" s="7" t="inlineStr">
        <is>
          <t>최신 완료 거래일</t>
        </is>
      </c>
      <c r="P873" s="7" t="n"/>
      <c r="Q873" s="7" t="inlineStr">
        <is>
          <t>2026-09-14T22:29:34.972222+00:00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9.619999999999999</v>
      </c>
      <c r="I874" s="13" t="n">
        <v>9.369999999999999</v>
      </c>
      <c r="J874" s="13" t="n">
        <v>0.25</v>
      </c>
      <c r="K874" s="14" t="n">
        <v>0.02668089647812167</v>
      </c>
      <c r="L874" s="13" t="inlineStr"/>
      <c r="M874" s="14" t="n"/>
      <c r="N874" s="12" t="inlineStr">
        <is>
          <t>2026-09-14</t>
        </is>
      </c>
      <c r="O874" s="12" t="inlineStr">
        <is>
          <t>최신 완료 거래일</t>
        </is>
      </c>
      <c r="P874" s="12" t="n"/>
      <c r="Q874" s="12" t="inlineStr">
        <is>
          <t>2026-09-14T22:29:34.972222+00:00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2.87</v>
      </c>
      <c r="I875" s="8" t="n">
        <v>2.79</v>
      </c>
      <c r="J875" s="8" t="n">
        <v>0.08000000000000007</v>
      </c>
      <c r="K875" s="9" t="n">
        <v>0.02867383512544806</v>
      </c>
      <c r="L875" s="8" t="inlineStr"/>
      <c r="M875" s="9" t="n"/>
      <c r="N875" s="7" t="inlineStr">
        <is>
          <t>2026-09-14</t>
        </is>
      </c>
      <c r="O875" s="7" t="inlineStr">
        <is>
          <t>최신 완료 거래일</t>
        </is>
      </c>
      <c r="P875" s="7" t="n"/>
      <c r="Q875" s="7" t="inlineStr">
        <is>
          <t>2026-09-14T22:29:34.972222+00:00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253</v>
      </c>
      <c r="I876" s="13" t="n">
        <v>258</v>
      </c>
      <c r="J876" s="13" t="n">
        <v>-5</v>
      </c>
      <c r="K876" s="14" t="n">
        <v>-0.01937984496124031</v>
      </c>
      <c r="L876" s="13" t="inlineStr"/>
      <c r="M876" s="14" t="n"/>
      <c r="N876" s="12" t="inlineStr">
        <is>
          <t>2026-09-14</t>
        </is>
      </c>
      <c r="O876" s="12" t="inlineStr">
        <is>
          <t>최신 완료 거래일</t>
        </is>
      </c>
      <c r="P876" s="12" t="n"/>
      <c r="Q876" s="12" t="inlineStr">
        <is>
          <t>2026-09-14T22:29:34.972222+00:00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12.45</v>
      </c>
      <c r="I877" s="8" t="n">
        <v>12.27</v>
      </c>
      <c r="J877" s="8" t="n">
        <v>0.1799999999999997</v>
      </c>
      <c r="K877" s="9" t="n">
        <v>0.01466992665036673</v>
      </c>
      <c r="L877" s="8" t="inlineStr"/>
      <c r="M877" s="9" t="n"/>
      <c r="N877" s="7" t="inlineStr">
        <is>
          <t>2026-09-14</t>
        </is>
      </c>
      <c r="O877" s="7" t="inlineStr">
        <is>
          <t>최신 완료 거래일</t>
        </is>
      </c>
      <c r="P877" s="7" t="n"/>
      <c r="Q877" s="7" t="inlineStr">
        <is>
          <t>2026-09-14T22:29:34.972222+00:00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13.81</v>
      </c>
      <c r="I878" s="13" t="n">
        <v>13.2</v>
      </c>
      <c r="J878" s="13" t="n">
        <v>0.6100000000000012</v>
      </c>
      <c r="K878" s="14" t="n">
        <v>0.04621212121212131</v>
      </c>
      <c r="L878" s="13" t="inlineStr"/>
      <c r="M878" s="14" t="n"/>
      <c r="N878" s="12" t="inlineStr">
        <is>
          <t>2026-09-14</t>
        </is>
      </c>
      <c r="O878" s="12" t="inlineStr">
        <is>
          <t>최신 완료 거래일</t>
        </is>
      </c>
      <c r="P878" s="12" t="n"/>
      <c r="Q878" s="12" t="inlineStr">
        <is>
          <t>2026-09-14T22:29:34.972222+00:00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14.11</v>
      </c>
      <c r="I879" s="8" t="n">
        <v>14.28</v>
      </c>
      <c r="J879" s="8" t="n">
        <v>-0.1699999999999999</v>
      </c>
      <c r="K879" s="9" t="n">
        <v>-0.0119047619047619</v>
      </c>
      <c r="L879" s="8" t="inlineStr"/>
      <c r="M879" s="9" t="n"/>
      <c r="N879" s="7" t="inlineStr">
        <is>
          <t>2026-09-14</t>
        </is>
      </c>
      <c r="O879" s="7" t="inlineStr">
        <is>
          <t>최신 완료 거래일</t>
        </is>
      </c>
      <c r="P879" s="7" t="n"/>
      <c r="Q879" s="7" t="inlineStr">
        <is>
          <t>2026-09-14T22:29:34.972222+00:00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</v>
      </c>
      <c r="I880" s="13" t="n">
        <v>66.8</v>
      </c>
      <c r="J880" s="13" t="n">
        <v>-0.7999999999999972</v>
      </c>
      <c r="K880" s="14" t="n">
        <v>-0.01197604790419157</v>
      </c>
      <c r="L880" s="13" t="inlineStr"/>
      <c r="M880" s="14" t="n"/>
      <c r="N880" s="12" t="inlineStr">
        <is>
          <t>2026-09-14</t>
        </is>
      </c>
      <c r="O880" s="12" t="inlineStr">
        <is>
          <t>최신 완료 거래일</t>
        </is>
      </c>
      <c r="P880" s="12" t="n"/>
      <c r="Q880" s="12" t="inlineStr">
        <is>
          <t>2026-09-14T22:29:34.972222+00:00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24.37</v>
      </c>
      <c r="I881" s="8" t="n">
        <v>24.09</v>
      </c>
      <c r="J881" s="8" t="n">
        <v>0.2800000000000011</v>
      </c>
      <c r="K881" s="9" t="n">
        <v>0.01162308011623085</v>
      </c>
      <c r="L881" s="8" t="inlineStr"/>
      <c r="M881" s="9" t="n"/>
      <c r="N881" s="7" t="inlineStr">
        <is>
          <t>2026-09-14</t>
        </is>
      </c>
      <c r="O881" s="7" t="inlineStr">
        <is>
          <t>최신 완료 거래일</t>
        </is>
      </c>
      <c r="P881" s="7" t="n"/>
      <c r="Q881" s="7" t="inlineStr">
        <is>
          <t>2026-09-14T22:29:34.972222+00:00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231.2</v>
      </c>
      <c r="I882" s="13" t="n">
        <v>233.6</v>
      </c>
      <c r="J882" s="13" t="n">
        <v>-2.400000000000006</v>
      </c>
      <c r="K882" s="14" t="n">
        <v>-0.01027397260273975</v>
      </c>
      <c r="L882" s="13" t="inlineStr"/>
      <c r="M882" s="14" t="n"/>
      <c r="N882" s="12" t="inlineStr">
        <is>
          <t>2026-09-14</t>
        </is>
      </c>
      <c r="O882" s="12" t="inlineStr">
        <is>
          <t>최신 완료 거래일</t>
        </is>
      </c>
      <c r="P882" s="12" t="n"/>
      <c r="Q882" s="12" t="inlineStr">
        <is>
          <t>2026-09-14T22:29:34.972222+00:00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34.38</v>
      </c>
      <c r="I883" s="8" t="n">
        <v>34.1</v>
      </c>
      <c r="J883" s="8" t="n">
        <v>0.2800000000000011</v>
      </c>
      <c r="K883" s="9" t="n">
        <v>0.008211143695014696</v>
      </c>
      <c r="L883" s="8" t="inlineStr"/>
      <c r="M883" s="9" t="n"/>
      <c r="N883" s="7" t="inlineStr">
        <is>
          <t>2026-09-14</t>
        </is>
      </c>
      <c r="O883" s="7" t="inlineStr">
        <is>
          <t>최신 완료 거래일</t>
        </is>
      </c>
      <c r="P883" s="7" t="n"/>
      <c r="Q883" s="7" t="inlineStr">
        <is>
          <t>2026-09-14T22:29:34.972222+00:00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10.1</v>
      </c>
      <c r="I884" s="13" t="n">
        <v>10.24</v>
      </c>
      <c r="J884" s="13" t="n">
        <v>-0.1400000000000006</v>
      </c>
      <c r="K884" s="14" t="n">
        <v>-0.01367187500000006</v>
      </c>
      <c r="L884" s="13" t="inlineStr"/>
      <c r="M884" s="14" t="n"/>
      <c r="N884" s="12" t="inlineStr">
        <is>
          <t>2026-09-14</t>
        </is>
      </c>
      <c r="O884" s="12" t="inlineStr">
        <is>
          <t>최신 완료 거래일</t>
        </is>
      </c>
      <c r="P884" s="12" t="n"/>
      <c r="Q884" s="12" t="inlineStr">
        <is>
          <t>2026-09-14T22:29:34.972222+00:00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108.81</v>
      </c>
      <c r="I885" s="8" t="n">
        <v>107.93</v>
      </c>
      <c r="J885" s="8" t="n">
        <v>0.8799999999999955</v>
      </c>
      <c r="K885" s="9" t="n">
        <v>0.008153432780505841</v>
      </c>
      <c r="L885" s="8" t="inlineStr"/>
      <c r="M885" s="9" t="n"/>
      <c r="N885" s="7" t="inlineStr">
        <is>
          <t>2026-09-11</t>
        </is>
      </c>
      <c r="O885" s="7" t="inlineStr">
        <is>
          <t>최신 완료 거래일</t>
        </is>
      </c>
      <c r="P885" s="7" t="n"/>
      <c r="Q885" s="7" t="inlineStr">
        <is>
          <t>2026-09-14T22:29:34.972222+00:00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6.02</v>
      </c>
      <c r="I886" s="13" t="n">
        <v>6.3</v>
      </c>
      <c r="J886" s="13" t="n">
        <v>-0.2800000000000002</v>
      </c>
      <c r="K886" s="14" t="n">
        <v>-0.04444444444444449</v>
      </c>
      <c r="L886" s="13" t="inlineStr"/>
      <c r="M886" s="14" t="n"/>
      <c r="N886" s="12" t="inlineStr">
        <is>
          <t>2026-09-14</t>
        </is>
      </c>
      <c r="O886" s="12" t="inlineStr">
        <is>
          <t>최신 완료 거래일</t>
        </is>
      </c>
      <c r="P886" s="12" t="n"/>
      <c r="Q886" s="12" t="inlineStr">
        <is>
          <t>2026-09-14T22:29:34.972222+00:00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16.24</v>
      </c>
      <c r="I887" s="8" t="n">
        <v>15.95</v>
      </c>
      <c r="J887" s="8" t="n">
        <v>0.2899999999999991</v>
      </c>
      <c r="K887" s="9" t="n">
        <v>0.01818181818181813</v>
      </c>
      <c r="L887" s="8" t="inlineStr"/>
      <c r="M887" s="9" t="n"/>
      <c r="N887" s="7" t="inlineStr">
        <is>
          <t>2026-09-14</t>
        </is>
      </c>
      <c r="O887" s="7" t="inlineStr">
        <is>
          <t>최신 완료 거래일</t>
        </is>
      </c>
      <c r="P887" s="7" t="n"/>
      <c r="Q887" s="7" t="inlineStr">
        <is>
          <t>2026-09-14T22:29:34.972222+00:00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2440</v>
      </c>
      <c r="I888" s="13" t="n">
        <v>2397</v>
      </c>
      <c r="J888" s="13" t="n">
        <v>43</v>
      </c>
      <c r="K888" s="14" t="n">
        <v>0.01793909052982895</v>
      </c>
      <c r="L888" s="13" t="inlineStr"/>
      <c r="M888" s="14" t="n"/>
      <c r="N888" s="12" t="inlineStr">
        <is>
          <t>2026-09-14</t>
        </is>
      </c>
      <c r="O888" s="12" t="inlineStr">
        <is>
          <t>최신 완료 거래일</t>
        </is>
      </c>
      <c r="P888" s="12" t="n"/>
      <c r="Q888" s="12" t="inlineStr">
        <is>
          <t>2026-09-14T22:29:34.972222+00:00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14.37</v>
      </c>
      <c r="I889" s="8" t="n">
        <v>14.14</v>
      </c>
      <c r="J889" s="8" t="n">
        <v>0.2299999999999986</v>
      </c>
      <c r="K889" s="9" t="n">
        <v>0.01626591230551617</v>
      </c>
      <c r="L889" s="8" t="inlineStr"/>
      <c r="M889" s="9" t="n"/>
      <c r="N889" s="7" t="inlineStr">
        <is>
          <t>2026-09-14</t>
        </is>
      </c>
      <c r="O889" s="7" t="inlineStr">
        <is>
          <t>최신 완료 거래일</t>
        </is>
      </c>
      <c r="P889" s="7" t="n"/>
      <c r="Q889" s="7" t="inlineStr">
        <is>
          <t>2026-09-14T22:29:34.972222+00:00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</v>
      </c>
      <c r="I890" s="13" t="n">
        <v>2.09</v>
      </c>
      <c r="J890" s="13" t="n">
        <v>0.01000000000000023</v>
      </c>
      <c r="K890" s="14" t="n">
        <v>0.004784688995215422</v>
      </c>
      <c r="L890" s="13" t="inlineStr"/>
      <c r="M890" s="14" t="n"/>
      <c r="N890" s="12" t="inlineStr">
        <is>
          <t>2026-09-14</t>
        </is>
      </c>
      <c r="O890" s="12" t="inlineStr">
        <is>
          <t>최신 완료 거래일</t>
        </is>
      </c>
      <c r="P890" s="12" t="n"/>
      <c r="Q890" s="12" t="inlineStr">
        <is>
          <t>2026-09-14T22:29:34.972222+00:00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2499</v>
      </c>
      <c r="I891" s="8" t="n">
        <v>2493</v>
      </c>
      <c r="J891" s="8" t="n">
        <v>6</v>
      </c>
      <c r="K891" s="9" t="n">
        <v>0.002406738868832732</v>
      </c>
      <c r="L891" s="8" t="inlineStr"/>
      <c r="M891" s="9" t="n"/>
      <c r="N891" s="7" t="inlineStr">
        <is>
          <t>2026-09-14</t>
        </is>
      </c>
      <c r="O891" s="7" t="inlineStr">
        <is>
          <t>최신 완료 거래일</t>
        </is>
      </c>
      <c r="P891" s="7" t="n"/>
      <c r="Q891" s="7" t="inlineStr">
        <is>
          <t>2026-09-14T22:29:34.972222+00:00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8.91</v>
      </c>
      <c r="I892" s="13" t="n">
        <v>8.9</v>
      </c>
      <c r="J892" s="13" t="n">
        <v>0.009999999999999787</v>
      </c>
      <c r="K892" s="14" t="n">
        <v>0.001123595505617954</v>
      </c>
      <c r="L892" s="13" t="inlineStr"/>
      <c r="M892" s="14" t="n"/>
      <c r="N892" s="12" t="inlineStr">
        <is>
          <t>2026-09-14</t>
        </is>
      </c>
      <c r="O892" s="12" t="inlineStr">
        <is>
          <t>최신 완료 거래일</t>
        </is>
      </c>
      <c r="P892" s="12" t="n"/>
      <c r="Q892" s="12" t="inlineStr">
        <is>
          <t>2026-09-14T22:29:34.972222+00:00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17.22</v>
      </c>
      <c r="I893" s="8" t="n">
        <v>16.72</v>
      </c>
      <c r="J893" s="8" t="n">
        <v>0.5</v>
      </c>
      <c r="K893" s="9" t="n">
        <v>0.0299043062200957</v>
      </c>
      <c r="L893" s="8" t="inlineStr"/>
      <c r="M893" s="9" t="n"/>
      <c r="N893" s="7" t="inlineStr">
        <is>
          <t>2026-09-14</t>
        </is>
      </c>
      <c r="O893" s="7" t="inlineStr">
        <is>
          <t>최신 완료 거래일</t>
        </is>
      </c>
      <c r="P893" s="7" t="n"/>
      <c r="Q893" s="7" t="inlineStr">
        <is>
          <t>2026-09-14T22:29:34.972222+00:00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27.59</v>
      </c>
      <c r="I894" s="13" t="n">
        <v>27.31</v>
      </c>
      <c r="J894" s="13" t="n">
        <v>0.2800000000000011</v>
      </c>
      <c r="K894" s="14" t="n">
        <v>0.01025265470523622</v>
      </c>
      <c r="L894" s="13" t="inlineStr"/>
      <c r="M894" s="14" t="n"/>
      <c r="N894" s="12" t="inlineStr">
        <is>
          <t>2026-09-14</t>
        </is>
      </c>
      <c r="O894" s="12" t="inlineStr">
        <is>
          <t>최신 완료 거래일</t>
        </is>
      </c>
      <c r="P894" s="12" t="n"/>
      <c r="Q894" s="12" t="inlineStr">
        <is>
          <t>2026-09-14T22:29:34.972222+00:00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4.15</v>
      </c>
      <c r="I895" s="8" t="n">
        <v>4.28</v>
      </c>
      <c r="J895" s="8" t="n">
        <v>-0.1299999999999999</v>
      </c>
      <c r="K895" s="9" t="n">
        <v>-0.03037383177570091</v>
      </c>
      <c r="L895" s="8" t="inlineStr"/>
      <c r="M895" s="9" t="n"/>
      <c r="N895" s="7" t="inlineStr">
        <is>
          <t>2026-09-14</t>
        </is>
      </c>
      <c r="O895" s="7" t="inlineStr">
        <is>
          <t>최신 완료 거래일</t>
        </is>
      </c>
      <c r="P895" s="7" t="n"/>
      <c r="Q895" s="7" t="inlineStr">
        <is>
          <t>2026-09-14T22:29:34.972222+00:00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9.34</v>
      </c>
      <c r="I896" s="13" t="n">
        <v>9.449999999999999</v>
      </c>
      <c r="J896" s="13" t="n">
        <v>-0.1099999999999994</v>
      </c>
      <c r="K896" s="14" t="n">
        <v>-0.01164021164021158</v>
      </c>
      <c r="L896" s="13" t="inlineStr"/>
      <c r="M896" s="14" t="n"/>
      <c r="N896" s="12" t="inlineStr">
        <is>
          <t>2026-09-14</t>
        </is>
      </c>
      <c r="O896" s="12" t="inlineStr">
        <is>
          <t>최신 완료 거래일</t>
        </is>
      </c>
      <c r="P896" s="12" t="n"/>
      <c r="Q896" s="12" t="inlineStr">
        <is>
          <t>2026-09-14T22:29:34.972222+00:00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187.3</v>
      </c>
      <c r="I897" s="8" t="n">
        <v>187</v>
      </c>
      <c r="J897" s="8" t="n">
        <v>0.3000000000000114</v>
      </c>
      <c r="K897" s="9" t="n">
        <v>0.001604278074866371</v>
      </c>
      <c r="L897" s="8" t="inlineStr"/>
      <c r="M897" s="9" t="n"/>
      <c r="N897" s="7" t="inlineStr">
        <is>
          <t>2026-09-14</t>
        </is>
      </c>
      <c r="O897" s="7" t="inlineStr">
        <is>
          <t>최신 완료 거래일</t>
        </is>
      </c>
      <c r="P897" s="7" t="n"/>
      <c r="Q897" s="7" t="inlineStr">
        <is>
          <t>2026-09-14T22:29:34.972222+00:00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2.59</v>
      </c>
      <c r="I898" s="13" t="n">
        <v>2.55</v>
      </c>
      <c r="J898" s="13" t="n">
        <v>0.04000000000000004</v>
      </c>
      <c r="K898" s="14" t="n">
        <v>0.01568627450980394</v>
      </c>
      <c r="L898" s="13" t="inlineStr"/>
      <c r="M898" s="14" t="n"/>
      <c r="N898" s="12" t="inlineStr">
        <is>
          <t>2026-09-14</t>
        </is>
      </c>
      <c r="O898" s="12" t="inlineStr">
        <is>
          <t>최신 완료 거래일</t>
        </is>
      </c>
      <c r="P898" s="12" t="n"/>
      <c r="Q898" s="12" t="inlineStr">
        <is>
          <t>2026-09-14T22:29:34.972222+00:00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7.34</v>
      </c>
      <c r="I899" s="8" t="n">
        <v>7.3</v>
      </c>
      <c r="J899" s="8" t="n">
        <v>0.04000000000000004</v>
      </c>
      <c r="K899" s="9" t="n">
        <v>0.005479452054794526</v>
      </c>
      <c r="L899" s="8" t="inlineStr"/>
      <c r="M899" s="9" t="n"/>
      <c r="N899" s="7" t="inlineStr">
        <is>
          <t>2026-09-14</t>
        </is>
      </c>
      <c r="O899" s="7" t="inlineStr">
        <is>
          <t>최신 완료 거래일</t>
        </is>
      </c>
      <c r="P899" s="7" t="n"/>
      <c r="Q899" s="7" t="inlineStr">
        <is>
          <t>2026-09-14T22:29:34.972222+00:00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17.14</v>
      </c>
      <c r="I900" s="13" t="n">
        <v>16.76</v>
      </c>
      <c r="J900" s="13" t="n">
        <v>0.379999999999999</v>
      </c>
      <c r="K900" s="14" t="n">
        <v>0.02267303102625292</v>
      </c>
      <c r="L900" s="13" t="inlineStr"/>
      <c r="M900" s="14" t="n"/>
      <c r="N900" s="12" t="inlineStr">
        <is>
          <t>2026-09-14</t>
        </is>
      </c>
      <c r="O900" s="12" t="inlineStr">
        <is>
          <t>최신 완료 거래일</t>
        </is>
      </c>
      <c r="P900" s="12" t="n"/>
      <c r="Q900" s="12" t="inlineStr">
        <is>
          <t>2026-09-14T22:29:34.972222+00:00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15.69</v>
      </c>
      <c r="I901" s="8" t="n">
        <v>15.28</v>
      </c>
      <c r="J901" s="8" t="n">
        <v>0.4100000000000001</v>
      </c>
      <c r="K901" s="9" t="n">
        <v>0.0268324607329843</v>
      </c>
      <c r="L901" s="8" t="inlineStr"/>
      <c r="M901" s="9" t="n"/>
      <c r="N901" s="7" t="inlineStr">
        <is>
          <t>2026-09-14</t>
        </is>
      </c>
      <c r="O901" s="7" t="inlineStr">
        <is>
          <t>최신 완료 거래일</t>
        </is>
      </c>
      <c r="P901" s="7" t="n"/>
      <c r="Q901" s="7" t="inlineStr">
        <is>
          <t>2026-09-14T22:29:34.972222+00:00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33.54</v>
      </c>
      <c r="I902" s="13" t="n">
        <v>33.2</v>
      </c>
      <c r="J902" s="13" t="n">
        <v>0.3399999999999963</v>
      </c>
      <c r="K902" s="14" t="n">
        <v>0.01024096385542157</v>
      </c>
      <c r="L902" s="13" t="inlineStr"/>
      <c r="M902" s="14" t="n"/>
      <c r="N902" s="12" t="inlineStr">
        <is>
          <t>2026-09-14</t>
        </is>
      </c>
      <c r="O902" s="12" t="inlineStr">
        <is>
          <t>최신 완료 거래일</t>
        </is>
      </c>
      <c r="P902" s="12" t="n"/>
      <c r="Q902" s="12" t="inlineStr">
        <is>
          <t>2026-09-14T22:29:34.972222+00:00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3030</v>
      </c>
      <c r="I903" s="8" t="n">
        <v>3060</v>
      </c>
      <c r="J903" s="8" t="n">
        <v>-30</v>
      </c>
      <c r="K903" s="9" t="n">
        <v>-0.009803921568627451</v>
      </c>
      <c r="L903" s="8" t="inlineStr"/>
      <c r="M903" s="9" t="n"/>
      <c r="N903" s="7" t="inlineStr">
        <is>
          <t>2026-09-14</t>
        </is>
      </c>
      <c r="O903" s="7" t="inlineStr">
        <is>
          <t>최신 완료 거래일</t>
        </is>
      </c>
      <c r="P903" s="7" t="n"/>
      <c r="Q903" s="7" t="inlineStr">
        <is>
          <t>2026-09-14T22:29:34.972222+00:00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558</v>
      </c>
      <c r="I904" s="13" t="n">
        <v>560</v>
      </c>
      <c r="J904" s="13" t="n">
        <v>-2</v>
      </c>
      <c r="K904" s="14" t="n">
        <v>-0.003571428571428571</v>
      </c>
      <c r="L904" s="13" t="inlineStr"/>
      <c r="M904" s="14" t="n"/>
      <c r="N904" s="12" t="inlineStr">
        <is>
          <t>2026-09-14</t>
        </is>
      </c>
      <c r="O904" s="12" t="inlineStr">
        <is>
          <t>최신 완료 거래일</t>
        </is>
      </c>
      <c r="P904" s="12" t="n"/>
      <c r="Q904" s="12" t="inlineStr">
        <is>
          <t>2026-09-14T22:29:34.972222+00:00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829.6</v>
      </c>
      <c r="I905" s="8" t="n">
        <v>809.55</v>
      </c>
      <c r="J905" s="8" t="n">
        <v>20.05000000000007</v>
      </c>
      <c r="K905" s="9" t="n">
        <v>0.02476684577851902</v>
      </c>
      <c r="L905" s="8" t="inlineStr"/>
      <c r="M905" s="9" t="n"/>
      <c r="N905" s="7" t="inlineStr">
        <is>
          <t>2026-09-11</t>
        </is>
      </c>
      <c r="O905" s="7" t="inlineStr">
        <is>
          <t>최신 완료 거래일</t>
        </is>
      </c>
      <c r="P905" s="7" t="n"/>
      <c r="Q905" s="7" t="inlineStr">
        <is>
          <t>2026-09-14T22:29:34.972222+00:00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11.22</v>
      </c>
      <c r="I906" s="13" t="n">
        <v>11.37</v>
      </c>
      <c r="J906" s="13" t="n">
        <v>-0.1499999999999986</v>
      </c>
      <c r="K906" s="14" t="n">
        <v>-0.01319261213720304</v>
      </c>
      <c r="L906" s="13" t="inlineStr"/>
      <c r="M906" s="14" t="n"/>
      <c r="N906" s="12" t="inlineStr">
        <is>
          <t>2026-09-14</t>
        </is>
      </c>
      <c r="O906" s="12" t="inlineStr">
        <is>
          <t>최신 완료 거래일</t>
        </is>
      </c>
      <c r="P906" s="12" t="n"/>
      <c r="Q906" s="12" t="inlineStr">
        <is>
          <t>2026-09-14T22:29:34.972222+00:00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35.86</v>
      </c>
      <c r="I907" s="8" t="n">
        <v>36.2</v>
      </c>
      <c r="J907" s="8" t="n">
        <v>-0.3400000000000034</v>
      </c>
      <c r="K907" s="9" t="n">
        <v>-0.009392265193370259</v>
      </c>
      <c r="L907" s="8" t="inlineStr"/>
      <c r="M907" s="9" t="n"/>
      <c r="N907" s="7" t="inlineStr">
        <is>
          <t>2026-09-14</t>
        </is>
      </c>
      <c r="O907" s="7" t="inlineStr">
        <is>
          <t>최신 완료 거래일</t>
        </is>
      </c>
      <c r="P907" s="7" t="n"/>
      <c r="Q907" s="7" t="inlineStr">
        <is>
          <t>2026-09-14T22:29:34.972222+00:00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945.7</v>
      </c>
      <c r="I908" s="13" t="n">
        <v>956.8</v>
      </c>
      <c r="J908" s="13" t="n">
        <v>-11.09999999999991</v>
      </c>
      <c r="K908" s="14" t="n">
        <v>-0.01160117056856178</v>
      </c>
      <c r="L908" s="13" t="inlineStr"/>
      <c r="M908" s="14" t="n"/>
      <c r="N908" s="12" t="inlineStr">
        <is>
          <t>2026-09-11</t>
        </is>
      </c>
      <c r="O908" s="12" t="inlineStr">
        <is>
          <t>최신 완료 거래일</t>
        </is>
      </c>
      <c r="P908" s="12" t="n"/>
      <c r="Q908" s="12" t="inlineStr">
        <is>
          <t>2026-09-14T22:29:34.972222+00:00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</v>
      </c>
      <c r="I909" s="8" t="n">
        <v>40.18</v>
      </c>
      <c r="J909" s="8" t="n">
        <v>-0.1799999999999997</v>
      </c>
      <c r="K909" s="9" t="n">
        <v>-0.004479840716774507</v>
      </c>
      <c r="L909" s="8" t="inlineStr"/>
      <c r="M909" s="9" t="n"/>
      <c r="N909" s="7" t="inlineStr">
        <is>
          <t>2026-09-14</t>
        </is>
      </c>
      <c r="O909" s="7" t="inlineStr">
        <is>
          <t>최신 완료 거래일</t>
        </is>
      </c>
      <c r="P909" s="7" t="n"/>
      <c r="Q909" s="7" t="inlineStr">
        <is>
          <t>2026-09-14T22:29:34.972222+00:00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2246.5</v>
      </c>
      <c r="I910" s="13" t="n">
        <v>2231.2</v>
      </c>
      <c r="J910" s="13" t="n">
        <v>15.30000000000018</v>
      </c>
      <c r="K910" s="14" t="n">
        <v>0.006857296522050996</v>
      </c>
      <c r="L910" s="13" t="inlineStr"/>
      <c r="M910" s="14" t="n"/>
      <c r="N910" s="12" t="inlineStr">
        <is>
          <t>2026-09-11</t>
        </is>
      </c>
      <c r="O910" s="12" t="inlineStr">
        <is>
          <t>최신 완료 거래일</t>
        </is>
      </c>
      <c r="P910" s="12" t="n"/>
      <c r="Q910" s="12" t="inlineStr">
        <is>
          <t>2026-09-14T22:29:34.972222+00:00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2774</v>
      </c>
      <c r="I911" s="8" t="n">
        <v>2791</v>
      </c>
      <c r="J911" s="8" t="n">
        <v>-17</v>
      </c>
      <c r="K911" s="9" t="n">
        <v>-0.006091006807595844</v>
      </c>
      <c r="L911" s="8" t="inlineStr"/>
      <c r="M911" s="9" t="n"/>
      <c r="N911" s="7" t="inlineStr">
        <is>
          <t>2026-09-14</t>
        </is>
      </c>
      <c r="O911" s="7" t="inlineStr">
        <is>
          <t>최신 완료 거래일</t>
        </is>
      </c>
      <c r="P911" s="7" t="n"/>
      <c r="Q911" s="7" t="inlineStr">
        <is>
          <t>2026-09-14T22:29:34.972222+00:00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80.59999999999999</v>
      </c>
      <c r="I912" s="13" t="n">
        <v>82.40000000000001</v>
      </c>
      <c r="J912" s="13" t="n">
        <v>-1.800000000000011</v>
      </c>
      <c r="K912" s="14" t="n">
        <v>-0.02184466019417489</v>
      </c>
      <c r="L912" s="13" t="inlineStr"/>
      <c r="M912" s="14" t="n"/>
      <c r="N912" s="12" t="inlineStr">
        <is>
          <t>2026-09-14</t>
        </is>
      </c>
      <c r="O912" s="12" t="inlineStr">
        <is>
          <t>최신 완료 거래일</t>
        </is>
      </c>
      <c r="P912" s="12" t="n"/>
      <c r="Q912" s="12" t="inlineStr">
        <is>
          <t>2026-09-14T22:29:34.972222+00:00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0.5808</v>
      </c>
      <c r="I913" s="8" t="n">
        <v>0.5975</v>
      </c>
      <c r="J913" s="8" t="n">
        <v>-0.01670000000000005</v>
      </c>
      <c r="K913" s="9" t="n">
        <v>-0.02794979079497916</v>
      </c>
      <c r="L913" s="8" t="inlineStr"/>
      <c r="M913" s="9" t="n"/>
      <c r="N913" s="7" t="inlineStr">
        <is>
          <t>2026-09-14</t>
        </is>
      </c>
      <c r="O913" s="7" t="inlineStr">
        <is>
          <t>최신 완료 거래일</t>
        </is>
      </c>
      <c r="P913" s="7" t="n"/>
      <c r="Q913" s="7" t="inlineStr">
        <is>
          <t>2026-09-14T22:29:34.972222+00:00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182.28</v>
      </c>
      <c r="I914" s="13" t="n">
        <v>176.73</v>
      </c>
      <c r="J914" s="13" t="n">
        <v>5.550000000000011</v>
      </c>
      <c r="K914" s="14" t="n">
        <v>0.03140383636055006</v>
      </c>
      <c r="L914" s="13" t="inlineStr"/>
      <c r="M914" s="14" t="n"/>
      <c r="N914" s="12" t="inlineStr">
        <is>
          <t>2026-09-11</t>
        </is>
      </c>
      <c r="O914" s="12" t="inlineStr">
        <is>
          <t>최신 완료 거래일</t>
        </is>
      </c>
      <c r="P914" s="12" t="n"/>
      <c r="Q914" s="12" t="inlineStr">
        <is>
          <t>2026-09-14T22:29:34.972222+00:00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1.23</v>
      </c>
      <c r="I915" s="8" t="n">
        <v>1.21</v>
      </c>
      <c r="J915" s="8" t="n">
        <v>0.02000000000000002</v>
      </c>
      <c r="K915" s="9" t="n">
        <v>0.01652892561983473</v>
      </c>
      <c r="L915" s="8" t="inlineStr"/>
      <c r="M915" s="9" t="n"/>
      <c r="N915" s="7" t="inlineStr">
        <is>
          <t>2026-09-14</t>
        </is>
      </c>
      <c r="O915" s="7" t="inlineStr">
        <is>
          <t>최신 완료 거래일</t>
        </is>
      </c>
      <c r="P915" s="7" t="n"/>
      <c r="Q915" s="7" t="inlineStr">
        <is>
          <t>2026-09-14T22:29:34.972222+00:00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8.84</v>
      </c>
      <c r="I916" s="13" t="n">
        <v>9.06</v>
      </c>
      <c r="J916" s="13" t="n">
        <v>-0.2200000000000006</v>
      </c>
      <c r="K916" s="14" t="n">
        <v>-0.02428256070640184</v>
      </c>
      <c r="L916" s="13" t="inlineStr"/>
      <c r="M916" s="14" t="n"/>
      <c r="N916" s="12" t="inlineStr">
        <is>
          <t>2026-09-14</t>
        </is>
      </c>
      <c r="O916" s="12" t="inlineStr">
        <is>
          <t>최신 완료 거래일</t>
        </is>
      </c>
      <c r="P916" s="12" t="n"/>
      <c r="Q916" s="12" t="inlineStr">
        <is>
          <t>2026-09-14T22:29:34.972222+00:00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10.47</v>
      </c>
      <c r="I917" s="8" t="n">
        <v>10.47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2026-09-14</t>
        </is>
      </c>
      <c r="O917" s="7" t="inlineStr">
        <is>
          <t>최신 완료 거래일</t>
        </is>
      </c>
      <c r="P917" s="7" t="n"/>
      <c r="Q917" s="7" t="inlineStr">
        <is>
          <t>2026-09-14T22:29:34.972222+00:00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127.24</v>
      </c>
      <c r="I918" s="13" t="n">
        <v>125.38</v>
      </c>
      <c r="J918" s="13" t="n">
        <v>1.859999999999999</v>
      </c>
      <c r="K918" s="14" t="n">
        <v>0.01483490189822938</v>
      </c>
      <c r="L918" s="13" t="inlineStr"/>
      <c r="M918" s="14" t="n"/>
      <c r="N918" s="12" t="inlineStr">
        <is>
          <t>2026-09-11</t>
        </is>
      </c>
      <c r="O918" s="12" t="inlineStr">
        <is>
          <t>최신 완료 거래일</t>
        </is>
      </c>
      <c r="P918" s="12" t="n"/>
      <c r="Q918" s="12" t="inlineStr">
        <is>
          <t>2026-09-14T22:29:34.972222+00:00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455.45</v>
      </c>
      <c r="I919" s="8" t="n">
        <v>454.65</v>
      </c>
      <c r="J919" s="8" t="n">
        <v>0.8000000000000114</v>
      </c>
      <c r="K919" s="9" t="n">
        <v>0.001759595293082616</v>
      </c>
      <c r="L919" s="8" t="inlineStr"/>
      <c r="M919" s="9" t="n"/>
      <c r="N919" s="7" t="inlineStr">
        <is>
          <t>2026-09-11</t>
        </is>
      </c>
      <c r="O919" s="7" t="inlineStr">
        <is>
          <t>최신 완료 거래일</t>
        </is>
      </c>
      <c r="P919" s="7" t="n"/>
      <c r="Q919" s="7" t="inlineStr">
        <is>
          <t>2026-09-14T22:29:34.972222+00:00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2073.4</v>
      </c>
      <c r="I920" s="13" t="n">
        <v>2053.3</v>
      </c>
      <c r="J920" s="13" t="n">
        <v>20.09999999999991</v>
      </c>
      <c r="K920" s="14" t="n">
        <v>0.00978911995324595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2026-09-14T22:29:34.972222+00:00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6.59</v>
      </c>
      <c r="I921" s="8" t="n">
        <v>6.6</v>
      </c>
      <c r="J921" s="8" t="n">
        <v>-0.009999999999999787</v>
      </c>
      <c r="K921" s="9" t="n">
        <v>-0.001515151515151483</v>
      </c>
      <c r="L921" s="8" t="inlineStr"/>
      <c r="M921" s="9" t="n"/>
      <c r="N921" s="7" t="inlineStr">
        <is>
          <t>2026-09-14</t>
        </is>
      </c>
      <c r="O921" s="7" t="inlineStr">
        <is>
          <t>최신 완료 거래일</t>
        </is>
      </c>
      <c r="P921" s="7" t="n"/>
      <c r="Q921" s="7" t="inlineStr">
        <is>
          <t>2026-09-14T22:29:34.972222+00:00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363</v>
      </c>
      <c r="I922" s="13" t="n">
        <v>366.2</v>
      </c>
      <c r="J922" s="13" t="n">
        <v>-3.199999999999989</v>
      </c>
      <c r="K922" s="14" t="n">
        <v>-0.008738394320043662</v>
      </c>
      <c r="L922" s="13" t="inlineStr"/>
      <c r="M922" s="14" t="n"/>
      <c r="N922" s="12" t="inlineStr">
        <is>
          <t>2026-09-11</t>
        </is>
      </c>
      <c r="O922" s="12" t="inlineStr">
        <is>
          <t>최신 완료 거래일</t>
        </is>
      </c>
      <c r="P922" s="12" t="n"/>
      <c r="Q922" s="12" t="inlineStr">
        <is>
          <t>2026-09-14T22:29:34.972222+00:00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3710</v>
      </c>
      <c r="I923" s="8" t="n">
        <v>3645</v>
      </c>
      <c r="J923" s="8" t="n">
        <v>65</v>
      </c>
      <c r="K923" s="9" t="n">
        <v>0.01783264746227709</v>
      </c>
      <c r="L923" s="8" t="inlineStr"/>
      <c r="M923" s="9" t="n"/>
      <c r="N923" s="7" t="inlineStr">
        <is>
          <t>2026-09-14</t>
        </is>
      </c>
      <c r="O923" s="7" t="inlineStr">
        <is>
          <t>최신 완료 거래일</t>
        </is>
      </c>
      <c r="P923" s="7" t="n"/>
      <c r="Q923" s="7" t="inlineStr">
        <is>
          <t>2026-09-14T22:29:34.972222+00:00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18.28</v>
      </c>
      <c r="I924" s="13" t="n">
        <v>18.07</v>
      </c>
      <c r="J924" s="13" t="n">
        <v>0.2100000000000009</v>
      </c>
      <c r="K924" s="14" t="n">
        <v>0.01162147205312678</v>
      </c>
      <c r="L924" s="13" t="inlineStr"/>
      <c r="M924" s="14" t="n"/>
      <c r="N924" s="12" t="inlineStr">
        <is>
          <t>2026-09-14</t>
        </is>
      </c>
      <c r="O924" s="12" t="inlineStr">
        <is>
          <t>최신 완료 거래일</t>
        </is>
      </c>
      <c r="P924" s="12" t="n"/>
      <c r="Q924" s="12" t="inlineStr">
        <is>
          <t>2026-09-14T22:29:34.972222+00:00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2585</v>
      </c>
      <c r="I925" s="8" t="n">
        <v>2512</v>
      </c>
      <c r="J925" s="8" t="n">
        <v>73</v>
      </c>
      <c r="K925" s="9" t="n">
        <v>0.02906050955414013</v>
      </c>
      <c r="L925" s="8" t="inlineStr"/>
      <c r="M925" s="9" t="n"/>
      <c r="N925" s="7" t="inlineStr">
        <is>
          <t>2026-09-14</t>
        </is>
      </c>
      <c r="O925" s="7" t="inlineStr">
        <is>
          <t>최신 완료 거래일</t>
        </is>
      </c>
      <c r="P925" s="7" t="n"/>
      <c r="Q925" s="7" t="inlineStr">
        <is>
          <t>2026-09-14T22:29:34.972222+00:00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5.55</v>
      </c>
      <c r="I926" s="13" t="n">
        <v>5.75</v>
      </c>
      <c r="J926" s="13" t="n">
        <v>-0.2000000000000002</v>
      </c>
      <c r="K926" s="14" t="n">
        <v>-0.0347826086956522</v>
      </c>
      <c r="L926" s="13" t="inlineStr"/>
      <c r="M926" s="14" t="n"/>
      <c r="N926" s="12" t="inlineStr">
        <is>
          <t>2026-09-14</t>
        </is>
      </c>
      <c r="O926" s="12" t="inlineStr">
        <is>
          <t>최신 완료 거래일</t>
        </is>
      </c>
      <c r="P926" s="12" t="n"/>
      <c r="Q926" s="12" t="inlineStr">
        <is>
          <t>2026-09-14T22:29:34.972222+00:00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144</v>
      </c>
      <c r="I927" s="8" t="n">
        <v>144</v>
      </c>
      <c r="J927" s="8" t="n">
        <v>0</v>
      </c>
      <c r="K927" s="9" t="n">
        <v>0</v>
      </c>
      <c r="L927" s="8" t="inlineStr"/>
      <c r="M927" s="9" t="n"/>
      <c r="N927" s="7" t="inlineStr">
        <is>
          <t>2026-09-14</t>
        </is>
      </c>
      <c r="O927" s="7" t="inlineStr">
        <is>
          <t>최신 완료 거래일</t>
        </is>
      </c>
      <c r="P927" s="7" t="n"/>
      <c r="Q927" s="7" t="inlineStr">
        <is>
          <t>2026-09-14T22:29:34.972222+00:00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2.23</v>
      </c>
      <c r="I928" s="13" t="n">
        <v>2.38</v>
      </c>
      <c r="J928" s="13" t="n">
        <v>-0.1499999999999999</v>
      </c>
      <c r="K928" s="14" t="n">
        <v>-0.06302521008403358</v>
      </c>
      <c r="L928" s="13" t="inlineStr"/>
      <c r="M928" s="14" t="n"/>
      <c r="N928" s="12" t="inlineStr">
        <is>
          <t>2026-09-14</t>
        </is>
      </c>
      <c r="O928" s="12" t="inlineStr">
        <is>
          <t>최신 완료 거래일</t>
        </is>
      </c>
      <c r="P928" s="12" t="n"/>
      <c r="Q928" s="12" t="inlineStr">
        <is>
          <t>2026-09-14T22:29:34.972222+00:00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3.57</v>
      </c>
      <c r="I929" s="8" t="n">
        <v>3.68</v>
      </c>
      <c r="J929" s="8" t="n">
        <v>-0.1100000000000003</v>
      </c>
      <c r="K929" s="9" t="n">
        <v>-0.02989130434782617</v>
      </c>
      <c r="L929" s="8" t="inlineStr"/>
      <c r="M929" s="9" t="n"/>
      <c r="N929" s="7" t="inlineStr">
        <is>
          <t>2026-09-14</t>
        </is>
      </c>
      <c r="O929" s="7" t="inlineStr">
        <is>
          <t>최신 완료 거래일</t>
        </is>
      </c>
      <c r="P929" s="7" t="n"/>
      <c r="Q929" s="7" t="inlineStr">
        <is>
          <t>2026-09-14T22:29:34.972222+00:00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64.87</v>
      </c>
      <c r="I930" s="13" t="n">
        <v>65.69</v>
      </c>
      <c r="J930" s="13" t="n">
        <v>-0.8199999999999932</v>
      </c>
      <c r="K930" s="14" t="n">
        <v>-0.01248287410564764</v>
      </c>
      <c r="L930" s="13" t="inlineStr"/>
      <c r="M930" s="14" t="n"/>
      <c r="N930" s="12" t="inlineStr">
        <is>
          <t>2026-09-11</t>
        </is>
      </c>
      <c r="O930" s="12" t="inlineStr">
        <is>
          <t>최신 완료 거래일</t>
        </is>
      </c>
      <c r="P930" s="12" t="n"/>
      <c r="Q930" s="12" t="inlineStr">
        <is>
          <t>2026-09-14T22:29:34.972222+00:00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24.93</v>
      </c>
      <c r="I931" s="8" t="n">
        <v>25.19</v>
      </c>
      <c r="J931" s="8" t="n">
        <v>-0.2600000000000016</v>
      </c>
      <c r="K931" s="9" t="n">
        <v>-0.01032155617308462</v>
      </c>
      <c r="L931" s="8" t="inlineStr"/>
      <c r="M931" s="9" t="n"/>
      <c r="N931" s="7" t="inlineStr">
        <is>
          <t>2026-09-14</t>
        </is>
      </c>
      <c r="O931" s="7" t="inlineStr">
        <is>
          <t>최신 완료 거래일</t>
        </is>
      </c>
      <c r="P931" s="7" t="n"/>
      <c r="Q931" s="7" t="inlineStr">
        <is>
          <t>2026-09-14T22:29:34.972222+00:00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4403</v>
      </c>
      <c r="I932" s="13" t="n">
        <v>4217</v>
      </c>
      <c r="J932" s="13" t="n">
        <v>186</v>
      </c>
      <c r="K932" s="14" t="n">
        <v>0.04410718520275077</v>
      </c>
      <c r="L932" s="13" t="inlineStr"/>
      <c r="M932" s="14" t="n"/>
      <c r="N932" s="12" t="inlineStr">
        <is>
          <t>2026-09-14</t>
        </is>
      </c>
      <c r="O932" s="12" t="inlineStr">
        <is>
          <t>최신 완료 거래일</t>
        </is>
      </c>
      <c r="P932" s="12" t="n"/>
      <c r="Q932" s="12" t="inlineStr">
        <is>
          <t>2026-09-14T22:29:34.972222+00:00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447</v>
      </c>
      <c r="I933" s="8" t="n">
        <v>443.35</v>
      </c>
      <c r="J933" s="8" t="n">
        <v>3.649999999999977</v>
      </c>
      <c r="K933" s="9" t="n">
        <v>0.008232773204014835</v>
      </c>
      <c r="L933" s="8" t="inlineStr"/>
      <c r="M933" s="9" t="n"/>
      <c r="N933" s="7" t="inlineStr">
        <is>
          <t>2026-09-11</t>
        </is>
      </c>
      <c r="O933" s="7" t="inlineStr">
        <is>
          <t>최신 완료 거래일</t>
        </is>
      </c>
      <c r="P933" s="7" t="n"/>
      <c r="Q933" s="7" t="inlineStr">
        <is>
          <t>2026-09-14T22:29:34.972222+00:00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1953</v>
      </c>
      <c r="I934" s="13" t="n">
        <v>1969.5</v>
      </c>
      <c r="J934" s="13" t="n">
        <v>-16.5</v>
      </c>
      <c r="K934" s="14" t="n">
        <v>-0.008377760853008377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2026-09-14T22:29:34.972222+00:00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1627</v>
      </c>
      <c r="I935" s="8" t="n">
        <v>1620</v>
      </c>
      <c r="J935" s="8" t="n">
        <v>7</v>
      </c>
      <c r="K935" s="9" t="n">
        <v>0.004320987654320987</v>
      </c>
      <c r="L935" s="8" t="inlineStr"/>
      <c r="M935" s="9" t="n"/>
      <c r="N935" s="7" t="inlineStr">
        <is>
          <t>2026-09-14</t>
        </is>
      </c>
      <c r="O935" s="7" t="inlineStr">
        <is>
          <t>최신 완료 거래일</t>
        </is>
      </c>
      <c r="P935" s="7" t="n"/>
      <c r="Q935" s="7" t="inlineStr">
        <is>
          <t>2026-09-14T22:29:34.972222+00:00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95.09999999999999</v>
      </c>
      <c r="I936" s="13" t="n">
        <v>95.09999999999999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2026-09-14</t>
        </is>
      </c>
      <c r="O936" s="12" t="inlineStr">
        <is>
          <t>최신 완료 거래일</t>
        </is>
      </c>
      <c r="P936" s="12" t="n"/>
      <c r="Q936" s="12" t="inlineStr">
        <is>
          <t>2026-09-14T22:29:34.972222+00:00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1.37</v>
      </c>
      <c r="I937" s="8" t="n">
        <v>1.37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2026-09-14</t>
        </is>
      </c>
      <c r="O937" s="7" t="inlineStr">
        <is>
          <t>최신 완료 거래일</t>
        </is>
      </c>
      <c r="P937" s="7" t="n"/>
      <c r="Q937" s="7" t="inlineStr">
        <is>
          <t>2026-09-14T22:29:34.972222+00:00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125.5</v>
      </c>
      <c r="I938" s="13" t="n">
        <v>128.5</v>
      </c>
      <c r="J938" s="13" t="n">
        <v>-3</v>
      </c>
      <c r="K938" s="14" t="n">
        <v>-0.02334630350194553</v>
      </c>
      <c r="L938" s="13" t="inlineStr"/>
      <c r="M938" s="14" t="n"/>
      <c r="N938" s="12" t="inlineStr">
        <is>
          <t>2026-09-14</t>
        </is>
      </c>
      <c r="O938" s="12" t="inlineStr">
        <is>
          <t>최신 완료 거래일</t>
        </is>
      </c>
      <c r="P938" s="12" t="n"/>
      <c r="Q938" s="12" t="inlineStr">
        <is>
          <t>2026-09-14T22:29:34.972222+00:00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3.94</v>
      </c>
      <c r="I939" s="8" t="n">
        <v>3.98</v>
      </c>
      <c r="J939" s="8" t="n">
        <v>-0.04000000000000004</v>
      </c>
      <c r="K939" s="9" t="n">
        <v>-0.01005025125628142</v>
      </c>
      <c r="L939" s="8" t="inlineStr"/>
      <c r="M939" s="9" t="n"/>
      <c r="N939" s="7" t="inlineStr">
        <is>
          <t>2026-09-14</t>
        </is>
      </c>
      <c r="O939" s="7" t="inlineStr">
        <is>
          <t>최신 완료 거래일</t>
        </is>
      </c>
      <c r="P939" s="7" t="n"/>
      <c r="Q939" s="7" t="inlineStr">
        <is>
          <t>2026-09-14T22:29:34.972222+00:00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166.63</v>
      </c>
      <c r="I940" s="13" t="n">
        <v>167.56</v>
      </c>
      <c r="J940" s="13" t="n">
        <v>-0.9300000000000068</v>
      </c>
      <c r="K940" s="14" t="n">
        <v>-0.005550250656481301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2026-09-14T22:29:34.972222+00:00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212</v>
      </c>
      <c r="I941" s="8" t="n">
        <v>212.75</v>
      </c>
      <c r="J941" s="8" t="n">
        <v>-0.75</v>
      </c>
      <c r="K941" s="9" t="n">
        <v>-0.003525264394829612</v>
      </c>
      <c r="L941" s="8" t="inlineStr"/>
      <c r="M941" s="9" t="n"/>
      <c r="N941" s="7" t="inlineStr">
        <is>
          <t>2026-09-14</t>
        </is>
      </c>
      <c r="O941" s="7" t="inlineStr">
        <is>
          <t>최신 완료 거래일</t>
        </is>
      </c>
      <c r="P941" s="7" t="n"/>
      <c r="Q941" s="7" t="inlineStr">
        <is>
          <t>2026-09-14T22:29:34.972222+00:00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148.5</v>
      </c>
      <c r="I942" s="13" t="n">
        <v>147</v>
      </c>
      <c r="J942" s="13" t="n">
        <v>1.5</v>
      </c>
      <c r="K942" s="14" t="n">
        <v>0.01020408163265306</v>
      </c>
      <c r="L942" s="13" t="inlineStr"/>
      <c r="M942" s="14" t="n"/>
      <c r="N942" s="12" t="inlineStr">
        <is>
          <t>2026-09-14</t>
        </is>
      </c>
      <c r="O942" s="12" t="inlineStr">
        <is>
          <t>최신 완료 거래일</t>
        </is>
      </c>
      <c r="P942" s="12" t="n"/>
      <c r="Q942" s="12" t="inlineStr">
        <is>
          <t>2026-09-14T22:29:34.972222+00:00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77.28</v>
      </c>
      <c r="I943" s="8" t="n">
        <v>77.62</v>
      </c>
      <c r="J943" s="8" t="n">
        <v>-0.3400000000000034</v>
      </c>
      <c r="K943" s="9" t="n">
        <v>-0.004380314351971185</v>
      </c>
      <c r="L943" s="8" t="inlineStr"/>
      <c r="M943" s="9" t="n"/>
      <c r="N943" s="7" t="inlineStr">
        <is>
          <t>2026-09-11</t>
        </is>
      </c>
      <c r="O943" s="7" t="inlineStr">
        <is>
          <t>최신 완료 거래일</t>
        </is>
      </c>
      <c r="P943" s="7" t="n"/>
      <c r="Q943" s="7" t="inlineStr">
        <is>
          <t>2026-09-14T22:29:34.972222+00:00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0.6137</v>
      </c>
      <c r="I944" s="13" t="n">
        <v>0.5302</v>
      </c>
      <c r="J944" s="13" t="n">
        <v>0.08350000000000002</v>
      </c>
      <c r="K944" s="14" t="n">
        <v>0.1574877404752924</v>
      </c>
      <c r="L944" s="13" t="inlineStr"/>
      <c r="M944" s="14" t="n"/>
      <c r="N944" s="12" t="inlineStr">
        <is>
          <t>2026-09-14</t>
        </is>
      </c>
      <c r="O944" s="12" t="inlineStr">
        <is>
          <t>최신 완료 거래일</t>
        </is>
      </c>
      <c r="P944" s="12" t="n"/>
      <c r="Q944" s="12" t="inlineStr">
        <is>
          <t>2026-09-14T22:29:34.972222+00:00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5.64</v>
      </c>
      <c r="I945" s="8" t="n">
        <v>5.89</v>
      </c>
      <c r="J945" s="8" t="n">
        <v>-0.25</v>
      </c>
      <c r="K945" s="9" t="n">
        <v>-0.04244482173174873</v>
      </c>
      <c r="L945" s="8" t="inlineStr"/>
      <c r="M945" s="9" t="n"/>
      <c r="N945" s="7" t="inlineStr">
        <is>
          <t>2026-09-14</t>
        </is>
      </c>
      <c r="O945" s="7" t="inlineStr">
        <is>
          <t>최신 완료 거래일</t>
        </is>
      </c>
      <c r="P945" s="7" t="n"/>
      <c r="Q945" s="7" t="inlineStr">
        <is>
          <t>2026-09-14T22:29:34.972222+00:00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997.4</v>
      </c>
      <c r="I946" s="13" t="n">
        <v>936.45</v>
      </c>
      <c r="J946" s="13" t="n">
        <v>60.94999999999993</v>
      </c>
      <c r="K946" s="14" t="n">
        <v>0.06508622991083339</v>
      </c>
      <c r="L946" s="13" t="inlineStr"/>
      <c r="M946" s="14" t="n"/>
      <c r="N946" s="12" t="inlineStr">
        <is>
          <t>2026-09-11</t>
        </is>
      </c>
      <c r="O946" s="12" t="inlineStr">
        <is>
          <t>최신 완료 거래일</t>
        </is>
      </c>
      <c r="P946" s="12" t="n"/>
      <c r="Q946" s="12" t="inlineStr">
        <is>
          <t>2026-09-14T22:29:34.972222+00:00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478.5</v>
      </c>
      <c r="I947" s="8" t="n">
        <v>435.8</v>
      </c>
      <c r="J947" s="8" t="n">
        <v>42.69999999999999</v>
      </c>
      <c r="K947" s="9" t="n">
        <v>0.09798072510325834</v>
      </c>
      <c r="L947" s="8" t="inlineStr"/>
      <c r="M947" s="9" t="n"/>
      <c r="N947" s="7" t="inlineStr">
        <is>
          <t>2026-09-11</t>
        </is>
      </c>
      <c r="O947" s="7" t="inlineStr">
        <is>
          <t>최신 완료 거래일</t>
        </is>
      </c>
      <c r="P947" s="7" t="n"/>
      <c r="Q947" s="7" t="inlineStr">
        <is>
          <t>2026-09-14T22:29:34.972222+00:00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223.87</v>
      </c>
      <c r="I948" s="13" t="n">
        <v>231.73</v>
      </c>
      <c r="J948" s="13" t="n">
        <v>-7.859999999999985</v>
      </c>
      <c r="K948" s="14" t="n">
        <v>-0.03391878479264655</v>
      </c>
      <c r="L948" s="13" t="inlineStr"/>
      <c r="M948" s="14" t="n"/>
      <c r="N948" s="12" t="inlineStr">
        <is>
          <t>2026-09-11</t>
        </is>
      </c>
      <c r="O948" s="12" t="inlineStr">
        <is>
          <t>최신 완료 거래일</t>
        </is>
      </c>
      <c r="P948" s="12" t="n"/>
      <c r="Q948" s="12" t="inlineStr">
        <is>
          <t>2026-09-14T22:29:34.972222+00:00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5470</v>
      </c>
      <c r="I949" s="8" t="n">
        <v>5520</v>
      </c>
      <c r="J949" s="8" t="n">
        <v>-50</v>
      </c>
      <c r="K949" s="9" t="n">
        <v>-0.009057971014492754</v>
      </c>
      <c r="L949" s="8" t="inlineStr"/>
      <c r="M949" s="9" t="n"/>
      <c r="N949" s="7" t="inlineStr">
        <is>
          <t>2026-09-14</t>
        </is>
      </c>
      <c r="O949" s="7" t="inlineStr">
        <is>
          <t>최신 완료 거래일</t>
        </is>
      </c>
      <c r="P949" s="7" t="n"/>
      <c r="Q949" s="7" t="inlineStr">
        <is>
          <t>2026-09-14T22:29:34.972222+00:00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20</v>
      </c>
      <c r="I950" s="13" t="n">
        <v>21.25</v>
      </c>
      <c r="J950" s="13" t="n">
        <v>-1.25</v>
      </c>
      <c r="K950" s="14" t="n">
        <v>-0.0588235294117647</v>
      </c>
      <c r="L950" s="13" t="inlineStr"/>
      <c r="M950" s="14" t="n"/>
      <c r="N950" s="12" t="inlineStr">
        <is>
          <t>2026-09-14</t>
        </is>
      </c>
      <c r="O950" s="12" t="inlineStr">
        <is>
          <t>최신 완료 거래일</t>
        </is>
      </c>
      <c r="P950" s="12" t="n"/>
      <c r="Q950" s="12" t="inlineStr">
        <is>
          <t>2026-09-14T22:29:34.972222+00:00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112</v>
      </c>
      <c r="I951" s="8" t="n">
        <v>112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2026-09-14</t>
        </is>
      </c>
      <c r="O951" s="7" t="inlineStr">
        <is>
          <t>최신 완료 거래일</t>
        </is>
      </c>
      <c r="P951" s="7" t="n"/>
      <c r="Q951" s="7" t="inlineStr">
        <is>
          <t>2026-09-14T22:29:34.972222+00:00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6.66</v>
      </c>
      <c r="I952" s="13" t="n">
        <v>6.58</v>
      </c>
      <c r="J952" s="13" t="n">
        <v>0.08000000000000007</v>
      </c>
      <c r="K952" s="14" t="n">
        <v>0.01215805471124621</v>
      </c>
      <c r="L952" s="13" t="inlineStr"/>
      <c r="M952" s="14" t="n"/>
      <c r="N952" s="12" t="inlineStr">
        <is>
          <t>2026-09-14</t>
        </is>
      </c>
      <c r="O952" s="12" t="inlineStr">
        <is>
          <t>최신 완료 거래일</t>
        </is>
      </c>
      <c r="P952" s="12" t="n"/>
      <c r="Q952" s="12" t="inlineStr">
        <is>
          <t>2026-09-14T22:29:34.972222+00:00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7.5</v>
      </c>
      <c r="I953" s="8" t="n">
        <v>7.85</v>
      </c>
      <c r="J953" s="8" t="n">
        <v>-0.3499999999999996</v>
      </c>
      <c r="K953" s="9" t="n">
        <v>-0.04458598726114645</v>
      </c>
      <c r="L953" s="8" t="inlineStr"/>
      <c r="M953" s="9" t="n"/>
      <c r="N953" s="7" t="inlineStr">
        <is>
          <t>2026-09-14</t>
        </is>
      </c>
      <c r="O953" s="7" t="inlineStr">
        <is>
          <t>최신 완료 거래일</t>
        </is>
      </c>
      <c r="P953" s="7" t="n"/>
      <c r="Q953" s="7" t="inlineStr">
        <is>
          <t>2026-09-14T22:29:34.972222+00:00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59.7</v>
      </c>
      <c r="I954" s="13" t="n">
        <v>59.9</v>
      </c>
      <c r="J954" s="13" t="n">
        <v>-0.1999999999999957</v>
      </c>
      <c r="K954" s="14" t="n">
        <v>-0.003338898163605939</v>
      </c>
      <c r="L954" s="13" t="inlineStr"/>
      <c r="M954" s="14" t="n"/>
      <c r="N954" s="12" t="inlineStr">
        <is>
          <t>2026-09-14</t>
        </is>
      </c>
      <c r="O954" s="12" t="inlineStr">
        <is>
          <t>최신 완료 거래일</t>
        </is>
      </c>
      <c r="P954" s="12" t="n"/>
      <c r="Q954" s="12" t="inlineStr">
        <is>
          <t>2026-09-14T22:29:34.972222+00:00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960</v>
      </c>
      <c r="I955" s="8" t="n">
        <v>970</v>
      </c>
      <c r="J955" s="8" t="n">
        <v>-10</v>
      </c>
      <c r="K955" s="9" t="n">
        <v>-0.01030927835051546</v>
      </c>
      <c r="L955" s="8" t="inlineStr"/>
      <c r="M955" s="9" t="n"/>
      <c r="N955" s="7" t="inlineStr">
        <is>
          <t>2026-09-14</t>
        </is>
      </c>
      <c r="O955" s="7" t="inlineStr">
        <is>
          <t>최신 완료 거래일</t>
        </is>
      </c>
      <c r="P955" s="7" t="n"/>
      <c r="Q955" s="7" t="inlineStr">
        <is>
          <t>2026-09-14T22:29:34.972222+00:00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1953.85</v>
      </c>
      <c r="I956" s="13" t="n">
        <v>1888.05</v>
      </c>
      <c r="J956" s="13" t="n">
        <v>65.79999999999995</v>
      </c>
      <c r="K956" s="14" t="n">
        <v>0.03485077196048831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2026-09-14T22:29:34.972222+00:00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51.1</v>
      </c>
      <c r="J957" s="8" t="n">
        <v>0.1000000000000014</v>
      </c>
      <c r="K957" s="9" t="n">
        <v>0.001956947162426642</v>
      </c>
      <c r="L957" s="8" t="inlineStr"/>
      <c r="M957" s="9" t="n"/>
      <c r="N957" s="7" t="inlineStr">
        <is>
          <t>2026-09-14</t>
        </is>
      </c>
      <c r="O957" s="7" t="inlineStr">
        <is>
          <t>최신 완료 거래일</t>
        </is>
      </c>
      <c r="P957" s="7" t="n"/>
      <c r="Q957" s="7" t="inlineStr">
        <is>
          <t>2026-09-14T22:29:34.972222+00:00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11.9</v>
      </c>
      <c r="I958" s="13" t="n">
        <v>11.75</v>
      </c>
      <c r="J958" s="13" t="n">
        <v>0.1500000000000004</v>
      </c>
      <c r="K958" s="14" t="n">
        <v>0.01276595744680854</v>
      </c>
      <c r="L958" s="13" t="inlineStr"/>
      <c r="M958" s="14" t="n"/>
      <c r="N958" s="12" t="inlineStr">
        <is>
          <t>2026-09-14</t>
        </is>
      </c>
      <c r="O958" s="12" t="inlineStr">
        <is>
          <t>최신 완료 거래일</t>
        </is>
      </c>
      <c r="P958" s="12" t="n"/>
      <c r="Q958" s="12" t="inlineStr">
        <is>
          <t>2026-09-14T22:29:34.972222+00:00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4989</v>
      </c>
      <c r="I959" s="8" t="n">
        <v>5080</v>
      </c>
      <c r="J959" s="8" t="n">
        <v>-91</v>
      </c>
      <c r="K959" s="9" t="n">
        <v>-0.01791338582677166</v>
      </c>
      <c r="L959" s="8" t="inlineStr"/>
      <c r="M959" s="9" t="n"/>
      <c r="N959" s="7" t="inlineStr">
        <is>
          <t>2026-09-14</t>
        </is>
      </c>
      <c r="O959" s="7" t="inlineStr">
        <is>
          <t>최신 완료 거래일</t>
        </is>
      </c>
      <c r="P959" s="7" t="n"/>
      <c r="Q959" s="7" t="inlineStr">
        <is>
          <t>2026-09-14T22:29:34.972222+00:00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1.99</v>
      </c>
      <c r="I960" s="13" t="n">
        <v>2.02</v>
      </c>
      <c r="J960" s="13" t="n">
        <v>-0.03000000000000003</v>
      </c>
      <c r="K960" s="14" t="n">
        <v>-0.01485148514851486</v>
      </c>
      <c r="L960" s="13" t="inlineStr"/>
      <c r="M960" s="14" t="n"/>
      <c r="N960" s="12" t="inlineStr">
        <is>
          <t>2026-09-14</t>
        </is>
      </c>
      <c r="O960" s="12" t="inlineStr">
        <is>
          <t>최신 완료 거래일</t>
        </is>
      </c>
      <c r="P960" s="12" t="n"/>
      <c r="Q960" s="12" t="inlineStr">
        <is>
          <t>2026-09-14T22:29:34.972222+00:00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21.66</v>
      </c>
      <c r="I961" s="8" t="n">
        <v>22.26</v>
      </c>
      <c r="J961" s="8" t="n">
        <v>-0.6000000000000014</v>
      </c>
      <c r="K961" s="9" t="n">
        <v>-0.02695417789757418</v>
      </c>
      <c r="L961" s="8" t="inlineStr"/>
      <c r="M961" s="9" t="n"/>
      <c r="N961" s="7" t="inlineStr">
        <is>
          <t>2026-09-14</t>
        </is>
      </c>
      <c r="O961" s="7" t="inlineStr">
        <is>
          <t>최신 완료 거래일</t>
        </is>
      </c>
      <c r="P961" s="7" t="n"/>
      <c r="Q961" s="7" t="inlineStr">
        <is>
          <t>2026-09-14T22:29:34.972222+00:00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31.14</v>
      </c>
      <c r="I962" s="13" t="n">
        <v>31.82</v>
      </c>
      <c r="J962" s="13" t="n">
        <v>-0.6799999999999997</v>
      </c>
      <c r="K962" s="14" t="n">
        <v>-0.02137020741671904</v>
      </c>
      <c r="L962" s="13" t="inlineStr"/>
      <c r="M962" s="14" t="n"/>
      <c r="N962" s="12" t="inlineStr">
        <is>
          <t>2026-09-14</t>
        </is>
      </c>
      <c r="O962" s="12" t="inlineStr">
        <is>
          <t>최신 완료 거래일</t>
        </is>
      </c>
      <c r="P962" s="12" t="n"/>
      <c r="Q962" s="12" t="inlineStr">
        <is>
          <t>2026-09-14T22:29:34.972222+00:00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634.95</v>
      </c>
      <c r="I963" s="8" t="n">
        <v>641.9</v>
      </c>
      <c r="J963" s="8" t="n">
        <v>-6.949999999999932</v>
      </c>
      <c r="K963" s="9" t="n">
        <v>-0.01082723165602108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2026-09-14T22:29:34.972222+00:00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35.04</v>
      </c>
      <c r="I964" s="13" t="n">
        <v>36.31</v>
      </c>
      <c r="J964" s="13" t="n">
        <v>-1.270000000000003</v>
      </c>
      <c r="K964" s="14" t="n">
        <v>-0.03497659047094473</v>
      </c>
      <c r="L964" s="13" t="inlineStr"/>
      <c r="M964" s="14" t="n"/>
      <c r="N964" s="12" t="inlineStr">
        <is>
          <t>2026-09-14</t>
        </is>
      </c>
      <c r="O964" s="12" t="inlineStr">
        <is>
          <t>최신 완료 거래일</t>
        </is>
      </c>
      <c r="P964" s="12" t="n"/>
      <c r="Q964" s="12" t="inlineStr">
        <is>
          <t>2026-09-14T22:29:34.972222+00:00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961</v>
      </c>
      <c r="I965" s="8" t="n">
        <v>961</v>
      </c>
      <c r="J965" s="8" t="n">
        <v>0</v>
      </c>
      <c r="K965" s="9" t="n">
        <v>0</v>
      </c>
      <c r="L965" s="8" t="inlineStr"/>
      <c r="M965" s="9" t="n"/>
      <c r="N965" s="7" t="inlineStr">
        <is>
          <t>2026-09-14</t>
        </is>
      </c>
      <c r="O965" s="7" t="inlineStr">
        <is>
          <t>최신 완료 거래일</t>
        </is>
      </c>
      <c r="P965" s="7" t="n"/>
      <c r="Q965" s="7" t="inlineStr">
        <is>
          <t>2026-09-14T22:29:34.972222+00:00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12.5</v>
      </c>
      <c r="I966" s="13" t="n">
        <v>12.7</v>
      </c>
      <c r="J966" s="13" t="n">
        <v>-0.1999999999999993</v>
      </c>
      <c r="K966" s="14" t="n">
        <v>-0.01574803149606294</v>
      </c>
      <c r="L966" s="13" t="inlineStr"/>
      <c r="M966" s="14" t="n"/>
      <c r="N966" s="12" t="inlineStr">
        <is>
          <t>2026-09-14</t>
        </is>
      </c>
      <c r="O966" s="12" t="inlineStr">
        <is>
          <t>최신 완료 거래일</t>
        </is>
      </c>
      <c r="P966" s="12" t="n"/>
      <c r="Q966" s="12" t="inlineStr">
        <is>
          <t>2026-09-14T22:29:34.972222+00:00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295.7</v>
      </c>
      <c r="I967" s="8" t="n">
        <v>291.5</v>
      </c>
      <c r="J967" s="8" t="n">
        <v>4.199999999999989</v>
      </c>
      <c r="K967" s="9" t="n">
        <v>0.01440823327615777</v>
      </c>
      <c r="L967" s="8" t="inlineStr"/>
      <c r="M967" s="9" t="n"/>
      <c r="N967" s="7" t="inlineStr">
        <is>
          <t>2026-09-14</t>
        </is>
      </c>
      <c r="O967" s="7" t="inlineStr">
        <is>
          <t>최신 완료 거래일</t>
        </is>
      </c>
      <c r="P967" s="7" t="n"/>
      <c r="Q967" s="7" t="inlineStr">
        <is>
          <t>2026-09-14T22:29:34.972222+00:00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422.55</v>
      </c>
      <c r="I968" s="13" t="n">
        <v>432.2</v>
      </c>
      <c r="J968" s="13" t="n">
        <v>-9.649999999999977</v>
      </c>
      <c r="K968" s="14" t="n">
        <v>-0.02232762609902817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2026-09-14T22:29:34.972222+00:00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116</v>
      </c>
      <c r="I969" s="8" t="n">
        <v>116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2026-09-14</t>
        </is>
      </c>
      <c r="O969" s="7" t="inlineStr">
        <is>
          <t>최신 완료 거래일</t>
        </is>
      </c>
      <c r="P969" s="7" t="n"/>
      <c r="Q969" s="7" t="inlineStr">
        <is>
          <t>2026-09-14T22:29:34.972222+00:00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34.8</v>
      </c>
      <c r="I970" s="13" t="n">
        <v>33.4</v>
      </c>
      <c r="J970" s="13" t="n">
        <v>1.399999999999999</v>
      </c>
      <c r="K970" s="14" t="n">
        <v>0.04191616766467062</v>
      </c>
      <c r="L970" s="13" t="inlineStr"/>
      <c r="M970" s="14" t="n"/>
      <c r="N970" s="12" t="inlineStr">
        <is>
          <t>2026-09-14</t>
        </is>
      </c>
      <c r="O970" s="12" t="inlineStr">
        <is>
          <t>최신 완료 거래일</t>
        </is>
      </c>
      <c r="P970" s="12" t="n"/>
      <c r="Q970" s="12" t="inlineStr">
        <is>
          <t>2026-09-14T22:29:34.972222+00:00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2570</v>
      </c>
      <c r="I971" s="8" t="n">
        <v>2520</v>
      </c>
      <c r="J971" s="8" t="n">
        <v>50</v>
      </c>
      <c r="K971" s="9" t="n">
        <v>0.01984126984126984</v>
      </c>
      <c r="L971" s="8" t="inlineStr"/>
      <c r="M971" s="9" t="n"/>
      <c r="N971" s="7" t="inlineStr">
        <is>
          <t>2026-09-14</t>
        </is>
      </c>
      <c r="O971" s="7" t="inlineStr">
        <is>
          <t>최신 완료 거래일</t>
        </is>
      </c>
      <c r="P971" s="7" t="n"/>
      <c r="Q971" s="7" t="inlineStr">
        <is>
          <t>2026-09-14T22:29:34.972222+00:00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1513</v>
      </c>
      <c r="I972" s="13" t="n">
        <v>1213</v>
      </c>
      <c r="J972" s="13" t="n">
        <v>300</v>
      </c>
      <c r="K972" s="14" t="n">
        <v>0.247320692497939</v>
      </c>
      <c r="L972" s="13" t="inlineStr"/>
      <c r="M972" s="14" t="n"/>
      <c r="N972" s="12" t="inlineStr">
        <is>
          <t>2026-09-14</t>
        </is>
      </c>
      <c r="O972" s="12" t="inlineStr">
        <is>
          <t>최신 완료 거래일</t>
        </is>
      </c>
      <c r="P972" s="12" t="n"/>
      <c r="Q972" s="12" t="inlineStr">
        <is>
          <t>2026-09-14T22:29:34.972222+00:00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25.6</v>
      </c>
      <c r="I973" s="8" t="n">
        <v>25.55</v>
      </c>
      <c r="J973" s="8" t="n">
        <v>0.05000000000000071</v>
      </c>
      <c r="K973" s="9" t="n">
        <v>0.001956947162426642</v>
      </c>
      <c r="L973" s="8" t="inlineStr"/>
      <c r="M973" s="9" t="n"/>
      <c r="N973" s="7" t="inlineStr">
        <is>
          <t>2026-09-14</t>
        </is>
      </c>
      <c r="O973" s="7" t="inlineStr">
        <is>
          <t>최신 완료 거래일</t>
        </is>
      </c>
      <c r="P973" s="7" t="n"/>
      <c r="Q973" s="7" t="inlineStr">
        <is>
          <t>2026-09-14T22:29:34.972222+00:00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392.35</v>
      </c>
      <c r="I974" s="13" t="n">
        <v>374.65</v>
      </c>
      <c r="J974" s="13" t="n">
        <v>17.70000000000005</v>
      </c>
      <c r="K974" s="14" t="n">
        <v>0.04724409448818909</v>
      </c>
      <c r="L974" s="13" t="inlineStr"/>
      <c r="M974" s="14" t="n"/>
      <c r="N974" s="12" t="inlineStr">
        <is>
          <t>2026-09-11</t>
        </is>
      </c>
      <c r="O974" s="12" t="inlineStr">
        <is>
          <t>최신 완료 거래일</t>
        </is>
      </c>
      <c r="P974" s="12" t="n"/>
      <c r="Q974" s="12" t="inlineStr">
        <is>
          <t>2026-09-14T22:29:34.972222+00:00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2.2</v>
      </c>
      <c r="I975" s="8" t="n">
        <v>2.1</v>
      </c>
      <c r="J975" s="8" t="n">
        <v>0.1000000000000001</v>
      </c>
      <c r="K975" s="9" t="n">
        <v>0.04761904761904765</v>
      </c>
      <c r="L975" s="8" t="inlineStr"/>
      <c r="M975" s="9" t="n"/>
      <c r="N975" s="7" t="inlineStr">
        <is>
          <t>2026-09-14</t>
        </is>
      </c>
      <c r="O975" s="7" t="inlineStr">
        <is>
          <t>최신 완료 거래일</t>
        </is>
      </c>
      <c r="P975" s="7" t="n"/>
      <c r="Q975" s="7" t="inlineStr">
        <is>
          <t>2026-09-14T22:29:34.972222+00:00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43.75</v>
      </c>
      <c r="I976" s="13" t="n">
        <v>44.35</v>
      </c>
      <c r="J976" s="13" t="n">
        <v>-0.6000000000000014</v>
      </c>
      <c r="K976" s="14" t="n">
        <v>-0.01352874859075539</v>
      </c>
      <c r="L976" s="13" t="inlineStr"/>
      <c r="M976" s="14" t="n"/>
      <c r="N976" s="12" t="inlineStr">
        <is>
          <t>2026-09-14</t>
        </is>
      </c>
      <c r="O976" s="12" t="inlineStr">
        <is>
          <t>최신 완료 거래일</t>
        </is>
      </c>
      <c r="P976" s="12" t="n"/>
      <c r="Q976" s="12" t="inlineStr">
        <is>
          <t>2026-09-14T22:29:34.972222+00:00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529</v>
      </c>
      <c r="I977" s="8" t="n">
        <v>515</v>
      </c>
      <c r="J977" s="8" t="n">
        <v>14</v>
      </c>
      <c r="K977" s="9" t="n">
        <v>0.02718446601941748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2026-09-14T22:29:34.972222+00:00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1441</v>
      </c>
      <c r="I978" s="13" t="n">
        <v>1437</v>
      </c>
      <c r="J978" s="13" t="n">
        <v>4</v>
      </c>
      <c r="K978" s="14" t="n">
        <v>0.002783576896311761</v>
      </c>
      <c r="L978" s="13" t="inlineStr"/>
      <c r="M978" s="14" t="n"/>
      <c r="N978" s="12" t="inlineStr">
        <is>
          <t>2026-09-14</t>
        </is>
      </c>
      <c r="O978" s="12" t="inlineStr">
        <is>
          <t>최신 완료 거래일</t>
        </is>
      </c>
      <c r="P978" s="12" t="n"/>
      <c r="Q978" s="12" t="inlineStr">
        <is>
          <t>2026-09-14T22:29:34.972222+00:00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3405</v>
      </c>
      <c r="I979" s="8" t="n">
        <v>3500</v>
      </c>
      <c r="J979" s="8" t="n">
        <v>-95</v>
      </c>
      <c r="K979" s="9" t="n">
        <v>-0.02714285714285715</v>
      </c>
      <c r="L979" s="8" t="inlineStr"/>
      <c r="M979" s="9" t="n"/>
      <c r="N979" s="7" t="inlineStr">
        <is>
          <t>2026-09-14</t>
        </is>
      </c>
      <c r="O979" s="7" t="inlineStr">
        <is>
          <t>최신 완료 거래일</t>
        </is>
      </c>
      <c r="P979" s="7" t="n"/>
      <c r="Q979" s="7" t="inlineStr">
        <is>
          <t>2026-09-14T22:29:34.972222+00:00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</v>
      </c>
      <c r="I980" s="13" t="n">
        <v>5.18</v>
      </c>
      <c r="J980" s="13" t="n">
        <v>0.02000000000000046</v>
      </c>
      <c r="K980" s="14" t="n">
        <v>0.00386100386100395</v>
      </c>
      <c r="L980" s="13" t="inlineStr"/>
      <c r="M980" s="14" t="n"/>
      <c r="N980" s="12" t="inlineStr">
        <is>
          <t>2026-09-14</t>
        </is>
      </c>
      <c r="O980" s="12" t="inlineStr">
        <is>
          <t>최신 완료 거래일</t>
        </is>
      </c>
      <c r="P980" s="12" t="n"/>
      <c r="Q980" s="12" t="inlineStr">
        <is>
          <t>2026-09-14T22:29:34.972222+00:00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6.3</v>
      </c>
      <c r="I981" s="8" t="n">
        <v>6.45</v>
      </c>
      <c r="J981" s="8" t="n">
        <v>-0.1500000000000004</v>
      </c>
      <c r="K981" s="9" t="n">
        <v>-0.02325581395348843</v>
      </c>
      <c r="L981" s="8" t="inlineStr"/>
      <c r="M981" s="9" t="n"/>
      <c r="N981" s="7" t="inlineStr">
        <is>
          <t>2026-09-14</t>
        </is>
      </c>
      <c r="O981" s="7" t="inlineStr">
        <is>
          <t>최신 완료 거래일</t>
        </is>
      </c>
      <c r="P981" s="7" t="n"/>
      <c r="Q981" s="7" t="inlineStr">
        <is>
          <t>2026-09-14T22:29:34.972222+00:00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4.64</v>
      </c>
      <c r="I982" s="13" t="n">
        <v>4.8</v>
      </c>
      <c r="J982" s="13" t="n">
        <v>-0.1600000000000001</v>
      </c>
      <c r="K982" s="14" t="n">
        <v>-0.03333333333333337</v>
      </c>
      <c r="L982" s="13" t="inlineStr"/>
      <c r="M982" s="14" t="n"/>
      <c r="N982" s="12" t="inlineStr">
        <is>
          <t>2026-09-14</t>
        </is>
      </c>
      <c r="O982" s="12" t="inlineStr">
        <is>
          <t>최신 완료 거래일</t>
        </is>
      </c>
      <c r="P982" s="12" t="n"/>
      <c r="Q982" s="12" t="inlineStr">
        <is>
          <t>2026-09-14T22:29:34.972222+00:00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13.94</v>
      </c>
      <c r="I983" s="8" t="n">
        <v>14</v>
      </c>
      <c r="J983" s="8" t="n">
        <v>-0.0600000000000005</v>
      </c>
      <c r="K983" s="9" t="n">
        <v>-0.004285714285714321</v>
      </c>
      <c r="L983" s="8" t="inlineStr"/>
      <c r="M983" s="9" t="n"/>
      <c r="N983" s="7" t="inlineStr">
        <is>
          <t>2026-09-14</t>
        </is>
      </c>
      <c r="O983" s="7" t="inlineStr">
        <is>
          <t>최신 완료 거래일</t>
        </is>
      </c>
      <c r="P983" s="7" t="n"/>
      <c r="Q983" s="7" t="inlineStr">
        <is>
          <t>2026-09-14T22:29:34.972222+00:00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3.75</v>
      </c>
      <c r="I984" s="13" t="n">
        <v>3.71</v>
      </c>
      <c r="J984" s="13" t="n">
        <v>0.04000000000000004</v>
      </c>
      <c r="K984" s="14" t="n">
        <v>0.01078167115902966</v>
      </c>
      <c r="L984" s="13" t="inlineStr"/>
      <c r="M984" s="14" t="n"/>
      <c r="N984" s="12" t="inlineStr">
        <is>
          <t>2026-09-14</t>
        </is>
      </c>
      <c r="O984" s="12" t="inlineStr">
        <is>
          <t>최신 완료 거래일</t>
        </is>
      </c>
      <c r="P984" s="12" t="n"/>
      <c r="Q984" s="12" t="inlineStr">
        <is>
          <t>2026-09-14T22:29:34.972222+00:00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0.3041</v>
      </c>
      <c r="I985" s="8" t="n">
        <v>0.3119</v>
      </c>
      <c r="J985" s="8" t="n">
        <v>-0.007800000000000029</v>
      </c>
      <c r="K985" s="9" t="n">
        <v>-0.02500801538954802</v>
      </c>
      <c r="L985" s="8" t="inlineStr"/>
      <c r="M985" s="9" t="n"/>
      <c r="N985" s="7" t="inlineStr">
        <is>
          <t>2026-09-14</t>
        </is>
      </c>
      <c r="O985" s="7" t="inlineStr">
        <is>
          <t>최신 완료 거래일</t>
        </is>
      </c>
      <c r="P985" s="7" t="n"/>
      <c r="Q985" s="7" t="inlineStr">
        <is>
          <t>2026-09-14T22:29:34.972222+00:00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550.55</v>
      </c>
      <c r="I986" s="13" t="n">
        <v>550.15</v>
      </c>
      <c r="J986" s="13" t="n">
        <v>0.3999999999999773</v>
      </c>
      <c r="K986" s="14" t="n">
        <v>0.0007270744342451646</v>
      </c>
      <c r="L986" s="13" t="inlineStr"/>
      <c r="M986" s="14" t="n"/>
      <c r="N986" s="12" t="inlineStr">
        <is>
          <t>2026-09-11</t>
        </is>
      </c>
      <c r="O986" s="12" t="inlineStr">
        <is>
          <t>최신 완료 거래일</t>
        </is>
      </c>
      <c r="P986" s="12" t="n"/>
      <c r="Q986" s="12" t="inlineStr">
        <is>
          <t>2026-09-14T22:29:34.972222+00:00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5.56</v>
      </c>
      <c r="I987" s="8" t="n">
        <v>5.6</v>
      </c>
      <c r="J987" s="8" t="n">
        <v>-0.04000000000000004</v>
      </c>
      <c r="K987" s="9" t="n">
        <v>-0.00714285714285715</v>
      </c>
      <c r="L987" s="8" t="inlineStr"/>
      <c r="M987" s="9" t="n"/>
      <c r="N987" s="7" t="inlineStr">
        <is>
          <t>2026-09-14</t>
        </is>
      </c>
      <c r="O987" s="7" t="inlineStr">
        <is>
          <t>최신 완료 거래일</t>
        </is>
      </c>
      <c r="P987" s="7" t="n"/>
      <c r="Q987" s="7" t="inlineStr">
        <is>
          <t>2026-09-14T22:29:34.972222+00:00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1.55</v>
      </c>
      <c r="I988" s="13" t="n">
        <v>1.49</v>
      </c>
      <c r="J988" s="13" t="n">
        <v>0.06000000000000005</v>
      </c>
      <c r="K988" s="14" t="n">
        <v>0.04026845637583897</v>
      </c>
      <c r="L988" s="13" t="inlineStr"/>
      <c r="M988" s="14" t="n"/>
      <c r="N988" s="12" t="inlineStr">
        <is>
          <t>2026-09-14</t>
        </is>
      </c>
      <c r="O988" s="12" t="inlineStr">
        <is>
          <t>최신 완료 거래일</t>
        </is>
      </c>
      <c r="P988" s="12" t="n"/>
      <c r="Q988" s="12" t="inlineStr">
        <is>
          <t>2026-09-14T22:29:34.972222+00:00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3.92</v>
      </c>
      <c r="I989" s="8" t="n">
        <v>3.98</v>
      </c>
      <c r="J989" s="8" t="n">
        <v>-0.06000000000000005</v>
      </c>
      <c r="K989" s="9" t="n">
        <v>-0.01507537688442213</v>
      </c>
      <c r="L989" s="8" t="inlineStr"/>
      <c r="M989" s="9" t="n"/>
      <c r="N989" s="7" t="inlineStr">
        <is>
          <t>2026-09-14</t>
        </is>
      </c>
      <c r="O989" s="7" t="inlineStr">
        <is>
          <t>최신 완료 거래일</t>
        </is>
      </c>
      <c r="P989" s="7" t="n"/>
      <c r="Q989" s="7" t="inlineStr">
        <is>
          <t>2026-09-14T22:29:34.972222+00:00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12.2</v>
      </c>
      <c r="I990" s="13" t="n">
        <v>12.4</v>
      </c>
      <c r="J990" s="13" t="n">
        <v>-0.2000000000000011</v>
      </c>
      <c r="K990" s="14" t="n">
        <v>-0.0161290322580646</v>
      </c>
      <c r="L990" s="13" t="inlineStr"/>
      <c r="M990" s="14" t="n"/>
      <c r="N990" s="12" t="inlineStr">
        <is>
          <t>2026-09-14</t>
        </is>
      </c>
      <c r="O990" s="12" t="inlineStr">
        <is>
          <t>최신 완료 거래일</t>
        </is>
      </c>
      <c r="P990" s="12" t="n"/>
      <c r="Q990" s="12" t="inlineStr">
        <is>
          <t>2026-09-14T22:29:34.972222+00:00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3.01</v>
      </c>
      <c r="I991" s="8" t="n">
        <v>3.05</v>
      </c>
      <c r="J991" s="8" t="n">
        <v>-0.04000000000000004</v>
      </c>
      <c r="K991" s="9" t="n">
        <v>-0.01311475409836067</v>
      </c>
      <c r="L991" s="8" t="inlineStr"/>
      <c r="M991" s="9" t="n"/>
      <c r="N991" s="7" t="inlineStr">
        <is>
          <t>2026-09-14</t>
        </is>
      </c>
      <c r="O991" s="7" t="inlineStr">
        <is>
          <t>최신 완료 거래일</t>
        </is>
      </c>
      <c r="P991" s="7" t="n"/>
      <c r="Q991" s="7" t="inlineStr">
        <is>
          <t>2026-09-14T22:29:34.972222+00:00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6080</v>
      </c>
      <c r="I992" s="13" t="n">
        <v>6090</v>
      </c>
      <c r="J992" s="13" t="n">
        <v>-10</v>
      </c>
      <c r="K992" s="14" t="n">
        <v>-0.001642036124794745</v>
      </c>
      <c r="L992" s="13" t="inlineStr"/>
      <c r="M992" s="14" t="n"/>
      <c r="N992" s="12" t="inlineStr">
        <is>
          <t>2026-09-14</t>
        </is>
      </c>
      <c r="O992" s="12" t="inlineStr">
        <is>
          <t>최신 완료 거래일</t>
        </is>
      </c>
      <c r="P992" s="12" t="n"/>
      <c r="Q992" s="12" t="inlineStr">
        <is>
          <t>2026-09-14T22:29:34.972222+00:00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567.4</v>
      </c>
      <c r="I993" s="8" t="n">
        <v>568.15</v>
      </c>
      <c r="J993" s="8" t="n">
        <v>-0.75</v>
      </c>
      <c r="K993" s="9" t="n">
        <v>-0.001320073924139752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2026-09-14T22:29:34.972222+00:00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407</v>
      </c>
      <c r="I994" s="13" t="n">
        <v>400</v>
      </c>
      <c r="J994" s="13" t="n">
        <v>7</v>
      </c>
      <c r="K994" s="14" t="n">
        <v>0.0175</v>
      </c>
      <c r="L994" s="13" t="inlineStr"/>
      <c r="M994" s="14" t="n"/>
      <c r="N994" s="12" t="inlineStr">
        <is>
          <t>2026-09-14</t>
        </is>
      </c>
      <c r="O994" s="12" t="inlineStr">
        <is>
          <t>최신 완료 거래일</t>
        </is>
      </c>
      <c r="P994" s="12" t="n"/>
      <c r="Q994" s="12" t="inlineStr">
        <is>
          <t>2026-09-14T22:29:34.972222+00:00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99.98999999999999</v>
      </c>
      <c r="I995" s="8" t="n">
        <v>99</v>
      </c>
      <c r="J995" s="8" t="n">
        <v>0.9899999999999949</v>
      </c>
      <c r="K995" s="9" t="n">
        <v>0.009999999999999948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2026-09-14T22:29:34.972222+00:00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124.21</v>
      </c>
      <c r="I996" s="13" t="n">
        <v>126.36</v>
      </c>
      <c r="J996" s="13" t="n">
        <v>-2.150000000000006</v>
      </c>
      <c r="K996" s="14" t="n">
        <v>-0.01701487812598928</v>
      </c>
      <c r="L996" s="13" t="inlineStr"/>
      <c r="M996" s="14" t="n"/>
      <c r="N996" s="12" t="inlineStr">
        <is>
          <t>2026-09-11</t>
        </is>
      </c>
      <c r="O996" s="12" t="inlineStr">
        <is>
          <t>최신 완료 거래일</t>
        </is>
      </c>
      <c r="P996" s="12" t="n"/>
      <c r="Q996" s="12" t="inlineStr">
        <is>
          <t>2026-09-14T22:29:34.972222+00:00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29.5</v>
      </c>
      <c r="I997" s="8" t="n">
        <v>29.5</v>
      </c>
      <c r="J997" s="8" t="n">
        <v>0</v>
      </c>
      <c r="K997" s="9" t="n">
        <v>0</v>
      </c>
      <c r="L997" s="8" t="inlineStr"/>
      <c r="M997" s="9" t="n"/>
      <c r="N997" s="7" t="inlineStr">
        <is>
          <t>2026-09-14</t>
        </is>
      </c>
      <c r="O997" s="7" t="inlineStr">
        <is>
          <t>최신 완료 거래일</t>
        </is>
      </c>
      <c r="P997" s="7" t="n"/>
      <c r="Q997" s="7" t="inlineStr">
        <is>
          <t>2026-09-14T22:29:34.972222+00:00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51.2</v>
      </c>
      <c r="I998" s="13" t="n">
        <v>53.8</v>
      </c>
      <c r="J998" s="13" t="n">
        <v>-2.599999999999994</v>
      </c>
      <c r="K998" s="14" t="n">
        <v>-0.04832713754646831</v>
      </c>
      <c r="L998" s="13" t="inlineStr"/>
      <c r="M998" s="14" t="n"/>
      <c r="N998" s="12" t="inlineStr">
        <is>
          <t>2026-09-14</t>
        </is>
      </c>
      <c r="O998" s="12" t="inlineStr">
        <is>
          <t>최신 완료 거래일</t>
        </is>
      </c>
      <c r="P998" s="12" t="n"/>
      <c r="Q998" s="12" t="inlineStr">
        <is>
          <t>2026-09-14T22:29:34.972222+00:00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2026-09-14</t>
        </is>
      </c>
      <c r="O999" s="7" t="inlineStr">
        <is>
          <t>최신 완료 거래일</t>
        </is>
      </c>
      <c r="P999" s="7" t="n"/>
      <c r="Q999" s="7" t="inlineStr">
        <is>
          <t>2026-09-14T22:29:34.972222+00:00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0.5346</v>
      </c>
      <c r="I1000" s="13" t="n">
        <v>0.5442</v>
      </c>
      <c r="J1000" s="13" t="n">
        <v>-0.009600000000000053</v>
      </c>
      <c r="K1000" s="14" t="n">
        <v>-0.01764057331863295</v>
      </c>
      <c r="L1000" s="13" t="inlineStr"/>
      <c r="M1000" s="14" t="n"/>
      <c r="N1000" s="12" t="inlineStr">
        <is>
          <t>2026-09-14</t>
        </is>
      </c>
      <c r="O1000" s="12" t="inlineStr">
        <is>
          <t>최신 완료 거래일</t>
        </is>
      </c>
      <c r="P1000" s="12" t="n"/>
      <c r="Q1000" s="12" t="inlineStr">
        <is>
          <t>2026-09-14T22:29:34.972222+00:00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133.63</v>
      </c>
      <c r="I1001" s="8" t="n">
        <v>134.78</v>
      </c>
      <c r="J1001" s="8" t="n">
        <v>-1.150000000000006</v>
      </c>
      <c r="K1001" s="9" t="n">
        <v>-0.008532423208191168</v>
      </c>
      <c r="L1001" s="8" t="inlineStr"/>
      <c r="M1001" s="9" t="n"/>
      <c r="N1001" s="7" t="inlineStr">
        <is>
          <t>2026-09-11</t>
        </is>
      </c>
      <c r="O1001" s="7" t="inlineStr">
        <is>
          <t>최신 완료 거래일</t>
        </is>
      </c>
      <c r="P1001" s="7" t="n"/>
      <c r="Q1001" s="7" t="inlineStr">
        <is>
          <t>2026-09-14T22:29:34.972222+00:00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6.85</v>
      </c>
      <c r="I1002" s="13" t="n">
        <v>6.85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2026-09-14</t>
        </is>
      </c>
      <c r="O1002" s="12" t="inlineStr">
        <is>
          <t>최신 완료 거래일</t>
        </is>
      </c>
      <c r="P1002" s="12" t="n"/>
      <c r="Q1002" s="12" t="inlineStr">
        <is>
          <t>2026-09-14T22:29:34.972222+00:00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0.739</v>
      </c>
      <c r="I1003" s="8" t="n">
        <v>0.7836</v>
      </c>
      <c r="J1003" s="8" t="n">
        <v>-0.04459999999999997</v>
      </c>
      <c r="K1003" s="9" t="n">
        <v>-0.05691679428279731</v>
      </c>
      <c r="L1003" s="8" t="inlineStr"/>
      <c r="M1003" s="9" t="n"/>
      <c r="N1003" s="7" t="inlineStr">
        <is>
          <t>2026-09-14</t>
        </is>
      </c>
      <c r="O1003" s="7" t="inlineStr">
        <is>
          <t>최신 완료 거래일</t>
        </is>
      </c>
      <c r="P1003" s="7" t="n"/>
      <c r="Q1003" s="7" t="inlineStr">
        <is>
          <t>2026-09-14T22:29:34.972222+00:00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350</v>
      </c>
      <c r="I1004" s="13" t="n">
        <v>340</v>
      </c>
      <c r="J1004" s="13" t="n">
        <v>10</v>
      </c>
      <c r="K1004" s="14" t="n">
        <v>0.02941176470588235</v>
      </c>
      <c r="L1004" s="13" t="inlineStr"/>
      <c r="M1004" s="14" t="n"/>
      <c r="N1004" s="12" t="inlineStr">
        <is>
          <t>2026-09-14</t>
        </is>
      </c>
      <c r="O1004" s="12" t="inlineStr">
        <is>
          <t>최신 완료 거래일</t>
        </is>
      </c>
      <c r="P1004" s="12" t="n"/>
      <c r="Q1004" s="12" t="inlineStr">
        <is>
          <t>2026-09-14T22:29:34.972222+00:00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1.465</v>
      </c>
      <c r="I1005" s="8" t="n">
        <v>1.48</v>
      </c>
      <c r="J1005" s="8" t="n">
        <v>-0.0149999999999999</v>
      </c>
      <c r="K1005" s="9" t="n">
        <v>-0.01013513513513507</v>
      </c>
      <c r="L1005" s="8" t="inlineStr"/>
      <c r="M1005" s="9" t="n"/>
      <c r="N1005" s="7" t="inlineStr">
        <is>
          <t>2026-09-14</t>
        </is>
      </c>
      <c r="O1005" s="7" t="inlineStr">
        <is>
          <t>최신 완료 거래일</t>
        </is>
      </c>
      <c r="P1005" s="7" t="n"/>
      <c r="Q1005" s="7" t="inlineStr">
        <is>
          <t>2026-09-14T22:29:34.972222+00:00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1740</v>
      </c>
      <c r="I1006" s="13" t="n">
        <v>1730</v>
      </c>
      <c r="J1006" s="13" t="n">
        <v>10</v>
      </c>
      <c r="K1006" s="14" t="n">
        <v>0.005780346820809248</v>
      </c>
      <c r="L1006" s="13" t="inlineStr"/>
      <c r="M1006" s="14" t="n"/>
      <c r="N1006" s="12" t="inlineStr">
        <is>
          <t>2026-09-14</t>
        </is>
      </c>
      <c r="O1006" s="12" t="inlineStr">
        <is>
          <t>최신 완료 거래일</t>
        </is>
      </c>
      <c r="P1006" s="12" t="n"/>
      <c r="Q1006" s="12" t="inlineStr">
        <is>
          <t>2026-09-14T22:29:34.972222+00:00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523.35</v>
      </c>
      <c r="I1007" s="8" t="n">
        <v>538.55</v>
      </c>
      <c r="J1007" s="8" t="n">
        <v>-15.19999999999993</v>
      </c>
      <c r="K1007" s="9" t="n">
        <v>-0.02822393463930913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2026-09-14T22:29:34.972222+00:00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323.9</v>
      </c>
      <c r="I1008" s="13" t="n">
        <v>325</v>
      </c>
      <c r="J1008" s="13" t="n">
        <v>-1.100000000000023</v>
      </c>
      <c r="K1008" s="14" t="n">
        <v>-0.003384615384615455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2026-09-14T22:29:34.972222+00:00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2.38</v>
      </c>
      <c r="I1009" s="8" t="n">
        <v>2.41</v>
      </c>
      <c r="J1009" s="8" t="n">
        <v>-0.03000000000000025</v>
      </c>
      <c r="K1009" s="9" t="n">
        <v>-0.01244813278008309</v>
      </c>
      <c r="L1009" s="8" t="inlineStr"/>
      <c r="M1009" s="9" t="n"/>
      <c r="N1009" s="7" t="inlineStr">
        <is>
          <t>2026-09-14</t>
        </is>
      </c>
      <c r="O1009" s="7" t="inlineStr">
        <is>
          <t>최신 완료 거래일</t>
        </is>
      </c>
      <c r="P1009" s="7" t="n"/>
      <c r="Q1009" s="7" t="inlineStr">
        <is>
          <t>2026-09-14T22:29:34.972222+00:00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103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2026-09-14</t>
        </is>
      </c>
      <c r="O1010" s="12" t="inlineStr">
        <is>
          <t>최신 완료 거래일</t>
        </is>
      </c>
      <c r="P1010" s="12" t="n"/>
      <c r="Q1010" s="12" t="inlineStr">
        <is>
          <t>2026-09-14T22:29:34.972222+00:00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19.8</v>
      </c>
      <c r="I1011" s="8" t="n">
        <v>19.85</v>
      </c>
      <c r="J1011" s="8" t="n">
        <v>-0.05000000000000071</v>
      </c>
      <c r="K1011" s="9" t="n">
        <v>-0.002518891687657466</v>
      </c>
      <c r="L1011" s="8" t="inlineStr"/>
      <c r="M1011" s="9" t="n"/>
      <c r="N1011" s="7" t="inlineStr">
        <is>
          <t>2026-09-14</t>
        </is>
      </c>
      <c r="O1011" s="7" t="inlineStr">
        <is>
          <t>최신 완료 거래일</t>
        </is>
      </c>
      <c r="P1011" s="7" t="n"/>
      <c r="Q1011" s="7" t="inlineStr">
        <is>
          <t>2026-09-14T22:29:34.972222+00:00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74400</v>
      </c>
      <c r="I1012" s="13" t="n">
        <v>75000</v>
      </c>
      <c r="J1012" s="13" t="n">
        <v>-600</v>
      </c>
      <c r="K1012" s="14" t="n">
        <v>-0.008</v>
      </c>
      <c r="L1012" s="13" t="inlineStr"/>
      <c r="M1012" s="14" t="n"/>
      <c r="N1012" s="12" t="inlineStr">
        <is>
          <t>2026-09-14</t>
        </is>
      </c>
      <c r="O1012" s="12" t="inlineStr">
        <is>
          <t>최신 완료 거래일</t>
        </is>
      </c>
      <c r="P1012" s="12" t="n"/>
      <c r="Q1012" s="12" t="inlineStr">
        <is>
          <t>2026-09-14T22:29:34.972222+00:00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23.5</v>
      </c>
      <c r="I1013" s="8" t="n">
        <v>24.2</v>
      </c>
      <c r="J1013" s="8" t="n">
        <v>-0.6999999999999993</v>
      </c>
      <c r="K1013" s="9" t="n">
        <v>-0.02892561983471072</v>
      </c>
      <c r="L1013" s="8" t="inlineStr"/>
      <c r="M1013" s="9" t="n"/>
      <c r="N1013" s="7" t="inlineStr">
        <is>
          <t>2026-09-14</t>
        </is>
      </c>
      <c r="O1013" s="7" t="inlineStr">
        <is>
          <t>최신 완료 거래일</t>
        </is>
      </c>
      <c r="P1013" s="7" t="n"/>
      <c r="Q1013" s="7" t="inlineStr">
        <is>
          <t>2026-09-14T22:29:34.972222+00:00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0.589</v>
      </c>
      <c r="I1014" s="13" t="n">
        <v>0.601</v>
      </c>
      <c r="J1014" s="13" t="n">
        <v>-0.01200000000000001</v>
      </c>
      <c r="K1014" s="14" t="n">
        <v>-0.01996672212978371</v>
      </c>
      <c r="L1014" s="13" t="inlineStr"/>
      <c r="M1014" s="14" t="n"/>
      <c r="N1014" s="12" t="inlineStr">
        <is>
          <t>2026-09-14</t>
        </is>
      </c>
      <c r="O1014" s="12" t="inlineStr">
        <is>
          <t>최신 완료 거래일</t>
        </is>
      </c>
      <c r="P1014" s="12" t="n"/>
      <c r="Q1014" s="12" t="inlineStr">
        <is>
          <t>2026-09-14T22:29:34.972222+00:00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51.6</v>
      </c>
      <c r="I1015" s="8" t="n">
        <v>49.9</v>
      </c>
      <c r="J1015" s="8" t="n">
        <v>1.700000000000003</v>
      </c>
      <c r="K1015" s="9" t="n">
        <v>0.03406813627254515</v>
      </c>
      <c r="L1015" s="8" t="inlineStr"/>
      <c r="M1015" s="9" t="n"/>
      <c r="N1015" s="7" t="inlineStr">
        <is>
          <t>2026-09-14</t>
        </is>
      </c>
      <c r="O1015" s="7" t="inlineStr">
        <is>
          <t>최신 완료 거래일</t>
        </is>
      </c>
      <c r="P1015" s="7" t="n"/>
      <c r="Q1015" s="7" t="inlineStr">
        <is>
          <t>2026-09-14T22:29:34.972222+00:00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333</v>
      </c>
      <c r="I1016" s="13" t="n">
        <v>328</v>
      </c>
      <c r="J1016" s="13" t="n">
        <v>5</v>
      </c>
      <c r="K1016" s="14" t="n">
        <v>0.01524390243902439</v>
      </c>
      <c r="L1016" s="13" t="inlineStr"/>
      <c r="M1016" s="14" t="n"/>
      <c r="N1016" s="12" t="inlineStr">
        <is>
          <t>2026-09-14</t>
        </is>
      </c>
      <c r="O1016" s="12" t="inlineStr">
        <is>
          <t>최신 완료 거래일</t>
        </is>
      </c>
      <c r="P1016" s="12" t="n"/>
      <c r="Q1016" s="12" t="inlineStr">
        <is>
          <t>2026-09-14T22:29:34.972222+00:00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0.113</v>
      </c>
      <c r="I1017" s="8" t="n">
        <v>0.109</v>
      </c>
      <c r="J1017" s="8" t="n">
        <v>0.004000000000000004</v>
      </c>
      <c r="K1017" s="9" t="n">
        <v>0.03669724770642205</v>
      </c>
      <c r="L1017" s="8" t="inlineStr"/>
      <c r="M1017" s="9" t="n"/>
      <c r="N1017" s="7" t="inlineStr">
        <is>
          <t>2026-09-14</t>
        </is>
      </c>
      <c r="O1017" s="7" t="inlineStr">
        <is>
          <t>최신 완료 거래일</t>
        </is>
      </c>
      <c r="P1017" s="7" t="n"/>
      <c r="Q1017" s="7" t="inlineStr">
        <is>
          <t>2026-09-14T22:29:34.972222+00:00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26.49</v>
      </c>
      <c r="I1018" s="13" t="n">
        <v>26.75</v>
      </c>
      <c r="J1018" s="13" t="n">
        <v>-0.2600000000000016</v>
      </c>
      <c r="K1018" s="14" t="n">
        <v>-0.009719626168224358</v>
      </c>
      <c r="L1018" s="13" t="inlineStr"/>
      <c r="M1018" s="14" t="n"/>
      <c r="N1018" s="12" t="inlineStr">
        <is>
          <t>2026-09-14</t>
        </is>
      </c>
      <c r="O1018" s="12" t="inlineStr">
        <is>
          <t>최신 완료 거래일</t>
        </is>
      </c>
      <c r="P1018" s="12" t="n"/>
      <c r="Q1018" s="12" t="inlineStr">
        <is>
          <t>2026-09-14T22:29:34.972222+00:00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2199</v>
      </c>
      <c r="I1019" s="8" t="n">
        <v>2171</v>
      </c>
      <c r="J1019" s="8" t="n">
        <v>28</v>
      </c>
      <c r="K1019" s="9" t="n">
        <v>0.0128972823583602</v>
      </c>
      <c r="L1019" s="8" t="inlineStr"/>
      <c r="M1019" s="9" t="n"/>
      <c r="N1019" s="7" t="inlineStr">
        <is>
          <t>2026-09-14</t>
        </is>
      </c>
      <c r="O1019" s="7" t="inlineStr">
        <is>
          <t>최신 완료 거래일</t>
        </is>
      </c>
      <c r="P1019" s="7" t="n"/>
      <c r="Q1019" s="7" t="inlineStr">
        <is>
          <t>2026-09-14T22:29:34.972222+00:00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11.18</v>
      </c>
      <c r="I1020" s="13" t="n">
        <v>11</v>
      </c>
      <c r="J1020" s="13" t="n">
        <v>0.1799999999999997</v>
      </c>
      <c r="K1020" s="14" t="n">
        <v>0.01636363636363634</v>
      </c>
      <c r="L1020" s="13" t="inlineStr"/>
      <c r="M1020" s="14" t="n"/>
      <c r="N1020" s="12" t="inlineStr">
        <is>
          <t>2026-09-14</t>
        </is>
      </c>
      <c r="O1020" s="12" t="inlineStr">
        <is>
          <t>최신 완료 거래일</t>
        </is>
      </c>
      <c r="P1020" s="12" t="n"/>
      <c r="Q1020" s="12" t="inlineStr">
        <is>
          <t>2026-09-14T22:29:34.972222+00:00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345.4</v>
      </c>
      <c r="I1021" s="8" t="n">
        <v>350.4</v>
      </c>
      <c r="J1021" s="8" t="n">
        <v>-5</v>
      </c>
      <c r="K1021" s="9" t="n">
        <v>-0.01426940639269406</v>
      </c>
      <c r="L1021" s="8" t="inlineStr"/>
      <c r="M1021" s="9" t="n"/>
      <c r="N1021" s="7" t="inlineStr">
        <is>
          <t>2026-09-11</t>
        </is>
      </c>
      <c r="O1021" s="7" t="inlineStr">
        <is>
          <t>최신 완료 거래일</t>
        </is>
      </c>
      <c r="P1021" s="7" t="n"/>
      <c r="Q1021" s="7" t="inlineStr">
        <is>
          <t>2026-09-14T22:29:34.972222+00:00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490</v>
      </c>
      <c r="I1022" s="13" t="n">
        <v>490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2026-09-14</t>
        </is>
      </c>
      <c r="O1022" s="12" t="inlineStr">
        <is>
          <t>최신 완료 거래일</t>
        </is>
      </c>
      <c r="P1022" s="12" t="n"/>
      <c r="Q1022" s="12" t="inlineStr">
        <is>
          <t>2026-09-14T22:29:34.972222+00:00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216.75</v>
      </c>
      <c r="I1023" s="8" t="n">
        <v>222.1</v>
      </c>
      <c r="J1023" s="8" t="n">
        <v>-5.349999999999994</v>
      </c>
      <c r="K1023" s="9" t="n">
        <v>-0.02408824853669516</v>
      </c>
      <c r="L1023" s="8" t="inlineStr"/>
      <c r="M1023" s="9" t="n"/>
      <c r="N1023" s="7" t="inlineStr">
        <is>
          <t>2026-09-11</t>
        </is>
      </c>
      <c r="O1023" s="7" t="inlineStr">
        <is>
          <t>최신 완료 거래일</t>
        </is>
      </c>
      <c r="P1023" s="7" t="n"/>
      <c r="Q1023" s="7" t="inlineStr">
        <is>
          <t>2026-09-14T22:29:34.972222+00:00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454.75</v>
      </c>
      <c r="I1024" s="13" t="n">
        <v>479</v>
      </c>
      <c r="J1024" s="13" t="n">
        <v>-24.25</v>
      </c>
      <c r="K1024" s="14" t="n">
        <v>-0.05062630480167014</v>
      </c>
      <c r="L1024" s="13" t="inlineStr"/>
      <c r="M1024" s="14" t="n"/>
      <c r="N1024" s="12" t="inlineStr">
        <is>
          <t>2026-09-11</t>
        </is>
      </c>
      <c r="O1024" s="12" t="inlineStr">
        <is>
          <t>최신 완료 거래일</t>
        </is>
      </c>
      <c r="P1024" s="12" t="n"/>
      <c r="Q1024" s="12" t="inlineStr">
        <is>
          <t>2026-09-14T22:29:34.972222+00:00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13.5</v>
      </c>
      <c r="I1025" s="8" t="n">
        <v>16.25</v>
      </c>
      <c r="J1025" s="8" t="n">
        <v>-2.75</v>
      </c>
      <c r="K1025" s="9" t="n">
        <v>-0.1692307692307692</v>
      </c>
      <c r="L1025" s="8" t="inlineStr"/>
      <c r="M1025" s="9" t="n"/>
      <c r="N1025" s="7" t="inlineStr">
        <is>
          <t>2026-09-14</t>
        </is>
      </c>
      <c r="O1025" s="7" t="inlineStr">
        <is>
          <t>최신 완료 거래일</t>
        </is>
      </c>
      <c r="P1025" s="7" t="n"/>
      <c r="Q1025" s="7" t="inlineStr">
        <is>
          <t>2026-09-14T22:29:34.972222+00:00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591.6</v>
      </c>
      <c r="I1026" s="13" t="n">
        <v>586.25</v>
      </c>
      <c r="J1026" s="13" t="n">
        <v>5.350000000000023</v>
      </c>
      <c r="K1026" s="14" t="n">
        <v>0.009125799573560807</v>
      </c>
      <c r="L1026" s="13" t="inlineStr"/>
      <c r="M1026" s="14" t="n"/>
      <c r="N1026" s="12" t="inlineStr">
        <is>
          <t>2026-09-11</t>
        </is>
      </c>
      <c r="O1026" s="12" t="inlineStr">
        <is>
          <t>최신 완료 거래일</t>
        </is>
      </c>
      <c r="P1026" s="12" t="n"/>
      <c r="Q1026" s="12" t="inlineStr">
        <is>
          <t>2026-09-14T22:29:34.972222+00:00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260</v>
      </c>
      <c r="I1027" s="8" t="n">
        <v>242</v>
      </c>
      <c r="J1027" s="8" t="n">
        <v>18</v>
      </c>
      <c r="K1027" s="9" t="n">
        <v>0.0743801652892562</v>
      </c>
      <c r="L1027" s="8" t="inlineStr"/>
      <c r="M1027" s="9" t="n"/>
      <c r="N1027" s="7" t="inlineStr">
        <is>
          <t>2026-09-14</t>
        </is>
      </c>
      <c r="O1027" s="7" t="inlineStr">
        <is>
          <t>최신 완료 거래일</t>
        </is>
      </c>
      <c r="P1027" s="7" t="n"/>
      <c r="Q1027" s="7" t="inlineStr">
        <is>
          <t>2026-09-14T22:29:34.972222+00:00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170.8</v>
      </c>
      <c r="I1028" s="13" t="n">
        <v>177</v>
      </c>
      <c r="J1028" s="13" t="n">
        <v>-6.199999999999989</v>
      </c>
      <c r="K1028" s="14" t="n">
        <v>-0.03502824858757056</v>
      </c>
      <c r="L1028" s="13" t="inlineStr"/>
      <c r="M1028" s="14" t="n"/>
      <c r="N1028" s="12" t="inlineStr">
        <is>
          <t>2026-09-14</t>
        </is>
      </c>
      <c r="O1028" s="12" t="inlineStr">
        <is>
          <t>최신 완료 거래일</t>
        </is>
      </c>
      <c r="P1028" s="12" t="n"/>
      <c r="Q1028" s="12" t="inlineStr">
        <is>
          <t>2026-09-14T22:29:34.972222+00:00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1.97</v>
      </c>
      <c r="I1029" s="8" t="n">
        <v>2.07</v>
      </c>
      <c r="J1029" s="8" t="n">
        <v>-0.09999999999999987</v>
      </c>
      <c r="K1029" s="9" t="n">
        <v>-0.04830917874396129</v>
      </c>
      <c r="L1029" s="8" t="inlineStr"/>
      <c r="M1029" s="9" t="n"/>
      <c r="N1029" s="7" t="inlineStr">
        <is>
          <t>2026-09-14</t>
        </is>
      </c>
      <c r="O1029" s="7" t="inlineStr">
        <is>
          <t>최신 완료 거래일</t>
        </is>
      </c>
      <c r="P1029" s="7" t="n"/>
      <c r="Q1029" s="7" t="inlineStr">
        <is>
          <t>2026-09-14T22:29:34.972222+00:00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617.3</v>
      </c>
      <c r="I1030" s="13" t="n">
        <v>593.2</v>
      </c>
      <c r="J1030" s="13" t="n">
        <v>24.09999999999991</v>
      </c>
      <c r="K1030" s="14" t="n">
        <v>0.04062710721510436</v>
      </c>
      <c r="L1030" s="13" t="inlineStr"/>
      <c r="M1030" s="14" t="n"/>
      <c r="N1030" s="12" t="inlineStr">
        <is>
          <t>2026-09-14</t>
        </is>
      </c>
      <c r="O1030" s="12" t="inlineStr">
        <is>
          <t>최신 완료 거래일</t>
        </is>
      </c>
      <c r="P1030" s="12" t="n"/>
      <c r="Q1030" s="12" t="inlineStr">
        <is>
          <t>2026-09-14T22:29:34.972222+00:00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7.78</v>
      </c>
      <c r="I1031" s="8" t="n">
        <v>7.62</v>
      </c>
      <c r="J1031" s="8" t="n">
        <v>0.1600000000000001</v>
      </c>
      <c r="K1031" s="9" t="n">
        <v>0.02099737532808401</v>
      </c>
      <c r="L1031" s="8" t="inlineStr"/>
      <c r="M1031" s="9" t="n"/>
      <c r="N1031" s="7" t="inlineStr">
        <is>
          <t>2026-09-14</t>
        </is>
      </c>
      <c r="O1031" s="7" t="inlineStr">
        <is>
          <t>최신 완료 거래일</t>
        </is>
      </c>
      <c r="P1031" s="7" t="n"/>
      <c r="Q1031" s="7" t="inlineStr">
        <is>
          <t>2026-09-14T22:29:34.972222+00:00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0.255</v>
      </c>
      <c r="I1032" s="13" t="n">
        <v>0.26</v>
      </c>
      <c r="J1032" s="13" t="n">
        <v>-0.005000000000000004</v>
      </c>
      <c r="K1032" s="14" t="n">
        <v>-0.01923076923076925</v>
      </c>
      <c r="L1032" s="13" t="inlineStr"/>
      <c r="M1032" s="14" t="n"/>
      <c r="N1032" s="12" t="inlineStr">
        <is>
          <t>2026-09-14</t>
        </is>
      </c>
      <c r="O1032" s="12" t="inlineStr">
        <is>
          <t>최신 완료 거래일</t>
        </is>
      </c>
      <c r="P1032" s="12" t="n"/>
      <c r="Q1032" s="12" t="inlineStr">
        <is>
          <t>2026-09-14T22:29:34.972222+00:00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15.25</v>
      </c>
      <c r="I1033" s="8" t="n">
        <v>15.25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2026-09-14</t>
        </is>
      </c>
      <c r="O1033" s="7" t="inlineStr">
        <is>
          <t>최신 완료 거래일</t>
        </is>
      </c>
      <c r="P1033" s="7" t="n"/>
      <c r="Q1033" s="7" t="inlineStr">
        <is>
          <t>2026-09-14T22:29:34.972222+00:00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728.05</v>
      </c>
      <c r="I1034" s="13" t="n">
        <v>661.9</v>
      </c>
      <c r="J1034" s="13" t="n">
        <v>66.14999999999998</v>
      </c>
      <c r="K1034" s="14" t="n">
        <v>0.09993956791056048</v>
      </c>
      <c r="L1034" s="13" t="inlineStr"/>
      <c r="M1034" s="14" t="n"/>
      <c r="N1034" s="12" t="inlineStr">
        <is>
          <t>2026-09-11</t>
        </is>
      </c>
      <c r="O1034" s="12" t="inlineStr">
        <is>
          <t>최신 완료 거래일</t>
        </is>
      </c>
      <c r="P1034" s="12" t="n"/>
      <c r="Q1034" s="12" t="inlineStr">
        <is>
          <t>2026-09-14T22:29:34.972222+00:00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5.05</v>
      </c>
      <c r="I1035" s="8" t="n">
        <v>5.1</v>
      </c>
      <c r="J1035" s="8" t="n">
        <v>-0.04999999999999982</v>
      </c>
      <c r="K1035" s="9" t="n">
        <v>-0.009803921568627416</v>
      </c>
      <c r="L1035" s="8" t="inlineStr"/>
      <c r="M1035" s="9" t="n"/>
      <c r="N1035" s="7" t="inlineStr">
        <is>
          <t>2026-09-14</t>
        </is>
      </c>
      <c r="O1035" s="7" t="inlineStr">
        <is>
          <t>최신 완료 거래일</t>
        </is>
      </c>
      <c r="P1035" s="7" t="n"/>
      <c r="Q1035" s="7" t="inlineStr">
        <is>
          <t>2026-09-14T22:29:34.972222+00:00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192.5</v>
      </c>
      <c r="I1036" s="13" t="n">
        <v>199.5</v>
      </c>
      <c r="J1036" s="13" t="n">
        <v>-7</v>
      </c>
      <c r="K1036" s="14" t="n">
        <v>-0.03508771929824561</v>
      </c>
      <c r="L1036" s="13" t="inlineStr"/>
      <c r="M1036" s="14" t="n"/>
      <c r="N1036" s="12" t="inlineStr">
        <is>
          <t>2026-09-11</t>
        </is>
      </c>
      <c r="O1036" s="12" t="inlineStr">
        <is>
          <t>최신 완료 거래일</t>
        </is>
      </c>
      <c r="P1036" s="12" t="n"/>
      <c r="Q1036" s="12" t="inlineStr">
        <is>
          <t>2026-09-14T22:29:34.972222+00:00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1295</v>
      </c>
      <c r="I1037" s="8" t="n">
        <v>1250</v>
      </c>
      <c r="J1037" s="8" t="n">
        <v>45</v>
      </c>
      <c r="K1037" s="9" t="n">
        <v>0.036</v>
      </c>
      <c r="L1037" s="8" t="inlineStr"/>
      <c r="M1037" s="9" t="n"/>
      <c r="N1037" s="7" t="inlineStr">
        <is>
          <t>2026-09-14</t>
        </is>
      </c>
      <c r="O1037" s="7" t="inlineStr">
        <is>
          <t>최신 완료 거래일</t>
        </is>
      </c>
      <c r="P1037" s="7" t="n"/>
      <c r="Q1037" s="7" t="inlineStr">
        <is>
          <t>2026-09-14T22:29:34.972222+00:00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2.73</v>
      </c>
      <c r="I1038" s="13" t="n">
        <v>3.195</v>
      </c>
      <c r="J1038" s="13" t="n">
        <v>-0.4649999999999999</v>
      </c>
      <c r="K1038" s="14" t="n">
        <v>-0.1455399061032863</v>
      </c>
      <c r="L1038" s="13" t="inlineStr"/>
      <c r="M1038" s="14" t="n"/>
      <c r="N1038" s="12" t="inlineStr">
        <is>
          <t>2026-09-14</t>
        </is>
      </c>
      <c r="O1038" s="12" t="inlineStr">
        <is>
          <t>최신 완료 거래일</t>
        </is>
      </c>
      <c r="P1038" s="12" t="n"/>
      <c r="Q1038" s="12" t="inlineStr">
        <is>
          <t>2026-09-14T22:29:34.972222+00:00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61.92</v>
      </c>
      <c r="I1039" s="8" t="n">
        <v>58.83</v>
      </c>
      <c r="J1039" s="8" t="n">
        <v>3.090000000000003</v>
      </c>
      <c r="K1039" s="9" t="n">
        <v>0.05252422233554314</v>
      </c>
      <c r="L1039" s="8" t="inlineStr"/>
      <c r="M1039" s="9" t="n"/>
      <c r="N1039" s="7" t="inlineStr">
        <is>
          <t>2026-09-11</t>
        </is>
      </c>
      <c r="O1039" s="7" t="inlineStr">
        <is>
          <t>최신 완료 거래일</t>
        </is>
      </c>
      <c r="P1039" s="7" t="n"/>
      <c r="Q1039" s="7" t="inlineStr">
        <is>
          <t>2026-09-14T22:29:34.972222+00:00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2026-09-14</t>
        </is>
      </c>
      <c r="O1040" s="12" t="inlineStr">
        <is>
          <t>최신 완료 거래일</t>
        </is>
      </c>
      <c r="P1040" s="12" t="n"/>
      <c r="Q1040" s="12" t="inlineStr">
        <is>
          <t>2026-09-14T22:29:34.972222+00:00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17.21</v>
      </c>
      <c r="I1041" s="8" t="n">
        <v>17.56</v>
      </c>
      <c r="J1041" s="8" t="n">
        <v>-0.3499999999999979</v>
      </c>
      <c r="K1041" s="9" t="n">
        <v>-0.01993166287015933</v>
      </c>
      <c r="L1041" s="8" t="inlineStr"/>
      <c r="M1041" s="9" t="n"/>
      <c r="N1041" s="7" t="inlineStr">
        <is>
          <t>2026-09-11</t>
        </is>
      </c>
      <c r="O1041" s="7" t="inlineStr">
        <is>
          <t>최신 완료 거래일</t>
        </is>
      </c>
      <c r="P1041" s="7" t="n"/>
      <c r="Q1041" s="7" t="inlineStr">
        <is>
          <t>2026-09-14T22:29:34.972222+00:00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195.05</v>
      </c>
      <c r="I1042" s="13" t="n">
        <v>190.8</v>
      </c>
      <c r="J1042" s="13" t="n">
        <v>4.25</v>
      </c>
      <c r="K1042" s="14" t="n">
        <v>0.02227463312368973</v>
      </c>
      <c r="L1042" s="13" t="inlineStr"/>
      <c r="M1042" s="14" t="n"/>
      <c r="N1042" s="12" t="inlineStr">
        <is>
          <t>2026-09-11</t>
        </is>
      </c>
      <c r="O1042" s="12" t="inlineStr">
        <is>
          <t>최신 완료 거래일</t>
        </is>
      </c>
      <c r="P1042" s="12" t="n"/>
      <c r="Q1042" s="12" t="inlineStr">
        <is>
          <t>2026-09-14T22:29:34.972222+00:00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1.58</v>
      </c>
      <c r="I1043" s="8" t="n">
        <v>1.58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2026-09-14</t>
        </is>
      </c>
      <c r="O1043" s="7" t="inlineStr">
        <is>
          <t>최신 완료 거래일</t>
        </is>
      </c>
      <c r="P1043" s="7" t="n"/>
      <c r="Q1043" s="7" t="inlineStr">
        <is>
          <t>2026-09-14T22:29:34.972222+00:00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0.255</v>
      </c>
      <c r="I1044" s="13" t="n">
        <v>0.26</v>
      </c>
      <c r="J1044" s="13" t="n">
        <v>-0.005000000000000004</v>
      </c>
      <c r="K1044" s="14" t="n">
        <v>-0.01923076923076925</v>
      </c>
      <c r="L1044" s="13" t="inlineStr"/>
      <c r="M1044" s="14" t="n"/>
      <c r="N1044" s="12" t="inlineStr">
        <is>
          <t>2026-09-14</t>
        </is>
      </c>
      <c r="O1044" s="12" t="inlineStr">
        <is>
          <t>최신 완료 거래일</t>
        </is>
      </c>
      <c r="P1044" s="12" t="n"/>
      <c r="Q1044" s="12" t="inlineStr">
        <is>
          <t>2026-09-14T22:29:34.972222+00:00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4.12</v>
      </c>
      <c r="I1045" s="8" t="n">
        <v>4.34</v>
      </c>
      <c r="J1045" s="8" t="n">
        <v>-0.2199999999999998</v>
      </c>
      <c r="K1045" s="9" t="n">
        <v>-0.05069124423963128</v>
      </c>
      <c r="L1045" s="8" t="inlineStr"/>
      <c r="M1045" s="9" t="n"/>
      <c r="N1045" s="7" t="inlineStr">
        <is>
          <t>2026-09-14</t>
        </is>
      </c>
      <c r="O1045" s="7" t="inlineStr">
        <is>
          <t>최신 완료 거래일</t>
        </is>
      </c>
      <c r="P1045" s="7" t="n"/>
      <c r="Q1045" s="7" t="inlineStr">
        <is>
          <t>2026-09-14T22:29:34.972222+00:00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61.84</v>
      </c>
      <c r="I1046" s="13" t="n">
        <v>61.97</v>
      </c>
      <c r="J1046" s="13" t="n">
        <v>-0.1299999999999955</v>
      </c>
      <c r="K1046" s="14" t="n">
        <v>-0.002097789252864216</v>
      </c>
      <c r="L1046" s="13" t="inlineStr"/>
      <c r="M1046" s="14" t="n"/>
      <c r="N1046" s="12" t="inlineStr">
        <is>
          <t>2026-09-11</t>
        </is>
      </c>
      <c r="O1046" s="12" t="inlineStr">
        <is>
          <t>최신 완료 거래일</t>
        </is>
      </c>
      <c r="P1046" s="12" t="n"/>
      <c r="Q1046" s="12" t="inlineStr">
        <is>
          <t>2026-09-14T22:29:34.972222+00:00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2026-09-14</t>
        </is>
      </c>
      <c r="O1047" s="7" t="inlineStr">
        <is>
          <t>최신 완료 거래일</t>
        </is>
      </c>
      <c r="P1047" s="7" t="n"/>
      <c r="Q1047" s="7" t="inlineStr">
        <is>
          <t>2026-09-14T22:29:34.972222+00:00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13800</v>
      </c>
      <c r="I1048" s="13" t="n">
        <v>14100</v>
      </c>
      <c r="J1048" s="13" t="n">
        <v>-300</v>
      </c>
      <c r="K1048" s="14" t="n">
        <v>-0.02127659574468085</v>
      </c>
      <c r="L1048" s="13" t="inlineStr"/>
      <c r="M1048" s="14" t="n"/>
      <c r="N1048" s="12" t="inlineStr">
        <is>
          <t>2026-09-14</t>
        </is>
      </c>
      <c r="O1048" s="12" t="inlineStr">
        <is>
          <t>최신 완료 거래일</t>
        </is>
      </c>
      <c r="P1048" s="12" t="n"/>
      <c r="Q1048" s="12" t="inlineStr">
        <is>
          <t>2026-09-14T22:29:34.972222+00:00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373.4</v>
      </c>
      <c r="I1049" s="8" t="n">
        <v>363.1</v>
      </c>
      <c r="J1049" s="8" t="n">
        <v>10.29999999999995</v>
      </c>
      <c r="K1049" s="9" t="n">
        <v>0.02836684109060852</v>
      </c>
      <c r="L1049" s="8" t="inlineStr"/>
      <c r="M1049" s="9" t="n"/>
      <c r="N1049" s="7" t="inlineStr">
        <is>
          <t>2026-09-11</t>
        </is>
      </c>
      <c r="O1049" s="7" t="inlineStr">
        <is>
          <t>최신 완료 거래일</t>
        </is>
      </c>
      <c r="P1049" s="7" t="n"/>
      <c r="Q1049" s="7" t="inlineStr">
        <is>
          <t>2026-09-14T22:29:34.972222+00:00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12.45</v>
      </c>
      <c r="I1050" s="13" t="n">
        <v>12.2</v>
      </c>
      <c r="J1050" s="13" t="n">
        <v>0.25</v>
      </c>
      <c r="K1050" s="14" t="n">
        <v>0.02049180327868853</v>
      </c>
      <c r="L1050" s="13" t="inlineStr"/>
      <c r="M1050" s="14" t="n"/>
      <c r="N1050" s="12" t="inlineStr">
        <is>
          <t>2026-09-14</t>
        </is>
      </c>
      <c r="O1050" s="12" t="inlineStr">
        <is>
          <t>최신 완료 거래일</t>
        </is>
      </c>
      <c r="P1050" s="12" t="n"/>
      <c r="Q1050" s="12" t="inlineStr">
        <is>
          <t>2026-09-14T22:29:34.972222+00:00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1.01</v>
      </c>
      <c r="I1051" s="8" t="n">
        <v>0.99</v>
      </c>
      <c r="J1051" s="8" t="n">
        <v>0.02000000000000002</v>
      </c>
      <c r="K1051" s="9" t="n">
        <v>0.02020202020202022</v>
      </c>
      <c r="L1051" s="8" t="inlineStr"/>
      <c r="M1051" s="9" t="n"/>
      <c r="N1051" s="7" t="inlineStr">
        <is>
          <t>2026-09-14</t>
        </is>
      </c>
      <c r="O1051" s="7" t="inlineStr">
        <is>
          <t>최신 완료 거래일</t>
        </is>
      </c>
      <c r="P1051" s="7" t="n"/>
      <c r="Q1051" s="7" t="inlineStr">
        <is>
          <t>2026-09-14T22:29:34.972222+00:00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</v>
      </c>
      <c r="I1052" s="13" t="n">
        <v>0.045</v>
      </c>
      <c r="J1052" s="13" t="n">
        <v>-0.004999999999999998</v>
      </c>
      <c r="K1052" s="14" t="n">
        <v>-0.1111111111111111</v>
      </c>
      <c r="L1052" s="13" t="inlineStr"/>
      <c r="M1052" s="14" t="n"/>
      <c r="N1052" s="12" t="inlineStr">
        <is>
          <t>2026-09-14</t>
        </is>
      </c>
      <c r="O1052" s="12" t="inlineStr">
        <is>
          <t>최신 완료 거래일</t>
        </is>
      </c>
      <c r="P1052" s="12" t="n"/>
      <c r="Q1052" s="12" t="inlineStr">
        <is>
          <t>2026-09-14T22:29:34.972222+00:00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40.5</v>
      </c>
      <c r="I1053" s="8" t="n">
        <v>39.6</v>
      </c>
      <c r="J1053" s="8" t="n">
        <v>0.8999999999999986</v>
      </c>
      <c r="K1053" s="9" t="n">
        <v>0.02272727272727269</v>
      </c>
      <c r="L1053" s="8" t="inlineStr"/>
      <c r="M1053" s="9" t="n"/>
      <c r="N1053" s="7" t="inlineStr">
        <is>
          <t>2026-09-14</t>
        </is>
      </c>
      <c r="O1053" s="7" t="inlineStr">
        <is>
          <t>최신 완료 거래일</t>
        </is>
      </c>
      <c r="P1053" s="7" t="n"/>
      <c r="Q1053" s="7" t="inlineStr">
        <is>
          <t>2026-09-14T22:29:34.972222+00:00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0.315</v>
      </c>
      <c r="I1054" s="13" t="n">
        <v>0.315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2026-09-14</t>
        </is>
      </c>
      <c r="O1054" s="12" t="inlineStr">
        <is>
          <t>최신 완료 거래일</t>
        </is>
      </c>
      <c r="P1054" s="12" t="n"/>
      <c r="Q1054" s="12" t="inlineStr">
        <is>
          <t>2026-09-14T22:29:34.972222+00:00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350.35</v>
      </c>
      <c r="I1055" s="8" t="n">
        <v>342.6</v>
      </c>
      <c r="J1055" s="8" t="n">
        <v>7.75</v>
      </c>
      <c r="K1055" s="9" t="n">
        <v>0.02262113251605371</v>
      </c>
      <c r="L1055" s="8" t="inlineStr"/>
      <c r="M1055" s="9" t="n"/>
      <c r="N1055" s="7" t="inlineStr">
        <is>
          <t>2026-09-11</t>
        </is>
      </c>
      <c r="O1055" s="7" t="inlineStr">
        <is>
          <t>최신 완료 거래일</t>
        </is>
      </c>
      <c r="P1055" s="7" t="n"/>
      <c r="Q1055" s="7" t="inlineStr">
        <is>
          <t>2026-09-14T22:29:34.972222+00:00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4.9</v>
      </c>
      <c r="I1056" s="13" t="n">
        <v>5.14</v>
      </c>
      <c r="J1056" s="13" t="n">
        <v>-0.2399999999999993</v>
      </c>
      <c r="K1056" s="14" t="n">
        <v>-0.04669260700389092</v>
      </c>
      <c r="L1056" s="13" t="inlineStr"/>
      <c r="M1056" s="14" t="n"/>
      <c r="N1056" s="12" t="inlineStr">
        <is>
          <t>2026-09-14</t>
        </is>
      </c>
      <c r="O1056" s="12" t="inlineStr">
        <is>
          <t>최신 완료 거래일</t>
        </is>
      </c>
      <c r="P1056" s="12" t="n"/>
      <c r="Q1056" s="12" t="inlineStr">
        <is>
          <t>2026-09-14T22:29:34.972222+00:00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0.98</v>
      </c>
      <c r="I1057" s="8" t="n">
        <v>1.08</v>
      </c>
      <c r="J1057" s="8" t="n">
        <v>-0.1000000000000001</v>
      </c>
      <c r="K1057" s="9" t="n">
        <v>-0.09259259259259267</v>
      </c>
      <c r="L1057" s="8" t="inlineStr"/>
      <c r="M1057" s="9" t="n"/>
      <c r="N1057" s="7" t="inlineStr">
        <is>
          <t>2026-09-14</t>
        </is>
      </c>
      <c r="O1057" s="7" t="inlineStr">
        <is>
          <t>최신 완료 거래일</t>
        </is>
      </c>
      <c r="P1057" s="7" t="n"/>
      <c r="Q1057" s="7" t="inlineStr">
        <is>
          <t>2026-09-14T22:29:34.972222+00:00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132</v>
      </c>
      <c r="J1058" s="13" t="n">
        <v>-2</v>
      </c>
      <c r="K1058" s="14" t="n">
        <v>-0.01515151515151515</v>
      </c>
      <c r="L1058" s="13" t="inlineStr"/>
      <c r="M1058" s="14" t="n"/>
      <c r="N1058" s="12" t="inlineStr">
        <is>
          <t>2026-09-14</t>
        </is>
      </c>
      <c r="O1058" s="12" t="inlineStr">
        <is>
          <t>최신 완료 거래일</t>
        </is>
      </c>
      <c r="P1058" s="12" t="n"/>
      <c r="Q1058" s="12" t="inlineStr">
        <is>
          <t>2026-09-14T22:29:34.972222+00:00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169.75</v>
      </c>
      <c r="I1059" s="8" t="n">
        <v>171.05</v>
      </c>
      <c r="J1059" s="8" t="n">
        <v>-1.300000000000011</v>
      </c>
      <c r="K1059" s="9" t="n">
        <v>-0.007600116924875834</v>
      </c>
      <c r="L1059" s="8" t="inlineStr"/>
      <c r="M1059" s="9" t="n"/>
      <c r="N1059" s="7" t="inlineStr">
        <is>
          <t>2026-09-11</t>
        </is>
      </c>
      <c r="O1059" s="7" t="inlineStr">
        <is>
          <t>최신 완료 거래일</t>
        </is>
      </c>
      <c r="P1059" s="7" t="n"/>
      <c r="Q1059" s="7" t="inlineStr">
        <is>
          <t>2026-09-14T22:29:34.972222+00:00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1054</v>
      </c>
      <c r="I1060" s="13" t="n">
        <v>1034</v>
      </c>
      <c r="J1060" s="13" t="n">
        <v>20</v>
      </c>
      <c r="K1060" s="14" t="n">
        <v>0.01934235976789168</v>
      </c>
      <c r="L1060" s="13" t="inlineStr"/>
      <c r="M1060" s="14" t="n"/>
      <c r="N1060" s="12" t="inlineStr">
        <is>
          <t>2026-09-14</t>
        </is>
      </c>
      <c r="O1060" s="12" t="inlineStr">
        <is>
          <t>최신 완료 거래일</t>
        </is>
      </c>
      <c r="P1060" s="12" t="n"/>
      <c r="Q1060" s="12" t="inlineStr">
        <is>
          <t>2026-09-14T22:29:34.972222+00:00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1.83</v>
      </c>
      <c r="I1061" s="8" t="n">
        <v>1.82</v>
      </c>
      <c r="J1061" s="8" t="n">
        <v>0.01000000000000001</v>
      </c>
      <c r="K1061" s="9" t="n">
        <v>0.005494505494505499</v>
      </c>
      <c r="L1061" s="8" t="inlineStr"/>
      <c r="M1061" s="9" t="n"/>
      <c r="N1061" s="7" t="inlineStr">
        <is>
          <t>2026-09-14</t>
        </is>
      </c>
      <c r="O1061" s="7" t="inlineStr">
        <is>
          <t>최신 완료 거래일</t>
        </is>
      </c>
      <c r="P1061" s="7" t="n"/>
      <c r="Q1061" s="7" t="inlineStr">
        <is>
          <t>2026-09-14T22:29:34.972222+00:00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349.2</v>
      </c>
      <c r="I1062" s="13" t="n">
        <v>332.6</v>
      </c>
      <c r="J1062" s="13" t="n">
        <v>16.59999999999997</v>
      </c>
      <c r="K1062" s="14" t="n">
        <v>0.04990980156343947</v>
      </c>
      <c r="L1062" s="13" t="inlineStr"/>
      <c r="M1062" s="14" t="n"/>
      <c r="N1062" s="12" t="inlineStr">
        <is>
          <t>2026-09-11</t>
        </is>
      </c>
      <c r="O1062" s="12" t="inlineStr">
        <is>
          <t>최신 완료 거래일</t>
        </is>
      </c>
      <c r="P1062" s="12" t="n"/>
      <c r="Q1062" s="12" t="inlineStr">
        <is>
          <t>2026-09-14T22:29:34.972222+00:00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1072</v>
      </c>
      <c r="I1063" s="8" t="n">
        <v>1073</v>
      </c>
      <c r="J1063" s="8" t="n">
        <v>-1</v>
      </c>
      <c r="K1063" s="9" t="n">
        <v>-0.0009319664492078285</v>
      </c>
      <c r="L1063" s="8" t="inlineStr"/>
      <c r="M1063" s="9" t="n"/>
      <c r="N1063" s="7" t="inlineStr">
        <is>
          <t>2026-09-14</t>
        </is>
      </c>
      <c r="O1063" s="7" t="inlineStr">
        <is>
          <t>최신 완료 거래일</t>
        </is>
      </c>
      <c r="P1063" s="7" t="n"/>
      <c r="Q1063" s="7" t="inlineStr">
        <is>
          <t>2026-09-14T22:29:34.972222+00:00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8.789999999999999</v>
      </c>
      <c r="I1064" s="13" t="n">
        <v>8.94</v>
      </c>
      <c r="J1064" s="13" t="n">
        <v>-0.1500000000000004</v>
      </c>
      <c r="K1064" s="14" t="n">
        <v>-0.01677852348993293</v>
      </c>
      <c r="L1064" s="13" t="inlineStr"/>
      <c r="M1064" s="14" t="n"/>
      <c r="N1064" s="12" t="inlineStr">
        <is>
          <t>2026-09-14</t>
        </is>
      </c>
      <c r="O1064" s="12" t="inlineStr">
        <is>
          <t>최신 완료 거래일</t>
        </is>
      </c>
      <c r="P1064" s="12" t="n"/>
      <c r="Q1064" s="12" t="inlineStr">
        <is>
          <t>2026-09-14T22:29:34.972222+00:00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281</v>
      </c>
      <c r="I1065" s="8" t="n">
        <v>274</v>
      </c>
      <c r="J1065" s="8" t="n">
        <v>7</v>
      </c>
      <c r="K1065" s="9" t="n">
        <v>0.02554744525547446</v>
      </c>
      <c r="L1065" s="8" t="inlineStr"/>
      <c r="M1065" s="9" t="n"/>
      <c r="N1065" s="7" t="inlineStr">
        <is>
          <t>2026-09-14</t>
        </is>
      </c>
      <c r="O1065" s="7" t="inlineStr">
        <is>
          <t>최신 완료 거래일</t>
        </is>
      </c>
      <c r="P1065" s="7" t="n"/>
      <c r="Q1065" s="7" t="inlineStr">
        <is>
          <t>2026-09-14T22:29:34.972222+00:00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185</v>
      </c>
      <c r="J1066" s="13" t="n">
        <v>-1</v>
      </c>
      <c r="K1066" s="14" t="n">
        <v>-0.005405405405405406</v>
      </c>
      <c r="L1066" s="13" t="inlineStr"/>
      <c r="M1066" s="14" t="n"/>
      <c r="N1066" s="12" t="inlineStr">
        <is>
          <t>2026-09-14</t>
        </is>
      </c>
      <c r="O1066" s="12" t="inlineStr">
        <is>
          <t>최신 완료 거래일</t>
        </is>
      </c>
      <c r="P1066" s="12" t="n"/>
      <c r="Q1066" s="12" t="inlineStr">
        <is>
          <t>2026-09-14T22:29:34.972222+00:00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0.65</v>
      </c>
      <c r="I1067" s="8" t="n">
        <v>0.68</v>
      </c>
      <c r="J1067" s="8" t="n">
        <v>-0.03000000000000003</v>
      </c>
      <c r="K1067" s="9" t="n">
        <v>-0.04411764705882357</v>
      </c>
      <c r="L1067" s="8" t="inlineStr"/>
      <c r="M1067" s="9" t="n"/>
      <c r="N1067" s="7" t="inlineStr">
        <is>
          <t>2026-09-14</t>
        </is>
      </c>
      <c r="O1067" s="7" t="inlineStr">
        <is>
          <t>최신 완료 거래일</t>
        </is>
      </c>
      <c r="P1067" s="7" t="n"/>
      <c r="Q1067" s="7" t="inlineStr">
        <is>
          <t>2026-09-14T22:29:34.972222+00:00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1.17</v>
      </c>
      <c r="I1068" s="13" t="n">
        <v>1.13</v>
      </c>
      <c r="J1068" s="13" t="n">
        <v>0.04000000000000004</v>
      </c>
      <c r="K1068" s="14" t="n">
        <v>0.03539823008849561</v>
      </c>
      <c r="L1068" s="13" t="inlineStr"/>
      <c r="M1068" s="14" t="n"/>
      <c r="N1068" s="12" t="inlineStr">
        <is>
          <t>2026-09-14</t>
        </is>
      </c>
      <c r="O1068" s="12" t="inlineStr">
        <is>
          <t>최신 완료 거래일</t>
        </is>
      </c>
      <c r="P1068" s="12" t="n"/>
      <c r="Q1068" s="12" t="inlineStr">
        <is>
          <t>2026-09-14T22:29:34.972222+00:00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15.4</v>
      </c>
      <c r="I1069" s="8" t="n">
        <v>16.1</v>
      </c>
      <c r="J1069" s="8" t="n">
        <v>-0.7000000000000011</v>
      </c>
      <c r="K1069" s="9" t="n">
        <v>-0.04347826086956528</v>
      </c>
      <c r="L1069" s="8" t="inlineStr"/>
      <c r="M1069" s="9" t="n"/>
      <c r="N1069" s="7" t="inlineStr">
        <is>
          <t>2026-09-14</t>
        </is>
      </c>
      <c r="O1069" s="7" t="inlineStr">
        <is>
          <t>최신 완료 거래일</t>
        </is>
      </c>
      <c r="P1069" s="7" t="n"/>
      <c r="Q1069" s="7" t="inlineStr">
        <is>
          <t>2026-09-14T22:29:34.972222+00:00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145.04</v>
      </c>
      <c r="I1070" s="13" t="n">
        <v>150.19</v>
      </c>
      <c r="J1070" s="13" t="n">
        <v>-5.150000000000006</v>
      </c>
      <c r="K1070" s="14" t="n">
        <v>-0.03428989946068317</v>
      </c>
      <c r="L1070" s="13" t="inlineStr"/>
      <c r="M1070" s="14" t="n"/>
      <c r="N1070" s="12" t="inlineStr">
        <is>
          <t>2026-09-14</t>
        </is>
      </c>
      <c r="O1070" s="12" t="inlineStr">
        <is>
          <t>최신 완료 거래일</t>
        </is>
      </c>
      <c r="P1070" s="12" t="n"/>
      <c r="Q1070" s="12" t="inlineStr">
        <is>
          <t>2026-09-14T22:29:34.972222+00:00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0.9399999999999999</v>
      </c>
      <c r="I1071" s="8" t="n">
        <v>0.93</v>
      </c>
      <c r="J1071" s="8" t="n">
        <v>0.009999999999999898</v>
      </c>
      <c r="K1071" s="9" t="n">
        <v>0.0107526881720429</v>
      </c>
      <c r="L1071" s="8" t="inlineStr"/>
      <c r="M1071" s="9" t="n"/>
      <c r="N1071" s="7" t="inlineStr">
        <is>
          <t>2026-09-14</t>
        </is>
      </c>
      <c r="O1071" s="7" t="inlineStr">
        <is>
          <t>최신 완료 거래일</t>
        </is>
      </c>
      <c r="P1071" s="7" t="n"/>
      <c r="Q1071" s="7" t="inlineStr">
        <is>
          <t>2026-09-14T22:29:34.972222+00:00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3.05</v>
      </c>
      <c r="I1072" s="13" t="n">
        <v>3.06</v>
      </c>
      <c r="J1072" s="13" t="n">
        <v>-0.01000000000000023</v>
      </c>
      <c r="K1072" s="14" t="n">
        <v>-0.003267973856209226</v>
      </c>
      <c r="L1072" s="13" t="inlineStr"/>
      <c r="M1072" s="14" t="n"/>
      <c r="N1072" s="12" t="inlineStr">
        <is>
          <t>2026-09-14</t>
        </is>
      </c>
      <c r="O1072" s="12" t="inlineStr">
        <is>
          <t>최신 완료 거래일</t>
        </is>
      </c>
      <c r="P1072" s="12" t="n"/>
      <c r="Q1072" s="12" t="inlineStr">
        <is>
          <t>2026-09-14T22:29:34.972222+00:00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2026-09-14</t>
        </is>
      </c>
      <c r="O1073" s="7" t="inlineStr">
        <is>
          <t>최신 완료 거래일</t>
        </is>
      </c>
      <c r="P1073" s="7" t="n"/>
      <c r="Q1073" s="7" t="inlineStr">
        <is>
          <t>2026-09-14T22:29:34.972222+00:00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1.42</v>
      </c>
      <c r="I1074" s="13" t="n">
        <v>1.43</v>
      </c>
      <c r="J1074" s="13" t="n">
        <v>-0.01000000000000001</v>
      </c>
      <c r="K1074" s="14" t="n">
        <v>-0.006993006993007001</v>
      </c>
      <c r="L1074" s="13" t="inlineStr"/>
      <c r="M1074" s="14" t="n"/>
      <c r="N1074" s="12" t="inlineStr">
        <is>
          <t>2026-09-14</t>
        </is>
      </c>
      <c r="O1074" s="12" t="inlineStr">
        <is>
          <t>최신 완료 거래일</t>
        </is>
      </c>
      <c r="P1074" s="12" t="n"/>
      <c r="Q1074" s="12" t="inlineStr">
        <is>
          <t>2026-09-14T22:29:34.972222+00:00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2.69</v>
      </c>
      <c r="I1075" s="8" t="n">
        <v>2.755</v>
      </c>
      <c r="J1075" s="8" t="n">
        <v>-0.06499999999999995</v>
      </c>
      <c r="K1075" s="9" t="n">
        <v>-0.02359346642468238</v>
      </c>
      <c r="L1075" s="8" t="inlineStr"/>
      <c r="M1075" s="9" t="n"/>
      <c r="N1075" s="7" t="inlineStr">
        <is>
          <t>2026-09-14</t>
        </is>
      </c>
      <c r="O1075" s="7" t="inlineStr">
        <is>
          <t>최신 완료 거래일</t>
        </is>
      </c>
      <c r="P1075" s="7" t="n"/>
      <c r="Q1075" s="7" t="inlineStr">
        <is>
          <t>2026-09-14T22:29:34.972222+00:00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37.3</v>
      </c>
      <c r="I1076" s="13" t="n">
        <v>38.6</v>
      </c>
      <c r="J1076" s="13" t="n">
        <v>-1.300000000000004</v>
      </c>
      <c r="K1076" s="14" t="n">
        <v>-0.03367875647668404</v>
      </c>
      <c r="L1076" s="13" t="inlineStr"/>
      <c r="M1076" s="14" t="n"/>
      <c r="N1076" s="12" t="inlineStr">
        <is>
          <t>2026-09-14</t>
        </is>
      </c>
      <c r="O1076" s="12" t="inlineStr">
        <is>
          <t>최신 완료 거래일</t>
        </is>
      </c>
      <c r="P1076" s="12" t="n"/>
      <c r="Q1076" s="12" t="inlineStr">
        <is>
          <t>2026-09-14T22:29:34.972222+00:00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0.205</v>
      </c>
      <c r="I1077" s="8" t="n">
        <v>0.21</v>
      </c>
      <c r="J1077" s="8" t="n">
        <v>-0.005000000000000004</v>
      </c>
      <c r="K1077" s="9" t="n">
        <v>-0.02380952380952383</v>
      </c>
      <c r="L1077" s="8" t="inlineStr"/>
      <c r="M1077" s="9" t="n"/>
      <c r="N1077" s="7" t="inlineStr">
        <is>
          <t>2026-09-14</t>
        </is>
      </c>
      <c r="O1077" s="7" t="inlineStr">
        <is>
          <t>최신 완료 거래일</t>
        </is>
      </c>
      <c r="P1077" s="7" t="n"/>
      <c r="Q1077" s="7" t="inlineStr">
        <is>
          <t>2026-09-14T22:29:34.972222+00:00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0.26</v>
      </c>
      <c r="I1078" s="13" t="n">
        <v>0.275</v>
      </c>
      <c r="J1078" s="13" t="n">
        <v>-0.01500000000000001</v>
      </c>
      <c r="K1078" s="14" t="n">
        <v>-0.05454545454545459</v>
      </c>
      <c r="L1078" s="13" t="inlineStr"/>
      <c r="M1078" s="14" t="n"/>
      <c r="N1078" s="12" t="inlineStr">
        <is>
          <t>2026-09-14</t>
        </is>
      </c>
      <c r="O1078" s="12" t="inlineStr">
        <is>
          <t>최신 완료 거래일</t>
        </is>
      </c>
      <c r="P1078" s="12" t="n"/>
      <c r="Q1078" s="12" t="inlineStr">
        <is>
          <t>2026-09-14T22:29:34.972222+00:00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1.26</v>
      </c>
      <c r="I1079" s="8" t="n">
        <v>1.3</v>
      </c>
      <c r="J1079" s="8" t="n">
        <v>-0.04000000000000004</v>
      </c>
      <c r="K1079" s="9" t="n">
        <v>-0.03076923076923079</v>
      </c>
      <c r="L1079" s="8" t="inlineStr"/>
      <c r="M1079" s="9" t="n"/>
      <c r="N1079" s="7" t="inlineStr">
        <is>
          <t>2026-09-14</t>
        </is>
      </c>
      <c r="O1079" s="7" t="inlineStr">
        <is>
          <t>최신 완료 거래일</t>
        </is>
      </c>
      <c r="P1079" s="7" t="n"/>
      <c r="Q1079" s="7" t="inlineStr">
        <is>
          <t>2026-09-14T22:29:34.972222+00:00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7.87</v>
      </c>
      <c r="I1080" s="13" t="n">
        <v>7.97</v>
      </c>
      <c r="J1080" s="13" t="n">
        <v>-0.09999999999999964</v>
      </c>
      <c r="K1080" s="14" t="n">
        <v>-0.01254705144291087</v>
      </c>
      <c r="L1080" s="13" t="inlineStr"/>
      <c r="M1080" s="14" t="n"/>
      <c r="N1080" s="12" t="inlineStr">
        <is>
          <t>2026-09-14</t>
        </is>
      </c>
      <c r="O1080" s="12" t="inlineStr">
        <is>
          <t>최신 완료 거래일</t>
        </is>
      </c>
      <c r="P1080" s="12" t="n"/>
      <c r="Q1080" s="12" t="inlineStr">
        <is>
          <t>2026-09-14T22:29:34.972222+00:00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62.97</v>
      </c>
      <c r="I1081" s="8" t="n">
        <v>60.51</v>
      </c>
      <c r="J1081" s="8" t="n">
        <v>2.460000000000001</v>
      </c>
      <c r="K1081" s="9" t="n">
        <v>0.04065443728309372</v>
      </c>
      <c r="L1081" s="8" t="inlineStr"/>
      <c r="M1081" s="9" t="n"/>
      <c r="N1081" s="7" t="inlineStr">
        <is>
          <t>2026-09-11</t>
        </is>
      </c>
      <c r="O1081" s="7" t="inlineStr">
        <is>
          <t>최신 완료 거래일</t>
        </is>
      </c>
      <c r="P1081" s="7" t="n"/>
      <c r="Q1081" s="7" t="inlineStr">
        <is>
          <t>2026-09-14T22:29:34.972222+00:00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119.3</v>
      </c>
      <c r="I1082" s="13" t="n">
        <v>124.4</v>
      </c>
      <c r="J1082" s="13" t="n">
        <v>-5.100000000000009</v>
      </c>
      <c r="K1082" s="14" t="n">
        <v>-0.04099678456591647</v>
      </c>
      <c r="L1082" s="13" t="inlineStr"/>
      <c r="M1082" s="14" t="n"/>
      <c r="N1082" s="12" t="inlineStr">
        <is>
          <t>2026-09-14</t>
        </is>
      </c>
      <c r="O1082" s="12" t="inlineStr">
        <is>
          <t>최신 완료 거래일</t>
        </is>
      </c>
      <c r="P1082" s="12" t="n"/>
      <c r="Q1082" s="12" t="inlineStr">
        <is>
          <t>2026-09-14T22:29:34.972222+00:00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14</v>
      </c>
      <c r="I1083" s="8" t="n">
        <v>14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2026-09-14</t>
        </is>
      </c>
      <c r="O1083" s="7" t="inlineStr">
        <is>
          <t>최신 완료 거래일</t>
        </is>
      </c>
      <c r="P1083" s="7" t="n"/>
      <c r="Q1083" s="7" t="inlineStr">
        <is>
          <t>2026-09-14T22:29:34.972222+00:00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850</v>
      </c>
      <c r="I1084" s="13" t="n">
        <v>805</v>
      </c>
      <c r="J1084" s="13" t="n">
        <v>45</v>
      </c>
      <c r="K1084" s="14" t="n">
        <v>0.05590062111801242</v>
      </c>
      <c r="L1084" s="13" t="inlineStr"/>
      <c r="M1084" s="14" t="n"/>
      <c r="N1084" s="12" t="inlineStr">
        <is>
          <t>2026-09-14</t>
        </is>
      </c>
      <c r="O1084" s="12" t="inlineStr">
        <is>
          <t>최신 완료 거래일</t>
        </is>
      </c>
      <c r="P1084" s="12" t="n"/>
      <c r="Q1084" s="12" t="inlineStr">
        <is>
          <t>2026-09-14T22:29:34.972222+00:00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795.05</v>
      </c>
      <c r="I1085" s="8" t="n">
        <v>792.35</v>
      </c>
      <c r="J1085" s="8" t="n">
        <v>2.699999999999932</v>
      </c>
      <c r="K1085" s="9" t="n">
        <v>0.003407585031867144</v>
      </c>
      <c r="L1085" s="8" t="inlineStr"/>
      <c r="M1085" s="9" t="n"/>
      <c r="N1085" s="7" t="inlineStr">
        <is>
          <t>2026-09-11</t>
        </is>
      </c>
      <c r="O1085" s="7" t="inlineStr">
        <is>
          <t>최신 완료 거래일</t>
        </is>
      </c>
      <c r="P1085" s="7" t="n"/>
      <c r="Q1085" s="7" t="inlineStr">
        <is>
          <t>2026-09-14T22:29:34.972222+00:00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2.18</v>
      </c>
      <c r="I1086" s="13" t="n">
        <v>2.18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2026-09-14</t>
        </is>
      </c>
      <c r="O1086" s="12" t="inlineStr">
        <is>
          <t>최신 완료 거래일</t>
        </is>
      </c>
      <c r="P1086" s="12" t="n"/>
      <c r="Q1086" s="12" t="inlineStr">
        <is>
          <t>2026-09-14T22:29:34.972222+00:00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6.44</v>
      </c>
      <c r="I1087" s="8" t="n">
        <v>6.46</v>
      </c>
      <c r="J1087" s="8" t="n">
        <v>-0.01999999999999957</v>
      </c>
      <c r="K1087" s="9" t="n">
        <v>-0.003095975232198076</v>
      </c>
      <c r="L1087" s="8" t="inlineStr"/>
      <c r="M1087" s="9" t="n"/>
      <c r="N1087" s="7" t="inlineStr">
        <is>
          <t>2026-09-14</t>
        </is>
      </c>
      <c r="O1087" s="7" t="inlineStr">
        <is>
          <t>최신 완료 거래일</t>
        </is>
      </c>
      <c r="P1087" s="7" t="n"/>
      <c r="Q1087" s="7" t="inlineStr">
        <is>
          <t>2026-09-14T22:29:34.972222+00:00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99</v>
      </c>
      <c r="I1088" s="13" t="n">
        <v>98</v>
      </c>
      <c r="J1088" s="13" t="n">
        <v>1</v>
      </c>
      <c r="K1088" s="14" t="n">
        <v>0.01020408163265306</v>
      </c>
      <c r="L1088" s="13" t="inlineStr"/>
      <c r="M1088" s="14" t="n"/>
      <c r="N1088" s="12" t="inlineStr">
        <is>
          <t>2026-09-14</t>
        </is>
      </c>
      <c r="O1088" s="12" t="inlineStr">
        <is>
          <t>최신 완료 거래일</t>
        </is>
      </c>
      <c r="P1088" s="12" t="n"/>
      <c r="Q1088" s="12" t="inlineStr">
        <is>
          <t>2026-09-14T22:29:34.972222+00:00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132.85</v>
      </c>
      <c r="I1089" s="8" t="n">
        <v>131</v>
      </c>
      <c r="J1089" s="8" t="n">
        <v>1.849999999999994</v>
      </c>
      <c r="K1089" s="9" t="n">
        <v>0.01412213740458011</v>
      </c>
      <c r="L1089" s="8" t="inlineStr"/>
      <c r="M1089" s="9" t="n"/>
      <c r="N1089" s="7" t="inlineStr">
        <is>
          <t>2026-09-11</t>
        </is>
      </c>
      <c r="O1089" s="7" t="inlineStr">
        <is>
          <t>최신 완료 거래일</t>
        </is>
      </c>
      <c r="P1089" s="7" t="n"/>
      <c r="Q1089" s="7" t="inlineStr">
        <is>
          <t>2026-09-14T22:29:34.972222+00:00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317.85</v>
      </c>
      <c r="I1090" s="13" t="n">
        <v>322.45</v>
      </c>
      <c r="J1090" s="13" t="n">
        <v>-4.599999999999966</v>
      </c>
      <c r="K1090" s="14" t="n">
        <v>-0.01426577763994407</v>
      </c>
      <c r="L1090" s="13" t="inlineStr"/>
      <c r="M1090" s="14" t="n"/>
      <c r="N1090" s="12" t="inlineStr">
        <is>
          <t>2026-09-11</t>
        </is>
      </c>
      <c r="O1090" s="12" t="inlineStr">
        <is>
          <t>최신 완료 거래일</t>
        </is>
      </c>
      <c r="P1090" s="12" t="n"/>
      <c r="Q1090" s="12" t="inlineStr">
        <is>
          <t>2026-09-14T22:29:34.972222+00:00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211.68</v>
      </c>
      <c r="I1091" s="8" t="n">
        <v>215.96</v>
      </c>
      <c r="J1091" s="8" t="n">
        <v>-4.280000000000001</v>
      </c>
      <c r="K1091" s="9" t="n">
        <v>-0.01981848490461197</v>
      </c>
      <c r="L1091" s="8" t="inlineStr"/>
      <c r="M1091" s="9" t="n"/>
      <c r="N1091" s="7" t="inlineStr">
        <is>
          <t>2026-09-11</t>
        </is>
      </c>
      <c r="O1091" s="7" t="inlineStr">
        <is>
          <t>최신 완료 거래일</t>
        </is>
      </c>
      <c r="P1091" s="7" t="n"/>
      <c r="Q1091" s="7" t="inlineStr">
        <is>
          <t>2026-09-14T22:29:34.972222+00:00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125.81</v>
      </c>
      <c r="I1092" s="13" t="n">
        <v>127.15</v>
      </c>
      <c r="J1092" s="13" t="n">
        <v>-1.340000000000003</v>
      </c>
      <c r="K1092" s="14" t="n">
        <v>-0.01053873377900121</v>
      </c>
      <c r="L1092" s="13" t="inlineStr"/>
      <c r="M1092" s="14" t="n"/>
      <c r="N1092" s="12" t="inlineStr">
        <is>
          <t>2026-09-11</t>
        </is>
      </c>
      <c r="O1092" s="12" t="inlineStr">
        <is>
          <t>최신 완료 거래일</t>
        </is>
      </c>
      <c r="P1092" s="12" t="n"/>
      <c r="Q1092" s="12" t="inlineStr">
        <is>
          <t>2026-09-14T22:29:34.972222+00:00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2.19</v>
      </c>
      <c r="I1093" s="8" t="n">
        <v>2.18</v>
      </c>
      <c r="J1093" s="8" t="n">
        <v>0.009999999999999787</v>
      </c>
      <c r="K1093" s="9" t="n">
        <v>0.004587155963302655</v>
      </c>
      <c r="L1093" s="8" t="inlineStr"/>
      <c r="M1093" s="9" t="n"/>
      <c r="N1093" s="7" t="inlineStr">
        <is>
          <t>2026-09-14</t>
        </is>
      </c>
      <c r="O1093" s="7" t="inlineStr">
        <is>
          <t>최신 완료 거래일</t>
        </is>
      </c>
      <c r="P1093" s="7" t="n"/>
      <c r="Q1093" s="7" t="inlineStr">
        <is>
          <t>2026-09-14T22:29:34.972222+00:00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0.187</v>
      </c>
      <c r="I1094" s="13" t="n">
        <v>0.189</v>
      </c>
      <c r="J1094" s="13" t="n">
        <v>-0.002000000000000002</v>
      </c>
      <c r="K1094" s="14" t="n">
        <v>-0.01058201058201059</v>
      </c>
      <c r="L1094" s="13" t="inlineStr"/>
      <c r="M1094" s="14" t="n"/>
      <c r="N1094" s="12" t="inlineStr">
        <is>
          <t>2026-09-14</t>
        </is>
      </c>
      <c r="O1094" s="12" t="inlineStr">
        <is>
          <t>최신 완료 거래일</t>
        </is>
      </c>
      <c r="P1094" s="12" t="n"/>
      <c r="Q1094" s="12" t="inlineStr">
        <is>
          <t>2026-09-14T22:29:34.972222+00:00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841</v>
      </c>
      <c r="I1095" s="8" t="n">
        <v>880</v>
      </c>
      <c r="J1095" s="8" t="n">
        <v>-39</v>
      </c>
      <c r="K1095" s="9" t="n">
        <v>-0.04431818181818182</v>
      </c>
      <c r="L1095" s="8" t="inlineStr"/>
      <c r="M1095" s="9" t="n"/>
      <c r="N1095" s="7" t="inlineStr">
        <is>
          <t>2026-09-14</t>
        </is>
      </c>
      <c r="O1095" s="7" t="inlineStr">
        <is>
          <t>최신 완료 거래일</t>
        </is>
      </c>
      <c r="P1095" s="7" t="n"/>
      <c r="Q1095" s="7" t="inlineStr">
        <is>
          <t>2026-09-14T22:29:34.972222+00:00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0.15</v>
      </c>
      <c r="I1096" s="13" t="n">
        <v>0.16</v>
      </c>
      <c r="J1096" s="13" t="n">
        <v>-0.01000000000000001</v>
      </c>
      <c r="K1096" s="14" t="n">
        <v>-0.06250000000000006</v>
      </c>
      <c r="L1096" s="13" t="inlineStr"/>
      <c r="M1096" s="14" t="n"/>
      <c r="N1096" s="12" t="inlineStr">
        <is>
          <t>2026-09-14</t>
        </is>
      </c>
      <c r="O1096" s="12" t="inlineStr">
        <is>
          <t>최신 완료 거래일</t>
        </is>
      </c>
      <c r="P1096" s="12" t="n"/>
      <c r="Q1096" s="12" t="inlineStr">
        <is>
          <t>2026-09-14T22:29:34.972222+00:00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346</v>
      </c>
      <c r="I1097" s="8" t="n">
        <v>343.9</v>
      </c>
      <c r="J1097" s="8" t="n">
        <v>2.100000000000023</v>
      </c>
      <c r="K1097" s="9" t="n">
        <v>0.006106426286711319</v>
      </c>
      <c r="L1097" s="8" t="inlineStr"/>
      <c r="M1097" s="9" t="n"/>
      <c r="N1097" s="7" t="inlineStr">
        <is>
          <t>2026-09-14</t>
        </is>
      </c>
      <c r="O1097" s="7" t="inlineStr">
        <is>
          <t>최신 완료 거래일</t>
        </is>
      </c>
      <c r="P1097" s="7" t="n"/>
      <c r="Q1097" s="7" t="inlineStr">
        <is>
          <t>2026-09-14T22:29:34.972222+00:00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167.54</v>
      </c>
      <c r="I1098" s="13" t="n">
        <v>168.25</v>
      </c>
      <c r="J1098" s="13" t="n">
        <v>-0.710000000000008</v>
      </c>
      <c r="K1098" s="14" t="n">
        <v>-0.004219910846953985</v>
      </c>
      <c r="L1098" s="13" t="inlineStr"/>
      <c r="M1098" s="14" t="n"/>
      <c r="N1098" s="12" t="inlineStr">
        <is>
          <t>2026-09-14</t>
        </is>
      </c>
      <c r="O1098" s="12" t="inlineStr">
        <is>
          <t>최신 완료 거래일</t>
        </is>
      </c>
      <c r="P1098" s="12" t="n"/>
      <c r="Q1098" s="12" t="inlineStr">
        <is>
          <t>2026-09-14T22:29:34.972222+00:00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123</v>
      </c>
      <c r="I1099" s="8" t="n">
        <v>124.95</v>
      </c>
      <c r="J1099" s="8" t="n">
        <v>-1.950000000000003</v>
      </c>
      <c r="K1099" s="9" t="n">
        <v>-0.01560624249699882</v>
      </c>
      <c r="L1099" s="8" t="inlineStr"/>
      <c r="M1099" s="9" t="n"/>
      <c r="N1099" s="7" t="inlineStr">
        <is>
          <t>2026-09-11</t>
        </is>
      </c>
      <c r="O1099" s="7" t="inlineStr">
        <is>
          <t>최신 완료 거래일</t>
        </is>
      </c>
      <c r="P1099" s="7" t="n"/>
      <c r="Q1099" s="7" t="inlineStr">
        <is>
          <t>2026-09-14T22:29:34.972222+00:00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430</v>
      </c>
      <c r="I1100" s="13" t="n">
        <v>435.8</v>
      </c>
      <c r="J1100" s="13" t="n">
        <v>-5.800000000000011</v>
      </c>
      <c r="K1100" s="14" t="n">
        <v>-0.01330885727397891</v>
      </c>
      <c r="L1100" s="13" t="inlineStr"/>
      <c r="M1100" s="14" t="n"/>
      <c r="N1100" s="12" t="inlineStr">
        <is>
          <t>2026-09-11</t>
        </is>
      </c>
      <c r="O1100" s="12" t="inlineStr">
        <is>
          <t>최신 완료 거래일</t>
        </is>
      </c>
      <c r="P1100" s="12" t="n"/>
      <c r="Q1100" s="12" t="inlineStr">
        <is>
          <t>2026-09-14T22:29:34.972222+00:00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2.99</v>
      </c>
      <c r="I1101" s="8" t="n">
        <v>3.02</v>
      </c>
      <c r="J1101" s="8" t="n">
        <v>-0.0299999999999998</v>
      </c>
      <c r="K1101" s="9" t="n">
        <v>-0.009933774834437021</v>
      </c>
      <c r="L1101" s="8" t="inlineStr"/>
      <c r="M1101" s="9" t="n"/>
      <c r="N1101" s="7" t="inlineStr">
        <is>
          <t>2026-09-14</t>
        </is>
      </c>
      <c r="O1101" s="7" t="inlineStr">
        <is>
          <t>최신 완료 거래일</t>
        </is>
      </c>
      <c r="P1101" s="7" t="n"/>
      <c r="Q1101" s="7" t="inlineStr">
        <is>
          <t>2026-09-14T22:29:34.972222+00:00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339.9</v>
      </c>
      <c r="I1102" s="13" t="n">
        <v>346.1</v>
      </c>
      <c r="J1102" s="13" t="n">
        <v>-6.200000000000045</v>
      </c>
      <c r="K1102" s="14" t="n">
        <v>-0.01791389771742284</v>
      </c>
      <c r="L1102" s="13" t="inlineStr"/>
      <c r="M1102" s="14" t="n"/>
      <c r="N1102" s="12" t="inlineStr">
        <is>
          <t>2026-09-14</t>
        </is>
      </c>
      <c r="O1102" s="12" t="inlineStr">
        <is>
          <t>최신 완료 거래일</t>
        </is>
      </c>
      <c r="P1102" s="12" t="n"/>
      <c r="Q1102" s="12" t="inlineStr">
        <is>
          <t>2026-09-14T22:29:34.972222+00:00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356</v>
      </c>
      <c r="I1103" s="8" t="n">
        <v>352</v>
      </c>
      <c r="J1103" s="8" t="n">
        <v>4</v>
      </c>
      <c r="K1103" s="9" t="n">
        <v>0.01136363636363636</v>
      </c>
      <c r="L1103" s="8" t="inlineStr"/>
      <c r="M1103" s="9" t="n"/>
      <c r="N1103" s="7" t="inlineStr">
        <is>
          <t>2026-09-14</t>
        </is>
      </c>
      <c r="O1103" s="7" t="inlineStr">
        <is>
          <t>최신 완료 거래일</t>
        </is>
      </c>
      <c r="P1103" s="7" t="n"/>
      <c r="Q1103" s="7" t="inlineStr">
        <is>
          <t>2026-09-14T22:29:34.972222+00:00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354</v>
      </c>
      <c r="I1104" s="13" t="n">
        <v>314</v>
      </c>
      <c r="J1104" s="13" t="n">
        <v>40</v>
      </c>
      <c r="K1104" s="14" t="n">
        <v>0.1273885350318471</v>
      </c>
      <c r="L1104" s="13" t="inlineStr"/>
      <c r="M1104" s="14" t="n"/>
      <c r="N1104" s="12" t="inlineStr">
        <is>
          <t>2026-09-14</t>
        </is>
      </c>
      <c r="O1104" s="12" t="inlineStr">
        <is>
          <t>최신 완료 거래일</t>
        </is>
      </c>
      <c r="P1104" s="12" t="n"/>
      <c r="Q1104" s="12" t="inlineStr">
        <is>
          <t>2026-09-14T22:29:34.972222+00:00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817.95</v>
      </c>
      <c r="I1105" s="8" t="n">
        <v>804.6</v>
      </c>
      <c r="J1105" s="8" t="n">
        <v>13.35000000000002</v>
      </c>
      <c r="K1105" s="9" t="n">
        <v>0.01659209545115588</v>
      </c>
      <c r="L1105" s="8" t="inlineStr"/>
      <c r="M1105" s="9" t="n"/>
      <c r="N1105" s="7" t="inlineStr">
        <is>
          <t>2026-09-11</t>
        </is>
      </c>
      <c r="O1105" s="7" t="inlineStr">
        <is>
          <t>최신 완료 거래일</t>
        </is>
      </c>
      <c r="P1105" s="7" t="n"/>
      <c r="Q1105" s="7" t="inlineStr">
        <is>
          <t>2026-09-14T22:29:34.972222+00:00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262.9</v>
      </c>
      <c r="I1106" s="13" t="n">
        <v>262.8</v>
      </c>
      <c r="J1106" s="13" t="n">
        <v>0.09999999999996589</v>
      </c>
      <c r="K1106" s="14" t="n">
        <v>0.0003805175038050452</v>
      </c>
      <c r="L1106" s="13" t="inlineStr"/>
      <c r="M1106" s="14" t="n"/>
      <c r="N1106" s="12" t="inlineStr">
        <is>
          <t>2026-09-11</t>
        </is>
      </c>
      <c r="O1106" s="12" t="inlineStr">
        <is>
          <t>최신 완료 거래일</t>
        </is>
      </c>
      <c r="P1106" s="12" t="n"/>
      <c r="Q1106" s="12" t="inlineStr">
        <is>
          <t>2026-09-14T22:29:34.972222+00:00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0.88</v>
      </c>
      <c r="I1107" s="8" t="n">
        <v>0.8</v>
      </c>
      <c r="J1107" s="8" t="n">
        <v>0.07999999999999996</v>
      </c>
      <c r="K1107" s="9" t="n">
        <v>0.09999999999999995</v>
      </c>
      <c r="L1107" s="8" t="inlineStr"/>
      <c r="M1107" s="9" t="n"/>
      <c r="N1107" s="7" t="inlineStr">
        <is>
          <t>2026-09-14</t>
        </is>
      </c>
      <c r="O1107" s="7" t="inlineStr">
        <is>
          <t>최신 완료 거래일</t>
        </is>
      </c>
      <c r="P1107" s="7" t="n"/>
      <c r="Q1107" s="7" t="inlineStr">
        <is>
          <t>2026-09-14T22:29:34.972222+00:00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47.12</v>
      </c>
      <c r="I1108" s="13" t="n">
        <v>46.56</v>
      </c>
      <c r="J1108" s="13" t="n">
        <v>0.5599999999999952</v>
      </c>
      <c r="K1108" s="14" t="n">
        <v>0.0120274914089346</v>
      </c>
      <c r="L1108" s="13" t="inlineStr"/>
      <c r="M1108" s="14" t="n"/>
      <c r="N1108" s="12" t="inlineStr">
        <is>
          <t>2026-09-14</t>
        </is>
      </c>
      <c r="O1108" s="12" t="inlineStr">
        <is>
          <t>최신 완료 거래일</t>
        </is>
      </c>
      <c r="P1108" s="12" t="n"/>
      <c r="Q1108" s="12" t="inlineStr">
        <is>
          <t>2026-09-14T22:29:34.972222+00:00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216.8</v>
      </c>
      <c r="I1109" s="8" t="n">
        <v>218.7</v>
      </c>
      <c r="J1109" s="8" t="n">
        <v>-1.899999999999977</v>
      </c>
      <c r="K1109" s="9" t="n">
        <v>-0.008687700045724634</v>
      </c>
      <c r="L1109" s="8" t="inlineStr"/>
      <c r="M1109" s="9" t="n"/>
      <c r="N1109" s="7" t="inlineStr">
        <is>
          <t>2026-09-14</t>
        </is>
      </c>
      <c r="O1109" s="7" t="inlineStr">
        <is>
          <t>최신 완료 거래일</t>
        </is>
      </c>
      <c r="P1109" s="7" t="n"/>
      <c r="Q1109" s="7" t="inlineStr">
        <is>
          <t>2026-09-14T22:29:34.972222+00:00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133.05</v>
      </c>
      <c r="I1110" s="13" t="n">
        <v>136.25</v>
      </c>
      <c r="J1110" s="13" t="n">
        <v>-3.199999999999989</v>
      </c>
      <c r="K1110" s="14" t="n">
        <v>-0.02348623853211001</v>
      </c>
      <c r="L1110" s="13" t="inlineStr"/>
      <c r="M1110" s="14" t="n"/>
      <c r="N1110" s="12" t="inlineStr">
        <is>
          <t>2026-09-11</t>
        </is>
      </c>
      <c r="O1110" s="12" t="inlineStr">
        <is>
          <t>최신 완료 거래일</t>
        </is>
      </c>
      <c r="P1110" s="12" t="n"/>
      <c r="Q1110" s="12" t="inlineStr">
        <is>
          <t>2026-09-14T22:29:34.972222+00:00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3.14</v>
      </c>
      <c r="I1111" s="8" t="n">
        <v>3.15</v>
      </c>
      <c r="J1111" s="8" t="n">
        <v>-0.009999999999999787</v>
      </c>
      <c r="K1111" s="9" t="n">
        <v>-0.003174603174603107</v>
      </c>
      <c r="L1111" s="8" t="inlineStr"/>
      <c r="M1111" s="9" t="n"/>
      <c r="N1111" s="7" t="inlineStr">
        <is>
          <t>2026-09-14</t>
        </is>
      </c>
      <c r="O1111" s="7" t="inlineStr">
        <is>
          <t>최신 완료 거래일</t>
        </is>
      </c>
      <c r="P1111" s="7" t="n"/>
      <c r="Q1111" s="7" t="inlineStr">
        <is>
          <t>2026-09-14T22:29:34.972222+00:00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2.74</v>
      </c>
      <c r="I1112" s="13" t="n">
        <v>2.81</v>
      </c>
      <c r="J1112" s="13" t="n">
        <v>-0.06999999999999984</v>
      </c>
      <c r="K1112" s="14" t="n">
        <v>-0.02491103202846969</v>
      </c>
      <c r="L1112" s="13" t="inlineStr"/>
      <c r="M1112" s="14" t="n"/>
      <c r="N1112" s="12" t="inlineStr">
        <is>
          <t>2026-09-14</t>
        </is>
      </c>
      <c r="O1112" s="12" t="inlineStr">
        <is>
          <t>최신 완료 거래일</t>
        </is>
      </c>
      <c r="P1112" s="12" t="n"/>
      <c r="Q1112" s="12" t="inlineStr">
        <is>
          <t>2026-09-14T22:29:34.972222+00:00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0.1316</v>
      </c>
      <c r="I1113" s="8" t="n">
        <v>0.133</v>
      </c>
      <c r="J1113" s="8" t="n">
        <v>-0.001400000000000012</v>
      </c>
      <c r="K1113" s="9" t="n">
        <v>-0.01052631578947378</v>
      </c>
      <c r="L1113" s="8" t="inlineStr"/>
      <c r="M1113" s="9" t="n"/>
      <c r="N1113" s="7" t="inlineStr">
        <is>
          <t>2026-09-14</t>
        </is>
      </c>
      <c r="O1113" s="7" t="inlineStr">
        <is>
          <t>최신 완료 거래일</t>
        </is>
      </c>
      <c r="P1113" s="7" t="n"/>
      <c r="Q1113" s="7" t="inlineStr">
        <is>
          <t>2026-09-14T22:29:34.972222+00:00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0.655</v>
      </c>
      <c r="I1114" s="13" t="n">
        <v>0.68</v>
      </c>
      <c r="J1114" s="13" t="n">
        <v>-0.02500000000000002</v>
      </c>
      <c r="K1114" s="14" t="n">
        <v>-0.03676470588235297</v>
      </c>
      <c r="L1114" s="13" t="inlineStr"/>
      <c r="M1114" s="14" t="n"/>
      <c r="N1114" s="12" t="inlineStr">
        <is>
          <t>2026-09-14</t>
        </is>
      </c>
      <c r="O1114" s="12" t="inlineStr">
        <is>
          <t>최신 완료 거래일</t>
        </is>
      </c>
      <c r="P1114" s="12" t="n"/>
      <c r="Q1114" s="12" t="inlineStr">
        <is>
          <t>2026-09-14T22:29:34.972222+00:00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2026-09-14</t>
        </is>
      </c>
      <c r="O1115" s="7" t="inlineStr">
        <is>
          <t>최신 완료 거래일</t>
        </is>
      </c>
      <c r="P1115" s="7" t="n"/>
      <c r="Q1115" s="7" t="inlineStr">
        <is>
          <t>2026-09-14T22:29:34.972222+00:00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0.9901</v>
      </c>
      <c r="I1116" s="13" t="n">
        <v>1.03</v>
      </c>
      <c r="J1116" s="13" t="n">
        <v>-0.03990000000000005</v>
      </c>
      <c r="K1116" s="14" t="n">
        <v>-0.03873786407766994</v>
      </c>
      <c r="L1116" s="13" t="inlineStr"/>
      <c r="M1116" s="14" t="n"/>
      <c r="N1116" s="12" t="inlineStr">
        <is>
          <t>2026-09-14</t>
        </is>
      </c>
      <c r="O1116" s="12" t="inlineStr">
        <is>
          <t>최신 완료 거래일</t>
        </is>
      </c>
      <c r="P1116" s="12" t="n"/>
      <c r="Q1116" s="12" t="inlineStr">
        <is>
          <t>2026-09-14T22:29:34.972222+00:00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64.7</v>
      </c>
      <c r="I1117" s="8" t="n">
        <v>63.05</v>
      </c>
      <c r="J1117" s="8" t="n">
        <v>1.650000000000006</v>
      </c>
      <c r="K1117" s="9" t="n">
        <v>0.0261697065820778</v>
      </c>
      <c r="L1117" s="8" t="inlineStr"/>
      <c r="M1117" s="9" t="n"/>
      <c r="N1117" s="7" t="inlineStr">
        <is>
          <t>2026-09-11</t>
        </is>
      </c>
      <c r="O1117" s="7" t="inlineStr">
        <is>
          <t>최신 완료 거래일</t>
        </is>
      </c>
      <c r="P1117" s="7" t="n"/>
      <c r="Q1117" s="7" t="inlineStr">
        <is>
          <t>2026-09-14T22:29:34.972222+00:00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1.42</v>
      </c>
      <c r="I1118" s="13" t="n">
        <v>1.46</v>
      </c>
      <c r="J1118" s="13" t="n">
        <v>-0.04000000000000004</v>
      </c>
      <c r="K1118" s="14" t="n">
        <v>-0.02739726027397263</v>
      </c>
      <c r="L1118" s="13" t="inlineStr"/>
      <c r="M1118" s="14" t="n"/>
      <c r="N1118" s="12" t="inlineStr">
        <is>
          <t>2026-09-14</t>
        </is>
      </c>
      <c r="O1118" s="12" t="inlineStr">
        <is>
          <t>최신 완료 거래일</t>
        </is>
      </c>
      <c r="P1118" s="12" t="n"/>
      <c r="Q1118" s="12" t="inlineStr">
        <is>
          <t>2026-09-14T22:29:34.972222+00:00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1.03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2026-09-14</t>
        </is>
      </c>
      <c r="O1119" s="7" t="inlineStr">
        <is>
          <t>최신 완료 거래일</t>
        </is>
      </c>
      <c r="P1119" s="7" t="n"/>
      <c r="Q1119" s="7" t="inlineStr">
        <is>
          <t>2026-09-14T22:29:34.972222+00:00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441.5</v>
      </c>
      <c r="I1120" s="13" t="n">
        <v>447.85</v>
      </c>
      <c r="J1120" s="13" t="n">
        <v>-6.350000000000023</v>
      </c>
      <c r="K1120" s="14" t="n">
        <v>-0.01417885452718549</v>
      </c>
      <c r="L1120" s="13" t="inlineStr"/>
      <c r="M1120" s="14" t="n"/>
      <c r="N1120" s="12" t="inlineStr">
        <is>
          <t>2026-09-11</t>
        </is>
      </c>
      <c r="O1120" s="12" t="inlineStr">
        <is>
          <t>최신 완료 거래일</t>
        </is>
      </c>
      <c r="P1120" s="12" t="n"/>
      <c r="Q1120" s="12" t="inlineStr">
        <is>
          <t>2026-09-14T22:29:34.972222+00:00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114</v>
      </c>
      <c r="I1121" s="8" t="n">
        <v>115</v>
      </c>
      <c r="J1121" s="8" t="n">
        <v>-1</v>
      </c>
      <c r="K1121" s="9" t="n">
        <v>-0.008695652173913044</v>
      </c>
      <c r="L1121" s="8" t="inlineStr"/>
      <c r="M1121" s="9" t="n"/>
      <c r="N1121" s="7" t="inlineStr">
        <is>
          <t>2026-09-11</t>
        </is>
      </c>
      <c r="O1121" s="7" t="inlineStr">
        <is>
          <t>최신 완료 거래일</t>
        </is>
      </c>
      <c r="P1121" s="7" t="n"/>
      <c r="Q1121" s="7" t="inlineStr">
        <is>
          <t>2026-09-14T22:29:34.972222+00:00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67.90000000000001</v>
      </c>
      <c r="I1122" s="13" t="n">
        <v>65.59999999999999</v>
      </c>
      <c r="J1122" s="13" t="n">
        <v>2.300000000000011</v>
      </c>
      <c r="K1122" s="14" t="n">
        <v>0.03506097560975627</v>
      </c>
      <c r="L1122" s="13" t="inlineStr"/>
      <c r="M1122" s="14" t="n"/>
      <c r="N1122" s="12" t="inlineStr">
        <is>
          <t>2026-09-11</t>
        </is>
      </c>
      <c r="O1122" s="12" t="inlineStr">
        <is>
          <t>최신 완료 거래일</t>
        </is>
      </c>
      <c r="P1122" s="12" t="n"/>
      <c r="Q1122" s="12" t="inlineStr">
        <is>
          <t>2026-09-14T22:29:34.972222+00:00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1.89</v>
      </c>
      <c r="I1123" s="8" t="n">
        <v>1.86</v>
      </c>
      <c r="J1123" s="8" t="n">
        <v>0.0299999999999998</v>
      </c>
      <c r="K1123" s="9" t="n">
        <v>0.01612903225806441</v>
      </c>
      <c r="L1123" s="8" t="inlineStr"/>
      <c r="M1123" s="9" t="n"/>
      <c r="N1123" s="7" t="inlineStr">
        <is>
          <t>2026-09-14</t>
        </is>
      </c>
      <c r="O1123" s="7" t="inlineStr">
        <is>
          <t>최신 완료 거래일</t>
        </is>
      </c>
      <c r="P1123" s="7" t="n"/>
      <c r="Q1123" s="7" t="inlineStr">
        <is>
          <t>2026-09-14T22:29:34.972222+00:00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662.23</v>
      </c>
      <c r="I1124" s="13" t="n">
        <v>669.0599999999999</v>
      </c>
      <c r="J1124" s="13" t="n">
        <v>-6.829999999999927</v>
      </c>
      <c r="K1124" s="14" t="n">
        <v>-0.01020835201626151</v>
      </c>
      <c r="L1124" s="13" t="inlineStr"/>
      <c r="M1124" s="14" t="n"/>
      <c r="N1124" s="12" t="inlineStr">
        <is>
          <t>2026-09-14</t>
        </is>
      </c>
      <c r="O1124" s="12" t="inlineStr">
        <is>
          <t>최신 완료 거래일</t>
        </is>
      </c>
      <c r="P1124" s="12" t="n"/>
      <c r="Q1124" s="12" t="inlineStr">
        <is>
          <t>2026-09-14T22:29:34.972222+00:00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0.351</v>
      </c>
      <c r="I1125" s="8" t="n">
        <v>0.3809</v>
      </c>
      <c r="J1125" s="8" t="n">
        <v>-0.02990000000000004</v>
      </c>
      <c r="K1125" s="9" t="n">
        <v>-0.07849829351535846</v>
      </c>
      <c r="L1125" s="8" t="inlineStr"/>
      <c r="M1125" s="9" t="n"/>
      <c r="N1125" s="7" t="inlineStr">
        <is>
          <t>2026-09-14</t>
        </is>
      </c>
      <c r="O1125" s="7" t="inlineStr">
        <is>
          <t>최신 완료 거래일</t>
        </is>
      </c>
      <c r="P1125" s="7" t="n"/>
      <c r="Q1125" s="7" t="inlineStr">
        <is>
          <t>2026-09-14T22:29:34.972222+00:00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6.25</v>
      </c>
      <c r="I1126" s="13" t="n">
        <v>6.42</v>
      </c>
      <c r="J1126" s="13" t="n">
        <v>-0.1699999999999999</v>
      </c>
      <c r="K1126" s="14" t="n">
        <v>-0.02647975077881619</v>
      </c>
      <c r="L1126" s="13" t="inlineStr"/>
      <c r="M1126" s="14" t="n"/>
      <c r="N1126" s="12" t="inlineStr">
        <is>
          <t>2026-09-14</t>
        </is>
      </c>
      <c r="O1126" s="12" t="inlineStr">
        <is>
          <t>최신 완료 거래일</t>
        </is>
      </c>
      <c r="P1126" s="12" t="n"/>
      <c r="Q1126" s="12" t="inlineStr">
        <is>
          <t>2026-09-14T22:29:34.972222+00:00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0.551</v>
      </c>
      <c r="I1127" s="8" t="n">
        <v>0.5722</v>
      </c>
      <c r="J1127" s="8" t="n">
        <v>-0.0212</v>
      </c>
      <c r="K1127" s="9" t="n">
        <v>-0.03704998252359314</v>
      </c>
      <c r="L1127" s="8" t="inlineStr"/>
      <c r="M1127" s="9" t="n"/>
      <c r="N1127" s="7" t="inlineStr">
        <is>
          <t>2026-09-14</t>
        </is>
      </c>
      <c r="O1127" s="7" t="inlineStr">
        <is>
          <t>최신 완료 거래일</t>
        </is>
      </c>
      <c r="P1127" s="7" t="n"/>
      <c r="Q1127" s="7" t="inlineStr">
        <is>
          <t>2026-09-14T22:29:34.972222+00:00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59.79</v>
      </c>
      <c r="I1128" s="13" t="n">
        <v>60</v>
      </c>
      <c r="J1128" s="13" t="n">
        <v>-0.2100000000000009</v>
      </c>
      <c r="K1128" s="14" t="n">
        <v>-0.003500000000000014</v>
      </c>
      <c r="L1128" s="13" t="inlineStr"/>
      <c r="M1128" s="14" t="n"/>
      <c r="N1128" s="12" t="inlineStr">
        <is>
          <t>2026-09-11</t>
        </is>
      </c>
      <c r="O1128" s="12" t="inlineStr">
        <is>
          <t>최신 완료 거래일</t>
        </is>
      </c>
      <c r="P1128" s="12" t="n"/>
      <c r="Q1128" s="12" t="inlineStr">
        <is>
          <t>2026-09-14T22:29:34.972222+00:00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2.1</v>
      </c>
      <c r="I1129" s="8" t="n">
        <v>2.2</v>
      </c>
      <c r="J1129" s="8" t="n">
        <v>-0.1000000000000001</v>
      </c>
      <c r="K1129" s="9" t="n">
        <v>-0.0454545454545455</v>
      </c>
      <c r="L1129" s="8" t="inlineStr"/>
      <c r="M1129" s="9" t="n"/>
      <c r="N1129" s="7" t="inlineStr">
        <is>
          <t>2026-09-14</t>
        </is>
      </c>
      <c r="O1129" s="7" t="inlineStr">
        <is>
          <t>최신 완료 거래일</t>
        </is>
      </c>
      <c r="P1129" s="7" t="n"/>
      <c r="Q1129" s="7" t="inlineStr">
        <is>
          <t>2026-09-14T22:29:34.972222+00:00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53.6</v>
      </c>
      <c r="I1130" s="13" t="n">
        <v>53.55</v>
      </c>
      <c r="J1130" s="13" t="n">
        <v>0.05000000000000426</v>
      </c>
      <c r="K1130" s="14" t="n">
        <v>0.0009337068160598369</v>
      </c>
      <c r="L1130" s="13" t="inlineStr"/>
      <c r="M1130" s="14" t="n"/>
      <c r="N1130" s="12" t="inlineStr">
        <is>
          <t>2026-09-11</t>
        </is>
      </c>
      <c r="O1130" s="12" t="inlineStr">
        <is>
          <t>최신 완료 거래일</t>
        </is>
      </c>
      <c r="P1130" s="12" t="n"/>
      <c r="Q1130" s="12" t="inlineStr">
        <is>
          <t>2026-09-14T22:29:34.972222+00:00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8.6</v>
      </c>
      <c r="I1131" s="8" t="n">
        <v>8.91</v>
      </c>
      <c r="J1131" s="8" t="n">
        <v>-0.3100000000000005</v>
      </c>
      <c r="K1131" s="9" t="n">
        <v>-0.03479236812570152</v>
      </c>
      <c r="L1131" s="8" t="inlineStr"/>
      <c r="M1131" s="9" t="n"/>
      <c r="N1131" s="7" t="inlineStr">
        <is>
          <t>2026-09-11</t>
        </is>
      </c>
      <c r="O1131" s="7" t="inlineStr">
        <is>
          <t>최신 완료 거래일</t>
        </is>
      </c>
      <c r="P1131" s="7" t="n"/>
      <c r="Q1131" s="7" t="inlineStr">
        <is>
          <t>2026-09-14T22:29:34.972222+00:00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2026-09-14</t>
        </is>
      </c>
      <c r="O1132" s="12" t="inlineStr">
        <is>
          <t>최신 완료 거래일</t>
        </is>
      </c>
      <c r="P1132" s="12" t="n"/>
      <c r="Q1132" s="12" t="inlineStr">
        <is>
          <t>2026-09-14T22:29:34.972222+00:00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71.88</v>
      </c>
      <c r="I1133" s="8" t="n">
        <v>72.3</v>
      </c>
      <c r="J1133" s="8" t="n">
        <v>-0.4200000000000017</v>
      </c>
      <c r="K1133" s="9" t="n">
        <v>-0.005809128630705418</v>
      </c>
      <c r="L1133" s="8" t="inlineStr"/>
      <c r="M1133" s="9" t="n"/>
      <c r="N1133" s="7" t="inlineStr">
        <is>
          <t>2026-09-11</t>
        </is>
      </c>
      <c r="O1133" s="7" t="inlineStr">
        <is>
          <t>최신 완료 거래일</t>
        </is>
      </c>
      <c r="P1133" s="7" t="n"/>
      <c r="Q1133" s="7" t="inlineStr">
        <is>
          <t>2026-09-14T22:29:34.972222+00:00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0.51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2026-09-14</t>
        </is>
      </c>
      <c r="O1134" s="12" t="inlineStr">
        <is>
          <t>최신 완료 거래일</t>
        </is>
      </c>
      <c r="P1134" s="12" t="n"/>
      <c r="Q1134" s="12" t="inlineStr">
        <is>
          <t>2026-09-14T22:29:34.972222+00:00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0.925</v>
      </c>
      <c r="I1135" s="8" t="n">
        <v>0.925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2026-09-14</t>
        </is>
      </c>
      <c r="O1135" s="7" t="inlineStr">
        <is>
          <t>최신 완료 거래일</t>
        </is>
      </c>
      <c r="P1135" s="7" t="n"/>
      <c r="Q1135" s="7" t="inlineStr">
        <is>
          <t>2026-09-14T22:29:34.972222+00:00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9400</v>
      </c>
      <c r="I1136" s="13" t="n">
        <v>9400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2026-09-14</t>
        </is>
      </c>
      <c r="O1136" s="12" t="inlineStr">
        <is>
          <t>최신 완료 거래일</t>
        </is>
      </c>
      <c r="P1136" s="12" t="n"/>
      <c r="Q1136" s="12" t="inlineStr">
        <is>
          <t>2026-09-14T22:29:34.972222+00:00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</v>
      </c>
      <c r="I1137" s="8" t="n">
        <v>2.2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2026-09-14</t>
        </is>
      </c>
      <c r="O1137" s="7" t="inlineStr">
        <is>
          <t>최신 완료 거래일</t>
        </is>
      </c>
      <c r="P1137" s="7" t="n"/>
      <c r="Q1137" s="7" t="inlineStr">
        <is>
          <t>2026-09-14T22:29:34.972222+00:00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1.18</v>
      </c>
      <c r="I1138" s="13" t="n">
        <v>1.15</v>
      </c>
      <c r="J1138" s="13" t="n">
        <v>0.03000000000000003</v>
      </c>
      <c r="K1138" s="14" t="n">
        <v>0.02608695652173916</v>
      </c>
      <c r="L1138" s="13" t="inlineStr"/>
      <c r="M1138" s="14" t="n"/>
      <c r="N1138" s="12" t="inlineStr">
        <is>
          <t>2026-09-11</t>
        </is>
      </c>
      <c r="O1138" s="12" t="inlineStr">
        <is>
          <t>최신 완료 거래일</t>
        </is>
      </c>
      <c r="P1138" s="12" t="n"/>
      <c r="Q1138" s="12" t="inlineStr">
        <is>
          <t>2026-09-14T22:29:34.972222+00:00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3.55</v>
      </c>
      <c r="I1139" s="8" t="n">
        <v>3.58</v>
      </c>
      <c r="J1139" s="8" t="n">
        <v>-0.03000000000000025</v>
      </c>
      <c r="K1139" s="9" t="n">
        <v>-0.008379888268156494</v>
      </c>
      <c r="L1139" s="8" t="inlineStr"/>
      <c r="M1139" s="9" t="n"/>
      <c r="N1139" s="7" t="inlineStr">
        <is>
          <t>2026-09-14</t>
        </is>
      </c>
      <c r="O1139" s="7" t="inlineStr">
        <is>
          <t>최신 완료 거래일</t>
        </is>
      </c>
      <c r="P1139" s="7" t="n"/>
      <c r="Q1139" s="7" t="inlineStr">
        <is>
          <t>2026-09-14T22:29:34.972222+00:00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46.8</v>
      </c>
      <c r="I1140" s="13" t="n">
        <v>48.9</v>
      </c>
      <c r="J1140" s="13" t="n">
        <v>-2.100000000000001</v>
      </c>
      <c r="K1140" s="14" t="n">
        <v>-0.04294478527607365</v>
      </c>
      <c r="L1140" s="13" t="inlineStr"/>
      <c r="M1140" s="14" t="n"/>
      <c r="N1140" s="12" t="inlineStr">
        <is>
          <t>2026-09-14</t>
        </is>
      </c>
      <c r="O1140" s="12" t="inlineStr">
        <is>
          <t>최신 완료 거래일</t>
        </is>
      </c>
      <c r="P1140" s="12" t="n"/>
      <c r="Q1140" s="12" t="inlineStr">
        <is>
          <t>2026-09-14T22:29:34.972222+00:00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98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2026-09-09</t>
        </is>
      </c>
      <c r="O1141" s="15" t="inlineStr">
        <is>
          <t>이전 완료 거래일 유지</t>
        </is>
      </c>
      <c r="P1141" s="7" t="n"/>
      <c r="Q1141" s="7" t="inlineStr">
        <is>
          <t>2026-09-14T22:29:34.972222+00:00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87.94</v>
      </c>
      <c r="I1142" s="13" t="n">
        <v>88.06999999999999</v>
      </c>
      <c r="J1142" s="13" t="n">
        <v>-0.1299999999999955</v>
      </c>
      <c r="K1142" s="14" t="n">
        <v>-0.001476098557965203</v>
      </c>
      <c r="L1142" s="13" t="inlineStr"/>
      <c r="M1142" s="14" t="n"/>
      <c r="N1142" s="12" t="inlineStr">
        <is>
          <t>2026-09-11</t>
        </is>
      </c>
      <c r="O1142" s="12" t="inlineStr">
        <is>
          <t>최신 완료 거래일</t>
        </is>
      </c>
      <c r="P1142" s="12" t="n"/>
      <c r="Q1142" s="12" t="inlineStr">
        <is>
          <t>2026-09-14T22:29:34.972222+00:00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</v>
      </c>
      <c r="I1143" s="8" t="n">
        <v>5.5</v>
      </c>
      <c r="J1143" s="8" t="n">
        <v>0.2999999999999998</v>
      </c>
      <c r="K1143" s="9" t="n">
        <v>0.05454545454545452</v>
      </c>
      <c r="L1143" s="8" t="inlineStr"/>
      <c r="M1143" s="9" t="n"/>
      <c r="N1143" s="7" t="inlineStr">
        <is>
          <t>2026-09-14</t>
        </is>
      </c>
      <c r="O1143" s="7" t="inlineStr">
        <is>
          <t>최신 완료 거래일</t>
        </is>
      </c>
      <c r="P1143" s="7" t="n"/>
      <c r="Q1143" s="7" t="inlineStr">
        <is>
          <t>2026-09-14T22:29:34.972222+00:00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197</v>
      </c>
      <c r="I1144" s="13" t="n">
        <v>146</v>
      </c>
      <c r="J1144" s="13" t="n">
        <v>51</v>
      </c>
      <c r="K1144" s="14" t="n">
        <v>0.3493150684931507</v>
      </c>
      <c r="L1144" s="13" t="inlineStr"/>
      <c r="M1144" s="14" t="n"/>
      <c r="N1144" s="12" t="inlineStr">
        <is>
          <t>2026-09-14</t>
        </is>
      </c>
      <c r="O1144" s="12" t="inlineStr">
        <is>
          <t>최신 완료 거래일</t>
        </is>
      </c>
      <c r="P1144" s="12" t="n"/>
      <c r="Q1144" s="12" t="inlineStr">
        <is>
          <t>2026-09-14T22:29:34.972222+00:00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40.1</v>
      </c>
      <c r="I1145" s="8" t="n">
        <v>40.25</v>
      </c>
      <c r="J1145" s="8" t="n">
        <v>-0.1499999999999986</v>
      </c>
      <c r="K1145" s="9" t="n">
        <v>-0.003726708074534126</v>
      </c>
      <c r="L1145" s="8" t="inlineStr"/>
      <c r="M1145" s="9" t="n"/>
      <c r="N1145" s="7" t="inlineStr">
        <is>
          <t>2026-09-11</t>
        </is>
      </c>
      <c r="O1145" s="7" t="inlineStr">
        <is>
          <t>최신 완료 거래일</t>
        </is>
      </c>
      <c r="P1145" s="7" t="n"/>
      <c r="Q1145" s="7" t="inlineStr">
        <is>
          <t>2026-09-14T22:29:34.972222+00:00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2.02</v>
      </c>
      <c r="I1146" s="13" t="n">
        <v>2.07</v>
      </c>
      <c r="J1146" s="13" t="n">
        <v>-0.04999999999999982</v>
      </c>
      <c r="K1146" s="14" t="n">
        <v>-0.02415458937198059</v>
      </c>
      <c r="L1146" s="13" t="inlineStr"/>
      <c r="M1146" s="14" t="n"/>
      <c r="N1146" s="12" t="inlineStr">
        <is>
          <t>2026-09-14</t>
        </is>
      </c>
      <c r="O1146" s="12" t="inlineStr">
        <is>
          <t>최신 완료 거래일</t>
        </is>
      </c>
      <c r="P1146" s="12" t="n"/>
      <c r="Q1146" s="12" t="inlineStr">
        <is>
          <t>2026-09-14T22:29:34.972222+00:00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0.053</v>
      </c>
      <c r="I1147" s="8" t="n">
        <v>0.055</v>
      </c>
      <c r="J1147" s="8" t="n">
        <v>-0.002000000000000002</v>
      </c>
      <c r="K1147" s="9" t="n">
        <v>-0.0363636363636364</v>
      </c>
      <c r="L1147" s="8" t="inlineStr"/>
      <c r="M1147" s="9" t="n"/>
      <c r="N1147" s="7" t="inlineStr">
        <is>
          <t>2026-09-14</t>
        </is>
      </c>
      <c r="O1147" s="7" t="inlineStr">
        <is>
          <t>최신 완료 거래일</t>
        </is>
      </c>
      <c r="P1147" s="7" t="n"/>
      <c r="Q1147" s="7" t="inlineStr">
        <is>
          <t>2026-09-14T22:29:34.972222+00:00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6.75</v>
      </c>
      <c r="I1148" s="13" t="n">
        <v>6.71</v>
      </c>
      <c r="J1148" s="13" t="n">
        <v>0.04000000000000004</v>
      </c>
      <c r="K1148" s="14" t="n">
        <v>0.005961251862891212</v>
      </c>
      <c r="L1148" s="13" t="inlineStr"/>
      <c r="M1148" s="14" t="n"/>
      <c r="N1148" s="12" t="inlineStr">
        <is>
          <t>2026-09-11</t>
        </is>
      </c>
      <c r="O1148" s="12" t="inlineStr">
        <is>
          <t>최신 완료 거래일</t>
        </is>
      </c>
      <c r="P1148" s="12" t="n"/>
      <c r="Q1148" s="12" t="inlineStr">
        <is>
          <t>2026-09-14T22:29:34.972222+00:00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14.55</v>
      </c>
      <c r="I1149" s="8" t="n">
        <v>14.7</v>
      </c>
      <c r="J1149" s="8" t="n">
        <v>-0.1499999999999986</v>
      </c>
      <c r="K1149" s="9" t="n">
        <v>-0.01020408163265297</v>
      </c>
      <c r="L1149" s="8" t="inlineStr"/>
      <c r="M1149" s="9" t="n"/>
      <c r="N1149" s="7" t="inlineStr">
        <is>
          <t>2026-09-14</t>
        </is>
      </c>
      <c r="O1149" s="7" t="inlineStr">
        <is>
          <t>최신 완료 거래일</t>
        </is>
      </c>
      <c r="P1149" s="7" t="n"/>
      <c r="Q1149" s="7" t="inlineStr">
        <is>
          <t>2026-09-14T22:29:34.972222+00:00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4.59</v>
      </c>
      <c r="I1150" s="13" t="n">
        <v>5.07</v>
      </c>
      <c r="J1150" s="13" t="n">
        <v>-0.4800000000000004</v>
      </c>
      <c r="K1150" s="14" t="n">
        <v>-0.09467455621301783</v>
      </c>
      <c r="L1150" s="13" t="inlineStr"/>
      <c r="M1150" s="14" t="n"/>
      <c r="N1150" s="12" t="inlineStr">
        <is>
          <t>2026-09-14</t>
        </is>
      </c>
      <c r="O1150" s="12" t="inlineStr">
        <is>
          <t>최신 완료 거래일</t>
        </is>
      </c>
      <c r="P1150" s="12" t="n"/>
      <c r="Q1150" s="12" t="inlineStr">
        <is>
          <t>2026-09-14T22:29:34.972222+00:00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0.24</v>
      </c>
      <c r="I1151" s="8" t="n">
        <v>0.24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2026-09-14</t>
        </is>
      </c>
      <c r="O1151" s="7" t="inlineStr">
        <is>
          <t>최신 완료 거래일</t>
        </is>
      </c>
      <c r="P1151" s="7" t="n"/>
      <c r="Q1151" s="7" t="inlineStr">
        <is>
          <t>2026-09-14T22:29:34.972222+00:00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40.3</v>
      </c>
      <c r="I1152" s="13" t="n">
        <v>39.25</v>
      </c>
      <c r="J1152" s="13" t="n">
        <v>1.049999999999997</v>
      </c>
      <c r="K1152" s="14" t="n">
        <v>0.02675159235668783</v>
      </c>
      <c r="L1152" s="13" t="inlineStr"/>
      <c r="M1152" s="14" t="n"/>
      <c r="N1152" s="12" t="inlineStr">
        <is>
          <t>2026-09-11</t>
        </is>
      </c>
      <c r="O1152" s="12" t="inlineStr">
        <is>
          <t>최신 완료 거래일</t>
        </is>
      </c>
      <c r="P1152" s="12" t="n"/>
      <c r="Q1152" s="12" t="inlineStr">
        <is>
          <t>2026-09-14T22:29:34.972222+00:00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0.525</v>
      </c>
      <c r="I1153" s="8" t="n">
        <v>0.54</v>
      </c>
      <c r="J1153" s="8" t="n">
        <v>-0.01500000000000001</v>
      </c>
      <c r="K1153" s="9" t="n">
        <v>-0.0277777777777778</v>
      </c>
      <c r="L1153" s="8" t="inlineStr"/>
      <c r="M1153" s="9" t="n"/>
      <c r="N1153" s="7" t="inlineStr">
        <is>
          <t>2026-09-14</t>
        </is>
      </c>
      <c r="O1153" s="7" t="inlineStr">
        <is>
          <t>최신 완료 거래일</t>
        </is>
      </c>
      <c r="P1153" s="7" t="n"/>
      <c r="Q1153" s="7" t="inlineStr">
        <is>
          <t>2026-09-14T22:29:34.972222+00:00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8.94</v>
      </c>
      <c r="I1154" s="13" t="n">
        <v>8.94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2026-09-11</t>
        </is>
      </c>
      <c r="O1154" s="12" t="inlineStr">
        <is>
          <t>최신 완료 거래일</t>
        </is>
      </c>
      <c r="P1154" s="12" t="n"/>
      <c r="Q1154" s="12" t="inlineStr">
        <is>
          <t>2026-09-14T22:29:34.972222+00:00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15" t="inlineStr">
        <is>
          <t>이전 완료 거래일 유지</t>
        </is>
      </c>
      <c r="P1155" s="7" t="n"/>
      <c r="Q1155" s="7" t="inlineStr">
        <is>
          <t>2026-09-14T22:29:34.972222+00:00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0.422</v>
      </c>
      <c r="I1156" s="13" t="n">
        <v>0.422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2026-09-14</t>
        </is>
      </c>
      <c r="O1156" s="12" t="inlineStr">
        <is>
          <t>최신 완료 거래일</t>
        </is>
      </c>
      <c r="P1156" s="12" t="n"/>
      <c r="Q1156" s="12" t="inlineStr">
        <is>
          <t>2026-09-14T22:29:34.972222+00:00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1.445</v>
      </c>
      <c r="I1157" s="8" t="n">
        <v>1.09</v>
      </c>
      <c r="J1157" s="8" t="n">
        <v>0.355</v>
      </c>
      <c r="K1157" s="9" t="n">
        <v>0.3256880733944953</v>
      </c>
      <c r="L1157" s="8" t="inlineStr"/>
      <c r="M1157" s="9" t="n"/>
      <c r="N1157" s="7" t="inlineStr">
        <is>
          <t>2026-09-14</t>
        </is>
      </c>
      <c r="O1157" s="7" t="inlineStr">
        <is>
          <t>최신 완료 거래일</t>
        </is>
      </c>
      <c r="P1157" s="7" t="n"/>
      <c r="Q1157" s="7" t="inlineStr">
        <is>
          <t>2026-09-14T22:29:34.972222+00:00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32.7</v>
      </c>
      <c r="I1158" s="13" t="n">
        <v>34.28</v>
      </c>
      <c r="J1158" s="13" t="n">
        <v>-1.579999999999998</v>
      </c>
      <c r="K1158" s="14" t="n">
        <v>-0.04609101516919481</v>
      </c>
      <c r="L1158" s="13" t="inlineStr"/>
      <c r="M1158" s="14" t="n"/>
      <c r="N1158" s="12" t="inlineStr">
        <is>
          <t>2026-09-11</t>
        </is>
      </c>
      <c r="O1158" s="12" t="inlineStr">
        <is>
          <t>최신 완료 거래일</t>
        </is>
      </c>
      <c r="P1158" s="12" t="n"/>
      <c r="Q1158" s="12" t="inlineStr">
        <is>
          <t>2026-09-14T22:29:34.972222+00:00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1.7</v>
      </c>
      <c r="I1159" s="8" t="n">
        <v>1.7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2026-09-14</t>
        </is>
      </c>
      <c r="O1159" s="7" t="inlineStr">
        <is>
          <t>최신 완료 거래일</t>
        </is>
      </c>
      <c r="P1159" s="7" t="n"/>
      <c r="Q1159" s="7" t="inlineStr">
        <is>
          <t>2026-09-14T22:29:34.972222+00:00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127</v>
      </c>
      <c r="I1160" s="13" t="n">
        <v>121.5</v>
      </c>
      <c r="J1160" s="13" t="n">
        <v>5.5</v>
      </c>
      <c r="K1160" s="14" t="n">
        <v>0.04526748971193416</v>
      </c>
      <c r="L1160" s="13" t="inlineStr"/>
      <c r="M1160" s="14" t="n"/>
      <c r="N1160" s="12" t="inlineStr">
        <is>
          <t>2026-09-11</t>
        </is>
      </c>
      <c r="O1160" s="12" t="inlineStr">
        <is>
          <t>최신 완료 거래일</t>
        </is>
      </c>
      <c r="P1160" s="12" t="n"/>
      <c r="Q1160" s="12" t="inlineStr">
        <is>
          <t>2026-09-14T22:29:34.972222+00:00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1.15</v>
      </c>
      <c r="I1161" s="8" t="n">
        <v>1.155</v>
      </c>
      <c r="J1161" s="8" t="n">
        <v>-0.005000000000000115</v>
      </c>
      <c r="K1161" s="9" t="n">
        <v>-0.004329004329004429</v>
      </c>
      <c r="L1161" s="8" t="inlineStr"/>
      <c r="M1161" s="9" t="n"/>
      <c r="N1161" s="7" t="inlineStr">
        <is>
          <t>2026-09-14</t>
        </is>
      </c>
      <c r="O1161" s="7" t="inlineStr">
        <is>
          <t>최신 완료 거래일</t>
        </is>
      </c>
      <c r="P1161" s="7" t="n"/>
      <c r="Q1161" s="7" t="inlineStr">
        <is>
          <t>2026-09-14T22:29:34.972222+00:00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12.97</v>
      </c>
      <c r="I1162" s="13" t="n">
        <v>12.74</v>
      </c>
      <c r="J1162" s="13" t="n">
        <v>0.2300000000000004</v>
      </c>
      <c r="K1162" s="14" t="n">
        <v>0.01805337519623237</v>
      </c>
      <c r="L1162" s="13" t="inlineStr"/>
      <c r="M1162" s="14" t="n"/>
      <c r="N1162" s="12" t="inlineStr">
        <is>
          <t>2026-09-11</t>
        </is>
      </c>
      <c r="O1162" s="12" t="inlineStr">
        <is>
          <t>최신 완료 거래일</t>
        </is>
      </c>
      <c r="P1162" s="12" t="n"/>
      <c r="Q1162" s="12" t="inlineStr">
        <is>
          <t>2026-09-14T22:29:34.972222+00:00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32.78</v>
      </c>
      <c r="I1163" s="8" t="n">
        <v>33</v>
      </c>
      <c r="J1163" s="8" t="n">
        <v>-0.2199999999999989</v>
      </c>
      <c r="K1163" s="9" t="n">
        <v>-0.006666666666666632</v>
      </c>
      <c r="L1163" s="8" t="inlineStr"/>
      <c r="M1163" s="9" t="n"/>
      <c r="N1163" s="7" t="inlineStr">
        <is>
          <t>2026-09-11</t>
        </is>
      </c>
      <c r="O1163" s="7" t="inlineStr">
        <is>
          <t>최신 완료 거래일</t>
        </is>
      </c>
      <c r="P1163" s="7" t="n"/>
      <c r="Q1163" s="7" t="inlineStr">
        <is>
          <t>2026-09-14T22:29:34.972222+00:00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0.08260000000000001</v>
      </c>
      <c r="I1164" s="13" t="n">
        <v>0.082</v>
      </c>
      <c r="J1164" s="13" t="n">
        <v>0.0006000000000000033</v>
      </c>
      <c r="K1164" s="14" t="n">
        <v>0.007317073170731747</v>
      </c>
      <c r="L1164" s="13" t="inlineStr"/>
      <c r="M1164" s="14" t="n"/>
      <c r="N1164" s="12" t="inlineStr">
        <is>
          <t>2026-09-14</t>
        </is>
      </c>
      <c r="O1164" s="12" t="inlineStr">
        <is>
          <t>최신 완료 거래일</t>
        </is>
      </c>
      <c r="P1164" s="12" t="n"/>
      <c r="Q1164" s="12" t="inlineStr">
        <is>
          <t>2026-09-14T22:29:34.972222+00:00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1.95</v>
      </c>
      <c r="I1165" s="8" t="n">
        <v>2.15</v>
      </c>
      <c r="J1165" s="8" t="n">
        <v>-0.2</v>
      </c>
      <c r="K1165" s="9" t="n">
        <v>-0.09302325581395347</v>
      </c>
      <c r="L1165" s="8" t="inlineStr"/>
      <c r="M1165" s="9" t="n"/>
      <c r="N1165" s="7" t="inlineStr">
        <is>
          <t>2026-09-14</t>
        </is>
      </c>
      <c r="O1165" s="7" t="inlineStr">
        <is>
          <t>최신 완료 거래일</t>
        </is>
      </c>
      <c r="P1165" s="7" t="n"/>
      <c r="Q1165" s="7" t="inlineStr">
        <is>
          <t>2026-09-14T22:29:34.972222+00:00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2.72</v>
      </c>
      <c r="I1166" s="13" t="n">
        <v>2.74</v>
      </c>
      <c r="J1166" s="13" t="n">
        <v>-0.02000000000000002</v>
      </c>
      <c r="K1166" s="14" t="n">
        <v>-0.007299270072992707</v>
      </c>
      <c r="L1166" s="13" t="inlineStr"/>
      <c r="M1166" s="14" t="n"/>
      <c r="N1166" s="12" t="inlineStr">
        <is>
          <t>2026-09-14</t>
        </is>
      </c>
      <c r="O1166" s="12" t="inlineStr">
        <is>
          <t>최신 완료 거래일</t>
        </is>
      </c>
      <c r="P1166" s="12" t="n"/>
      <c r="Q1166" s="12" t="inlineStr">
        <is>
          <t>2026-09-14T22:29:34.972222+00:00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38.25</v>
      </c>
      <c r="I1167" s="8" t="n">
        <v>40.2</v>
      </c>
      <c r="J1167" s="8" t="n">
        <v>-1.950000000000003</v>
      </c>
      <c r="K1167" s="9" t="n">
        <v>-0.04850746268656723</v>
      </c>
      <c r="L1167" s="8" t="inlineStr"/>
      <c r="M1167" s="9" t="n"/>
      <c r="N1167" s="7" t="inlineStr">
        <is>
          <t>2026-09-11</t>
        </is>
      </c>
      <c r="O1167" s="7" t="inlineStr">
        <is>
          <t>최신 완료 거래일</t>
        </is>
      </c>
      <c r="P1167" s="7" t="n"/>
      <c r="Q1167" s="7" t="inlineStr">
        <is>
          <t>2026-09-14T22:29:34.972222+00:00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</v>
      </c>
      <c r="I1168" s="13" t="n">
        <v>1.04</v>
      </c>
      <c r="J1168" s="13" t="n">
        <v>-0.04000000000000004</v>
      </c>
      <c r="K1168" s="14" t="n">
        <v>-0.03846153846153849</v>
      </c>
      <c r="L1168" s="13" t="inlineStr"/>
      <c r="M1168" s="14" t="n"/>
      <c r="N1168" s="12" t="inlineStr">
        <is>
          <t>2026-09-14</t>
        </is>
      </c>
      <c r="O1168" s="12" t="inlineStr">
        <is>
          <t>최신 완료 거래일</t>
        </is>
      </c>
      <c r="P1168" s="12" t="n"/>
      <c r="Q1168" s="12" t="inlineStr">
        <is>
          <t>2026-09-14T22:29:34.972222+00:00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0.08</v>
      </c>
      <c r="I1169" s="8" t="n">
        <v>0.08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2026-09-14</t>
        </is>
      </c>
      <c r="O1169" s="7" t="inlineStr">
        <is>
          <t>최신 완료 거래일</t>
        </is>
      </c>
      <c r="P1169" s="7" t="n"/>
      <c r="Q1169" s="7" t="inlineStr">
        <is>
          <t>2026-09-14T22:29:34.972222+00:00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1.69</v>
      </c>
      <c r="I1170" s="13" t="n">
        <v>1.74</v>
      </c>
      <c r="J1170" s="13" t="n">
        <v>-0.05000000000000004</v>
      </c>
      <c r="K1170" s="14" t="n">
        <v>-0.02873563218390808</v>
      </c>
      <c r="L1170" s="13" t="inlineStr"/>
      <c r="M1170" s="14" t="n"/>
      <c r="N1170" s="12" t="inlineStr">
        <is>
          <t>2026-09-11</t>
        </is>
      </c>
      <c r="O1170" s="12" t="inlineStr">
        <is>
          <t>최신 완료 거래일</t>
        </is>
      </c>
      <c r="P1170" s="12" t="n"/>
      <c r="Q1170" s="12" t="inlineStr">
        <is>
          <t>2026-09-14T22:29:34.972222+00:00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2026-09-14</t>
        </is>
      </c>
      <c r="O1171" s="7" t="inlineStr">
        <is>
          <t>최신 완료 거래일</t>
        </is>
      </c>
      <c r="P1171" s="7" t="n"/>
      <c r="Q1171" s="7" t="inlineStr">
        <is>
          <t>2026-09-14T22:29:34.972222+00:00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0.53</v>
      </c>
      <c r="I1172" s="13" t="n">
        <v>0.62</v>
      </c>
      <c r="J1172" s="13" t="n">
        <v>-0.08999999999999997</v>
      </c>
      <c r="K1172" s="14" t="n">
        <v>-0.1451612903225806</v>
      </c>
      <c r="L1172" s="13" t="inlineStr"/>
      <c r="M1172" s="14" t="n"/>
      <c r="N1172" s="12" t="inlineStr">
        <is>
          <t>2026-09-11</t>
        </is>
      </c>
      <c r="O1172" s="12" t="inlineStr">
        <is>
          <t>최신 완료 거래일</t>
        </is>
      </c>
      <c r="P1172" s="12" t="n"/>
      <c r="Q1172" s="12" t="inlineStr">
        <is>
          <t>2026-09-14T22:29:34.972222+00:00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18</v>
      </c>
      <c r="I1173" s="8" t="n">
        <v>17.6</v>
      </c>
      <c r="J1173" s="8" t="n">
        <v>0.3999999999999986</v>
      </c>
      <c r="K1173" s="9" t="n">
        <v>0.02272727272727264</v>
      </c>
      <c r="L1173" s="8" t="inlineStr"/>
      <c r="M1173" s="9" t="n"/>
      <c r="N1173" s="7" t="inlineStr">
        <is>
          <t>2026-09-11</t>
        </is>
      </c>
      <c r="O1173" s="7" t="inlineStr">
        <is>
          <t>최신 완료 거래일</t>
        </is>
      </c>
      <c r="P1173" s="7" t="n"/>
      <c r="Q1173" s="7" t="inlineStr">
        <is>
          <t>2026-09-14T22:29:34.972222+00:00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82.09999999999999</v>
      </c>
      <c r="I1174" s="13" t="n">
        <v>86.7</v>
      </c>
      <c r="J1174" s="13" t="n">
        <v>-4.600000000000009</v>
      </c>
      <c r="K1174" s="14" t="n">
        <v>-0.05305651672433689</v>
      </c>
      <c r="L1174" s="13" t="inlineStr"/>
      <c r="M1174" s="14" t="n"/>
      <c r="N1174" s="12" t="inlineStr">
        <is>
          <t>2026-09-14</t>
        </is>
      </c>
      <c r="O1174" s="12" t="inlineStr">
        <is>
          <t>최신 완료 거래일</t>
        </is>
      </c>
      <c r="P1174" s="12" t="n"/>
      <c r="Q1174" s="12" t="inlineStr">
        <is>
          <t>2026-09-14T22:29:34.972222+00:00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</v>
      </c>
      <c r="I1175" s="8" t="n">
        <v>14.1</v>
      </c>
      <c r="J1175" s="8" t="n">
        <v>-0.09999999999999964</v>
      </c>
      <c r="K1175" s="9" t="n">
        <v>-0.007092198581560258</v>
      </c>
      <c r="L1175" s="8" t="inlineStr"/>
      <c r="M1175" s="9" t="n"/>
      <c r="N1175" s="7" t="inlineStr">
        <is>
          <t>2026-09-14</t>
        </is>
      </c>
      <c r="O1175" s="7" t="inlineStr">
        <is>
          <t>최신 완료 거래일</t>
        </is>
      </c>
      <c r="P1175" s="7" t="n"/>
      <c r="Q1175" s="7" t="inlineStr">
        <is>
          <t>2026-09-14T22:29:34.972222+00:00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37.62</v>
      </c>
      <c r="I1176" s="13" t="n">
        <v>39.21</v>
      </c>
      <c r="J1176" s="13" t="n">
        <v>-1.590000000000003</v>
      </c>
      <c r="K1176" s="14" t="n">
        <v>-0.04055087987758234</v>
      </c>
      <c r="L1176" s="13" t="inlineStr"/>
      <c r="M1176" s="14" t="n"/>
      <c r="N1176" s="12" t="inlineStr">
        <is>
          <t>2026-09-14</t>
        </is>
      </c>
      <c r="O1176" s="12" t="inlineStr">
        <is>
          <t>최신 완료 거래일</t>
        </is>
      </c>
      <c r="P1176" s="12" t="n"/>
      <c r="Q1176" s="12" t="inlineStr">
        <is>
          <t>2026-09-14T22:29:34.972222+00:00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17.1</v>
      </c>
      <c r="I1177" s="8" t="n">
        <v>16.8</v>
      </c>
      <c r="J1177" s="8" t="n">
        <v>0.3000000000000007</v>
      </c>
      <c r="K1177" s="9" t="n">
        <v>0.0178571428571429</v>
      </c>
      <c r="L1177" s="8" t="inlineStr"/>
      <c r="M1177" s="9" t="n"/>
      <c r="N1177" s="7" t="inlineStr">
        <is>
          <t>2026-09-14</t>
        </is>
      </c>
      <c r="O1177" s="7" t="inlineStr">
        <is>
          <t>최신 완료 거래일</t>
        </is>
      </c>
      <c r="P1177" s="7" t="n"/>
      <c r="Q1177" s="7" t="inlineStr">
        <is>
          <t>2026-09-14T22:29:34.972222+00:00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138400</v>
      </c>
      <c r="I1178" s="13" t="n">
        <v>142500</v>
      </c>
      <c r="J1178" s="13" t="n">
        <v>-4100</v>
      </c>
      <c r="K1178" s="14" t="n">
        <v>-0.0288</v>
      </c>
      <c r="L1178" s="13" t="inlineStr"/>
      <c r="M1178" s="14" t="n"/>
      <c r="N1178" s="12" t="inlineStr">
        <is>
          <t>2026-09-14</t>
        </is>
      </c>
      <c r="O1178" s="12" t="inlineStr">
        <is>
          <t>최신 완료 거래일</t>
        </is>
      </c>
      <c r="P1178" s="12" t="inlineStr">
        <is>
          <t>2026-09-11</t>
        </is>
      </c>
      <c r="Q1178" s="12" t="inlineStr">
        <is>
          <t>2026-09-14T22:29:34.972222+00:00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5990</v>
      </c>
      <c r="I1179" s="8" t="n">
        <v>6180</v>
      </c>
      <c r="J1179" s="8" t="n">
        <v>-190</v>
      </c>
      <c r="K1179" s="9" t="n">
        <v>-0.0307</v>
      </c>
      <c r="L1179" s="8" t="inlineStr"/>
      <c r="M1179" s="9" t="n"/>
      <c r="N1179" s="7" t="inlineStr">
        <is>
          <t>2026-09-14</t>
        </is>
      </c>
      <c r="O1179" s="7" t="inlineStr">
        <is>
          <t>최신 완료 거래일</t>
        </is>
      </c>
      <c r="P1179" s="7" t="inlineStr">
        <is>
          <t>2026-09-11</t>
        </is>
      </c>
      <c r="Q1179" s="7" t="inlineStr">
        <is>
          <t>2026-09-14T22:29:34.972222+00:00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6720</v>
      </c>
      <c r="I1180" s="13" t="n">
        <v>6620</v>
      </c>
      <c r="J1180" s="13" t="n">
        <v>100</v>
      </c>
      <c r="K1180" s="14" t="n">
        <v>0.0151</v>
      </c>
      <c r="L1180" s="13" t="inlineStr"/>
      <c r="M1180" s="14" t="n"/>
      <c r="N1180" s="12" t="inlineStr">
        <is>
          <t>2026-09-14</t>
        </is>
      </c>
      <c r="O1180" s="12" t="inlineStr">
        <is>
          <t>최신 완료 거래일</t>
        </is>
      </c>
      <c r="P1180" s="12" t="inlineStr">
        <is>
          <t>2026-09-11</t>
        </is>
      </c>
      <c r="Q1180" s="12" t="inlineStr">
        <is>
          <t>2026-09-14T22:29:34.972222+00:00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7690</v>
      </c>
      <c r="I1181" s="8" t="n">
        <v>7560</v>
      </c>
      <c r="J1181" s="8" t="n">
        <v>130</v>
      </c>
      <c r="K1181" s="9" t="n">
        <v>0.0172</v>
      </c>
      <c r="L1181" s="8" t="inlineStr"/>
      <c r="M1181" s="9" t="n"/>
      <c r="N1181" s="7" t="inlineStr">
        <is>
          <t>2026-09-14</t>
        </is>
      </c>
      <c r="O1181" s="7" t="inlineStr">
        <is>
          <t>최신 완료 거래일</t>
        </is>
      </c>
      <c r="P1181" s="7" t="inlineStr">
        <is>
          <t>2026-09-11</t>
        </is>
      </c>
      <c r="Q1181" s="7" t="inlineStr">
        <is>
          <t>2026-09-14T22:29:34.972222+00:00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60700</v>
      </c>
      <c r="I1182" s="13" t="n">
        <v>61600</v>
      </c>
      <c r="J1182" s="13" t="n">
        <v>-900</v>
      </c>
      <c r="K1182" s="14" t="n">
        <v>-0.0146</v>
      </c>
      <c r="L1182" s="13" t="inlineStr"/>
      <c r="M1182" s="14" t="n"/>
      <c r="N1182" s="12" t="inlineStr">
        <is>
          <t>2026-09-14</t>
        </is>
      </c>
      <c r="O1182" s="12" t="inlineStr">
        <is>
          <t>최신 완료 거래일</t>
        </is>
      </c>
      <c r="P1182" s="12" t="inlineStr">
        <is>
          <t>2026-09-11</t>
        </is>
      </c>
      <c r="Q1182" s="12" t="inlineStr">
        <is>
          <t>2026-09-14T22:29:34.972222+00:00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11220</v>
      </c>
      <c r="I1183" s="8" t="n">
        <v>11280</v>
      </c>
      <c r="J1183" s="8" t="n">
        <v>-60</v>
      </c>
      <c r="K1183" s="9" t="n">
        <v>-0.0053</v>
      </c>
      <c r="L1183" s="8" t="inlineStr"/>
      <c r="M1183" s="9" t="n"/>
      <c r="N1183" s="7" t="inlineStr">
        <is>
          <t>2026-09-14</t>
        </is>
      </c>
      <c r="O1183" s="7" t="inlineStr">
        <is>
          <t>최신 완료 거래일</t>
        </is>
      </c>
      <c r="P1183" s="7" t="inlineStr">
        <is>
          <t>2026-09-11</t>
        </is>
      </c>
      <c r="Q1183" s="7" t="inlineStr">
        <is>
          <t>2026-09-14T22:29:34.972222+00:00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12350</v>
      </c>
      <c r="I1184" s="13" t="n">
        <v>12680</v>
      </c>
      <c r="J1184" s="13" t="n">
        <v>-330</v>
      </c>
      <c r="K1184" s="14" t="n">
        <v>-0.026</v>
      </c>
      <c r="L1184" s="13" t="inlineStr"/>
      <c r="M1184" s="14" t="n"/>
      <c r="N1184" s="12" t="inlineStr">
        <is>
          <t>2026-09-14</t>
        </is>
      </c>
      <c r="O1184" s="12" t="inlineStr">
        <is>
          <t>최신 완료 거래일</t>
        </is>
      </c>
      <c r="P1184" s="12" t="inlineStr">
        <is>
          <t>2026-09-11</t>
        </is>
      </c>
      <c r="Q1184" s="12" t="inlineStr">
        <is>
          <t>2026-09-14T22:29:34.972222+00:00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784</v>
      </c>
      <c r="I1185" s="8" t="n">
        <v>818.5700000000001</v>
      </c>
      <c r="J1185" s="8" t="n">
        <v>-34.57000000000005</v>
      </c>
      <c r="K1185" s="9" t="n">
        <v>-0.04223218539648417</v>
      </c>
      <c r="L1185" s="8" t="inlineStr"/>
      <c r="M1185" s="9" t="n"/>
      <c r="N1185" s="7" t="inlineStr">
        <is>
          <t>2026-09-14</t>
        </is>
      </c>
      <c r="O1185" s="7" t="inlineStr">
        <is>
          <t>최신 완료 거래일</t>
        </is>
      </c>
      <c r="P1185" s="7" t="n"/>
      <c r="Q1185" s="7" t="inlineStr">
        <is>
          <t>2026-09-14T22:29:34.972222+00:00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681.46</v>
      </c>
      <c r="I1186" s="13" t="n">
        <v>675.74</v>
      </c>
      <c r="J1186" s="13" t="n">
        <v>5.720000000000027</v>
      </c>
      <c r="K1186" s="14" t="n">
        <v>0.008464794151596807</v>
      </c>
      <c r="L1186" s="13" t="inlineStr"/>
      <c r="M1186" s="14" t="n"/>
      <c r="N1186" s="12" t="inlineStr">
        <is>
          <t>2026-09-14</t>
        </is>
      </c>
      <c r="O1186" s="12" t="inlineStr">
        <is>
          <t>최신 완료 거래일</t>
        </is>
      </c>
      <c r="P1186" s="12" t="n"/>
      <c r="Q1186" s="12" t="inlineStr">
        <is>
          <t>2026-09-14T22:29:34.972222+00:00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7139</v>
      </c>
      <c r="I1187" s="8" t="n">
        <v>7114</v>
      </c>
      <c r="J1187" s="8" t="n">
        <v>25</v>
      </c>
      <c r="K1187" s="9" t="n">
        <v>0.003514197357323587</v>
      </c>
      <c r="L1187" s="8" t="inlineStr"/>
      <c r="M1187" s="9" t="n"/>
      <c r="N1187" s="7" t="inlineStr">
        <is>
          <t>2026-09-14</t>
        </is>
      </c>
      <c r="O1187" s="7" t="inlineStr">
        <is>
          <t>최신 완료 거래일</t>
        </is>
      </c>
      <c r="P1187" s="7" t="n"/>
      <c r="Q1187" s="7" t="inlineStr">
        <is>
          <t>2026-09-14T22:29:34.972222+00:00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8.1</v>
      </c>
      <c r="I1188" s="13" t="n">
        <v>8.06</v>
      </c>
      <c r="J1188" s="13" t="n">
        <v>0.03999999999999915</v>
      </c>
      <c r="K1188" s="14" t="n">
        <v>0.004962779156327438</v>
      </c>
      <c r="L1188" s="13" t="inlineStr"/>
      <c r="M1188" s="14" t="n"/>
      <c r="N1188" s="12" t="inlineStr">
        <is>
          <t>2026-09-14</t>
        </is>
      </c>
      <c r="O1188" s="12" t="inlineStr">
        <is>
          <t>최신 완료 거래일</t>
        </is>
      </c>
      <c r="P1188" s="12" t="n"/>
      <c r="Q1188" s="12" t="inlineStr">
        <is>
          <t>2026-09-14T22:29:34.972222+00:00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5651</v>
      </c>
      <c r="I1189" s="8" t="n">
        <v>5633</v>
      </c>
      <c r="J1189" s="8" t="n">
        <v>18</v>
      </c>
      <c r="K1189" s="9" t="n">
        <v>0.003195455352387715</v>
      </c>
      <c r="L1189" s="8" t="inlineStr"/>
      <c r="M1189" s="9" t="n"/>
      <c r="N1189" s="7" t="inlineStr">
        <is>
          <t>2026-09-14</t>
        </is>
      </c>
      <c r="O1189" s="7" t="inlineStr">
        <is>
          <t>최신 완료 거래일</t>
        </is>
      </c>
      <c r="P1189" s="7" t="n"/>
      <c r="Q1189" s="7" t="inlineStr">
        <is>
          <t>2026-09-14T22:29:34.972222+00:00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9.77</v>
      </c>
      <c r="I1190" s="13" t="n">
        <v>9.48</v>
      </c>
      <c r="J1190" s="13" t="n">
        <v>0.2899999999999991</v>
      </c>
      <c r="K1190" s="14" t="n">
        <v>0.03059071729957797</v>
      </c>
      <c r="L1190" s="13" t="inlineStr"/>
      <c r="M1190" s="14" t="n"/>
      <c r="N1190" s="12" t="inlineStr">
        <is>
          <t>2026-09-14</t>
        </is>
      </c>
      <c r="O1190" s="12" t="inlineStr">
        <is>
          <t>최신 완료 거래일</t>
        </is>
      </c>
      <c r="P1190" s="12" t="n"/>
      <c r="Q1190" s="12" t="inlineStr">
        <is>
          <t>2026-09-14T22:29:34.972222+00:00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10.15</v>
      </c>
      <c r="I1191" s="8" t="n">
        <v>10.08</v>
      </c>
      <c r="J1191" s="8" t="n">
        <v>0.07000000000000028</v>
      </c>
      <c r="K1191" s="9" t="n">
        <v>0.006944444444444473</v>
      </c>
      <c r="L1191" s="8" t="inlineStr"/>
      <c r="M1191" s="9" t="n"/>
      <c r="N1191" s="7" t="inlineStr">
        <is>
          <t>2026-09-14</t>
        </is>
      </c>
      <c r="O1191" s="7" t="inlineStr">
        <is>
          <t>최신 완료 거래일</t>
        </is>
      </c>
      <c r="P1191" s="7" t="n"/>
      <c r="Q1191" s="7" t="inlineStr">
        <is>
          <t>2026-09-14T22:29:34.972222+00:00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70.5</v>
      </c>
      <c r="I1192" s="13" t="n">
        <v>69.45</v>
      </c>
      <c r="J1192" s="13" t="n">
        <v>1.049999999999997</v>
      </c>
      <c r="K1192" s="14" t="n">
        <v>0.01511879049676022</v>
      </c>
      <c r="L1192" s="13" t="inlineStr"/>
      <c r="M1192" s="14" t="n"/>
      <c r="N1192" s="12" t="inlineStr">
        <is>
          <t>2026-09-11</t>
        </is>
      </c>
      <c r="O1192" s="12" t="inlineStr">
        <is>
          <t>최신 완료 거래일</t>
        </is>
      </c>
      <c r="P1192" s="12" t="n"/>
      <c r="Q1192" s="12" t="inlineStr">
        <is>
          <t>2026-09-14T22:29:34.972222+00:00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1178</v>
      </c>
      <c r="I1193" s="8" t="n">
        <v>1166</v>
      </c>
      <c r="J1193" s="8" t="n">
        <v>12</v>
      </c>
      <c r="K1193" s="9" t="n">
        <v>0.0103</v>
      </c>
      <c r="L1193" s="8" t="inlineStr"/>
      <c r="M1193" s="9" t="n"/>
      <c r="N1193" s="7" t="inlineStr">
        <is>
          <t>2026-09-14</t>
        </is>
      </c>
      <c r="O1193" s="7" t="inlineStr">
        <is>
          <t>최신 완료 거래일</t>
        </is>
      </c>
      <c r="P1193" s="7" t="inlineStr">
        <is>
          <t>2026-09-11</t>
        </is>
      </c>
      <c r="Q1193" s="7" t="inlineStr">
        <is>
          <t>2026-09-14T22:29:34.972222+00:00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2010</v>
      </c>
      <c r="I1194" s="13" t="n">
        <v>1859</v>
      </c>
      <c r="J1194" s="13" t="n">
        <v>151</v>
      </c>
      <c r="K1194" s="14" t="n">
        <v>0.08119999999999999</v>
      </c>
      <c r="L1194" s="13" t="inlineStr"/>
      <c r="M1194" s="14" t="n"/>
      <c r="N1194" s="12" t="inlineStr">
        <is>
          <t>2026-09-14</t>
        </is>
      </c>
      <c r="O1194" s="12" t="inlineStr">
        <is>
          <t>최신 완료 거래일</t>
        </is>
      </c>
      <c r="P1194" s="12" t="inlineStr">
        <is>
          <t>2026-09-11</t>
        </is>
      </c>
      <c r="Q1194" s="12" t="inlineStr">
        <is>
          <t>2026-09-14T22:29:34.972222+00:00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12250</v>
      </c>
      <c r="I1195" s="8" t="n">
        <v>12150</v>
      </c>
      <c r="J1195" s="8" t="n">
        <v>100</v>
      </c>
      <c r="K1195" s="9" t="n">
        <v>0.008199999999999999</v>
      </c>
      <c r="L1195" s="8" t="inlineStr"/>
      <c r="M1195" s="9" t="n"/>
      <c r="N1195" s="7" t="inlineStr">
        <is>
          <t>2026-09-14</t>
        </is>
      </c>
      <c r="O1195" s="7" t="inlineStr">
        <is>
          <t>최신 완료 거래일</t>
        </is>
      </c>
      <c r="P1195" s="7" t="inlineStr">
        <is>
          <t>2026-09-11</t>
        </is>
      </c>
      <c r="Q1195" s="7" t="inlineStr">
        <is>
          <t>2026-09-14T22:29:34.972222+00:00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24850</v>
      </c>
      <c r="I1196" s="13" t="n">
        <v>24700</v>
      </c>
      <c r="J1196" s="13" t="n">
        <v>150</v>
      </c>
      <c r="K1196" s="14" t="n">
        <v>0.0061</v>
      </c>
      <c r="L1196" s="13" t="inlineStr"/>
      <c r="M1196" s="14" t="n"/>
      <c r="N1196" s="12" t="inlineStr">
        <is>
          <t>2026-09-14</t>
        </is>
      </c>
      <c r="O1196" s="12" t="inlineStr">
        <is>
          <t>최신 완료 거래일</t>
        </is>
      </c>
      <c r="P1196" s="12" t="inlineStr">
        <is>
          <t>2026-09-11</t>
        </is>
      </c>
      <c r="Q1196" s="12" t="inlineStr">
        <is>
          <t>2026-09-14T22:29:34.972222+00:00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4230</v>
      </c>
      <c r="I1197" s="8" t="n">
        <v>4180</v>
      </c>
      <c r="J1197" s="8" t="n">
        <v>50</v>
      </c>
      <c r="K1197" s="9" t="n">
        <v>0.012</v>
      </c>
      <c r="L1197" s="8" t="inlineStr"/>
      <c r="M1197" s="9" t="n"/>
      <c r="N1197" s="7" t="inlineStr">
        <is>
          <t>2026-09-14</t>
        </is>
      </c>
      <c r="O1197" s="7" t="inlineStr">
        <is>
          <t>최신 완료 거래일</t>
        </is>
      </c>
      <c r="P1197" s="7" t="inlineStr">
        <is>
          <t>2026-09-11</t>
        </is>
      </c>
      <c r="Q1197" s="7" t="inlineStr">
        <is>
          <t>2026-09-14T22:29:34.972222+00:00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6800</v>
      </c>
      <c r="I1198" s="13" t="n">
        <v>7050</v>
      </c>
      <c r="J1198" s="13" t="n">
        <v>-250</v>
      </c>
      <c r="K1198" s="14" t="n">
        <v>-0.0355</v>
      </c>
      <c r="L1198" s="13" t="inlineStr"/>
      <c r="M1198" s="14" t="n"/>
      <c r="N1198" s="12" t="inlineStr">
        <is>
          <t>2026-09-14</t>
        </is>
      </c>
      <c r="O1198" s="12" t="inlineStr">
        <is>
          <t>최신 완료 거래일</t>
        </is>
      </c>
      <c r="P1198" s="12" t="inlineStr">
        <is>
          <t>2026-09-11</t>
        </is>
      </c>
      <c r="Q1198" s="12" t="inlineStr">
        <is>
          <t>2026-09-14T22:29:34.972222+00:00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1950</v>
      </c>
      <c r="I1199" s="8" t="n">
        <v>1980</v>
      </c>
      <c r="J1199" s="8" t="n">
        <v>-30</v>
      </c>
      <c r="K1199" s="9" t="n">
        <v>-0.0152</v>
      </c>
      <c r="L1199" s="8" t="inlineStr"/>
      <c r="M1199" s="9" t="n"/>
      <c r="N1199" s="7" t="inlineStr">
        <is>
          <t>2026-09-14</t>
        </is>
      </c>
      <c r="O1199" s="7" t="inlineStr">
        <is>
          <t>최신 완료 거래일</t>
        </is>
      </c>
      <c r="P1199" s="7" t="inlineStr">
        <is>
          <t>2026-09-11</t>
        </is>
      </c>
      <c r="Q1199" s="7" t="inlineStr">
        <is>
          <t>2026-09-14T22:29:34.972222+00:00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2715</v>
      </c>
      <c r="I1200" s="13" t="n">
        <v>2720</v>
      </c>
      <c r="J1200" s="13" t="n">
        <v>-5</v>
      </c>
      <c r="K1200" s="14" t="n">
        <v>-0.0018</v>
      </c>
      <c r="L1200" s="13" t="inlineStr"/>
      <c r="M1200" s="14" t="n"/>
      <c r="N1200" s="12" t="inlineStr">
        <is>
          <t>2026-09-14</t>
        </is>
      </c>
      <c r="O1200" s="12" t="inlineStr">
        <is>
          <t>최신 완료 거래일</t>
        </is>
      </c>
      <c r="P1200" s="12" t="inlineStr">
        <is>
          <t>2026-09-11</t>
        </is>
      </c>
      <c r="Q1200" s="12" t="inlineStr">
        <is>
          <t>2026-09-14T22:29:34.972222+00:00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15790</v>
      </c>
      <c r="I1201" s="8" t="n">
        <v>17820</v>
      </c>
      <c r="J1201" s="8" t="n">
        <v>-2030</v>
      </c>
      <c r="K1201" s="9" t="n">
        <v>-0.1139</v>
      </c>
      <c r="L1201" s="8" t="inlineStr"/>
      <c r="M1201" s="9" t="n"/>
      <c r="N1201" s="7" t="inlineStr">
        <is>
          <t>2026-09-14</t>
        </is>
      </c>
      <c r="O1201" s="7" t="inlineStr">
        <is>
          <t>최신 완료 거래일</t>
        </is>
      </c>
      <c r="P1201" s="7" t="inlineStr">
        <is>
          <t>2026-09-11</t>
        </is>
      </c>
      <c r="Q1201" s="7" t="inlineStr">
        <is>
          <t>2026-09-14T22:29:34.972222+00:00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2100</v>
      </c>
      <c r="I1202" s="13" t="n">
        <v>2095</v>
      </c>
      <c r="J1202" s="13" t="n">
        <v>5</v>
      </c>
      <c r="K1202" s="14" t="n">
        <v>0.0024</v>
      </c>
      <c r="L1202" s="13" t="inlineStr"/>
      <c r="M1202" s="14" t="n"/>
      <c r="N1202" s="12" t="inlineStr">
        <is>
          <t>2026-09-14</t>
        </is>
      </c>
      <c r="O1202" s="12" t="inlineStr">
        <is>
          <t>최신 완료 거래일</t>
        </is>
      </c>
      <c r="P1202" s="12" t="inlineStr">
        <is>
          <t>2026-09-11</t>
        </is>
      </c>
      <c r="Q1202" s="12" t="inlineStr">
        <is>
          <t>2026-09-14T22:29:34.972222+00:00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17680</v>
      </c>
      <c r="I1203" s="8" t="n">
        <v>19020</v>
      </c>
      <c r="J1203" s="8" t="n">
        <v>-1340</v>
      </c>
      <c r="K1203" s="9" t="n">
        <v>-0.07049999999999999</v>
      </c>
      <c r="L1203" s="8" t="inlineStr"/>
      <c r="M1203" s="9" t="n"/>
      <c r="N1203" s="7" t="inlineStr">
        <is>
          <t>2026-09-14</t>
        </is>
      </c>
      <c r="O1203" s="7" t="inlineStr">
        <is>
          <t>최신 완료 거래일</t>
        </is>
      </c>
      <c r="P1203" s="7" t="inlineStr">
        <is>
          <t>2026-09-11</t>
        </is>
      </c>
      <c r="Q1203" s="7" t="inlineStr">
        <is>
          <t>2026-09-14T22:29:34.972222+00:00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2026-09-14</t>
        </is>
      </c>
      <c r="O1204" s="12" t="inlineStr">
        <is>
          <t>최신 완료 거래일</t>
        </is>
      </c>
      <c r="P1204" s="12" t="inlineStr">
        <is>
          <t>2026-09-11</t>
        </is>
      </c>
      <c r="Q1204" s="12" t="inlineStr">
        <is>
          <t>2026-09-14T22:29:34.972222+00:00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7960</v>
      </c>
      <c r="I1205" s="8" t="n">
        <v>8110</v>
      </c>
      <c r="J1205" s="8" t="n">
        <v>-150</v>
      </c>
      <c r="K1205" s="9" t="n">
        <v>-0.0185</v>
      </c>
      <c r="L1205" s="8" t="inlineStr"/>
      <c r="M1205" s="9" t="n"/>
      <c r="N1205" s="7" t="inlineStr">
        <is>
          <t>2026-09-14</t>
        </is>
      </c>
      <c r="O1205" s="7" t="inlineStr">
        <is>
          <t>최신 완료 거래일</t>
        </is>
      </c>
      <c r="P1205" s="7" t="inlineStr">
        <is>
          <t>2026-09-11</t>
        </is>
      </c>
      <c r="Q1205" s="7" t="inlineStr">
        <is>
          <t>2026-09-14T22:29:34.972222+00:00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6090</v>
      </c>
      <c r="I1206" s="13" t="n">
        <v>6400</v>
      </c>
      <c r="J1206" s="13" t="n">
        <v>-310</v>
      </c>
      <c r="K1206" s="14" t="n">
        <v>-0.0484</v>
      </c>
      <c r="L1206" s="13" t="inlineStr"/>
      <c r="M1206" s="14" t="n"/>
      <c r="N1206" s="12" t="inlineStr">
        <is>
          <t>2026-09-14</t>
        </is>
      </c>
      <c r="O1206" s="12" t="inlineStr">
        <is>
          <t>최신 완료 거래일</t>
        </is>
      </c>
      <c r="P1206" s="12" t="inlineStr">
        <is>
          <t>2026-09-11</t>
        </is>
      </c>
      <c r="Q1206" s="12" t="inlineStr">
        <is>
          <t>2026-09-14T22:29:34.972222+00:00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4760</v>
      </c>
      <c r="I1207" s="8" t="n">
        <v>5030</v>
      </c>
      <c r="J1207" s="8" t="n">
        <v>-270</v>
      </c>
      <c r="K1207" s="9" t="n">
        <v>-0.0537</v>
      </c>
      <c r="L1207" s="8" t="inlineStr"/>
      <c r="M1207" s="9" t="n"/>
      <c r="N1207" s="7" t="inlineStr">
        <is>
          <t>2026-09-14</t>
        </is>
      </c>
      <c r="O1207" s="7" t="inlineStr">
        <is>
          <t>최신 완료 거래일</t>
        </is>
      </c>
      <c r="P1207" s="7" t="inlineStr">
        <is>
          <t>2026-09-11</t>
        </is>
      </c>
      <c r="Q1207" s="7" t="inlineStr">
        <is>
          <t>2026-09-14T22:29:34.972222+00:00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2495</v>
      </c>
      <c r="I1208" s="13" t="n">
        <v>2580</v>
      </c>
      <c r="J1208" s="13" t="n">
        <v>-85</v>
      </c>
      <c r="K1208" s="14" t="n">
        <v>-0.0329</v>
      </c>
      <c r="L1208" s="13" t="inlineStr"/>
      <c r="M1208" s="14" t="n"/>
      <c r="N1208" s="12" t="inlineStr">
        <is>
          <t>2026-09-14</t>
        </is>
      </c>
      <c r="O1208" s="12" t="inlineStr">
        <is>
          <t>최신 완료 거래일</t>
        </is>
      </c>
      <c r="P1208" s="12" t="inlineStr">
        <is>
          <t>2026-09-11</t>
        </is>
      </c>
      <c r="Q1208" s="12" t="inlineStr">
        <is>
          <t>2026-09-14T22:29:34.972222+00:00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68700</v>
      </c>
      <c r="I1209" s="8" t="n">
        <v>71500</v>
      </c>
      <c r="J1209" s="8" t="n">
        <v>-2800</v>
      </c>
      <c r="K1209" s="9" t="n">
        <v>-0.0392</v>
      </c>
      <c r="L1209" s="8" t="inlineStr"/>
      <c r="M1209" s="9" t="n"/>
      <c r="N1209" s="7" t="inlineStr">
        <is>
          <t>2026-09-14</t>
        </is>
      </c>
      <c r="O1209" s="7" t="inlineStr">
        <is>
          <t>최신 완료 거래일</t>
        </is>
      </c>
      <c r="P1209" s="7" t="inlineStr">
        <is>
          <t>2026-09-11</t>
        </is>
      </c>
      <c r="Q1209" s="7" t="inlineStr">
        <is>
          <t>2026-09-14T22:29:34.972222+00:00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85600</v>
      </c>
      <c r="I1210" s="13" t="n">
        <v>90800</v>
      </c>
      <c r="J1210" s="13" t="n">
        <v>-5200</v>
      </c>
      <c r="K1210" s="14" t="n">
        <v>-0.0573</v>
      </c>
      <c r="L1210" s="13" t="inlineStr"/>
      <c r="M1210" s="14" t="n"/>
      <c r="N1210" s="12" t="inlineStr">
        <is>
          <t>2026-09-14</t>
        </is>
      </c>
      <c r="O1210" s="12" t="inlineStr">
        <is>
          <t>최신 완료 거래일</t>
        </is>
      </c>
      <c r="P1210" s="12" t="inlineStr">
        <is>
          <t>2026-09-11</t>
        </is>
      </c>
      <c r="Q1210" s="12" t="inlineStr">
        <is>
          <t>2026-09-14T22:29:34.972222+00:00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6920</v>
      </c>
      <c r="I1211" s="8" t="n">
        <v>7070</v>
      </c>
      <c r="J1211" s="8" t="n">
        <v>-150</v>
      </c>
      <c r="K1211" s="9" t="n">
        <v>-0.0212</v>
      </c>
      <c r="L1211" s="8" t="inlineStr"/>
      <c r="M1211" s="9" t="n"/>
      <c r="N1211" s="7" t="inlineStr">
        <is>
          <t>2026-09-14</t>
        </is>
      </c>
      <c r="O1211" s="7" t="inlineStr">
        <is>
          <t>최신 완료 거래일</t>
        </is>
      </c>
      <c r="P1211" s="7" t="inlineStr">
        <is>
          <t>2026-09-11</t>
        </is>
      </c>
      <c r="Q1211" s="7" t="inlineStr">
        <is>
          <t>2026-09-14T22:29:34.972222+00:00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7860</v>
      </c>
      <c r="I1212" s="13" t="n">
        <v>7880</v>
      </c>
      <c r="J1212" s="13" t="n">
        <v>-20</v>
      </c>
      <c r="K1212" s="14" t="n">
        <v>-0.0025</v>
      </c>
      <c r="L1212" s="13" t="inlineStr"/>
      <c r="M1212" s="14" t="n"/>
      <c r="N1212" s="12" t="inlineStr">
        <is>
          <t>2026-09-14</t>
        </is>
      </c>
      <c r="O1212" s="12" t="inlineStr">
        <is>
          <t>최신 완료 거래일</t>
        </is>
      </c>
      <c r="P1212" s="12" t="inlineStr">
        <is>
          <t>2026-09-11</t>
        </is>
      </c>
      <c r="Q1212" s="12" t="inlineStr">
        <is>
          <t>2026-09-14T22:29:34.972222+00:00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417500</v>
      </c>
      <c r="I1213" s="8" t="n">
        <v>436000</v>
      </c>
      <c r="J1213" s="8" t="n">
        <v>-18500</v>
      </c>
      <c r="K1213" s="9" t="n">
        <v>-0.0424</v>
      </c>
      <c r="L1213" s="8" t="inlineStr"/>
      <c r="M1213" s="9" t="n"/>
      <c r="N1213" s="7" t="inlineStr">
        <is>
          <t>2026-09-14</t>
        </is>
      </c>
      <c r="O1213" s="7" t="inlineStr">
        <is>
          <t>최신 완료 거래일</t>
        </is>
      </c>
      <c r="P1213" s="7" t="inlineStr">
        <is>
          <t>2026-09-11</t>
        </is>
      </c>
      <c r="Q1213" s="7" t="inlineStr">
        <is>
          <t>2026-09-14T22:29:34.972222+00:00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74300</v>
      </c>
      <c r="I1214" s="13" t="n">
        <v>78000</v>
      </c>
      <c r="J1214" s="13" t="n">
        <v>-3700</v>
      </c>
      <c r="K1214" s="14" t="n">
        <v>-0.0474</v>
      </c>
      <c r="L1214" s="13" t="inlineStr"/>
      <c r="M1214" s="14" t="n"/>
      <c r="N1214" s="12" t="inlineStr">
        <is>
          <t>2026-09-14</t>
        </is>
      </c>
      <c r="O1214" s="12" t="inlineStr">
        <is>
          <t>최신 완료 거래일</t>
        </is>
      </c>
      <c r="P1214" s="12" t="inlineStr">
        <is>
          <t>2026-09-11</t>
        </is>
      </c>
      <c r="Q1214" s="12" t="inlineStr">
        <is>
          <t>2026-09-14T22:29:34.972222+00:00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317500</v>
      </c>
      <c r="I1215" s="8" t="n">
        <v>323500</v>
      </c>
      <c r="J1215" s="8" t="n">
        <v>-6000</v>
      </c>
      <c r="K1215" s="9" t="n">
        <v>-0.0185</v>
      </c>
      <c r="L1215" s="8" t="inlineStr"/>
      <c r="M1215" s="9" t="n"/>
      <c r="N1215" s="7" t="inlineStr">
        <is>
          <t>2026-09-14</t>
        </is>
      </c>
      <c r="O1215" s="7" t="inlineStr">
        <is>
          <t>최신 완료 거래일</t>
        </is>
      </c>
      <c r="P1215" s="7" t="inlineStr">
        <is>
          <t>2026-09-11</t>
        </is>
      </c>
      <c r="Q1215" s="7" t="inlineStr">
        <is>
          <t>2026-09-14T22:29:34.972222+00:00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1182</v>
      </c>
      <c r="I1216" s="13" t="n">
        <v>1205</v>
      </c>
      <c r="J1216" s="13" t="n">
        <v>-23</v>
      </c>
      <c r="K1216" s="14" t="n">
        <v>-0.0191</v>
      </c>
      <c r="L1216" s="13" t="inlineStr"/>
      <c r="M1216" s="14" t="n"/>
      <c r="N1216" s="12" t="inlineStr">
        <is>
          <t>2026-09-14</t>
        </is>
      </c>
      <c r="O1216" s="12" t="inlineStr">
        <is>
          <t>최신 완료 거래일</t>
        </is>
      </c>
      <c r="P1216" s="12" t="inlineStr">
        <is>
          <t>2026-09-11</t>
        </is>
      </c>
      <c r="Q1216" s="12" t="inlineStr">
        <is>
          <t>2026-09-14T22:29:34.972222+00:00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25550</v>
      </c>
      <c r="I1217" s="8" t="n">
        <v>25600</v>
      </c>
      <c r="J1217" s="8" t="n">
        <v>-50</v>
      </c>
      <c r="K1217" s="9" t="n">
        <v>-0.002</v>
      </c>
      <c r="L1217" s="8" t="inlineStr"/>
      <c r="M1217" s="9" t="n"/>
      <c r="N1217" s="7" t="inlineStr">
        <is>
          <t>2026-09-14</t>
        </is>
      </c>
      <c r="O1217" s="7" t="inlineStr">
        <is>
          <t>최신 완료 거래일</t>
        </is>
      </c>
      <c r="P1217" s="7" t="inlineStr">
        <is>
          <t>2026-09-11</t>
        </is>
      </c>
      <c r="Q1217" s="7" t="inlineStr">
        <is>
          <t>2026-09-14T22:29:34.972222+00:00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10030</v>
      </c>
      <c r="I1218" s="13" t="n">
        <v>10310</v>
      </c>
      <c r="J1218" s="13" t="n">
        <v>-280</v>
      </c>
      <c r="K1218" s="14" t="n">
        <v>-0.0272</v>
      </c>
      <c r="L1218" s="13" t="inlineStr"/>
      <c r="M1218" s="14" t="n"/>
      <c r="N1218" s="12" t="inlineStr">
        <is>
          <t>2026-09-14</t>
        </is>
      </c>
      <c r="O1218" s="12" t="inlineStr">
        <is>
          <t>최신 완료 거래일</t>
        </is>
      </c>
      <c r="P1218" s="12" t="inlineStr">
        <is>
          <t>2026-09-11</t>
        </is>
      </c>
      <c r="Q1218" s="12" t="inlineStr">
        <is>
          <t>2026-09-14T22:29:34.972222+00:00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2026-09-14</t>
        </is>
      </c>
      <c r="O1219" s="7" t="inlineStr">
        <is>
          <t>최신 완료 거래일</t>
        </is>
      </c>
      <c r="P1219" s="7" t="inlineStr">
        <is>
          <t>2026-09-11</t>
        </is>
      </c>
      <c r="Q1219" s="7" t="inlineStr">
        <is>
          <t>2026-09-14T22:29:34.972222+00:00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1700</v>
      </c>
      <c r="I1220" s="13" t="n">
        <v>1688</v>
      </c>
      <c r="J1220" s="13" t="n">
        <v>12</v>
      </c>
      <c r="K1220" s="14" t="n">
        <v>0.0071</v>
      </c>
      <c r="L1220" s="13" t="inlineStr"/>
      <c r="M1220" s="14" t="n"/>
      <c r="N1220" s="12" t="inlineStr">
        <is>
          <t>2026-09-14</t>
        </is>
      </c>
      <c r="O1220" s="12" t="inlineStr">
        <is>
          <t>최신 완료 거래일</t>
        </is>
      </c>
      <c r="P1220" s="12" t="inlineStr">
        <is>
          <t>2026-09-11</t>
        </is>
      </c>
      <c r="Q1220" s="12" t="inlineStr">
        <is>
          <t>2026-09-14T22:29:34.972222+00:00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3460</v>
      </c>
      <c r="I1221" s="8" t="n">
        <v>3490</v>
      </c>
      <c r="J1221" s="8" t="n">
        <v>-30</v>
      </c>
      <c r="K1221" s="9" t="n">
        <v>-0.0086</v>
      </c>
      <c r="L1221" s="8" t="inlineStr"/>
      <c r="M1221" s="9" t="n"/>
      <c r="N1221" s="7" t="inlineStr">
        <is>
          <t>2026-09-14</t>
        </is>
      </c>
      <c r="O1221" s="7" t="inlineStr">
        <is>
          <t>최신 완료 거래일</t>
        </is>
      </c>
      <c r="P1221" s="7" t="inlineStr">
        <is>
          <t>2026-09-11</t>
        </is>
      </c>
      <c r="Q1221" s="7" t="inlineStr">
        <is>
          <t>2026-09-14T22:29:34.972222+00:00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17040</v>
      </c>
      <c r="I1222" s="13" t="n">
        <v>16920</v>
      </c>
      <c r="J1222" s="13" t="n">
        <v>120</v>
      </c>
      <c r="K1222" s="14" t="n">
        <v>0.0071</v>
      </c>
      <c r="L1222" s="13" t="inlineStr"/>
      <c r="M1222" s="14" t="n"/>
      <c r="N1222" s="12" t="inlineStr">
        <is>
          <t>2026-09-14</t>
        </is>
      </c>
      <c r="O1222" s="12" t="inlineStr">
        <is>
          <t>최신 완료 거래일</t>
        </is>
      </c>
      <c r="P1222" s="12" t="inlineStr">
        <is>
          <t>2026-09-11</t>
        </is>
      </c>
      <c r="Q1222" s="12" t="inlineStr">
        <is>
          <t>2026-09-14T22:29:34.972222+00:00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11280</v>
      </c>
      <c r="I1223" s="8" t="n">
        <v>12290</v>
      </c>
      <c r="J1223" s="8" t="n">
        <v>-1010</v>
      </c>
      <c r="K1223" s="9" t="n">
        <v>-0.08220000000000001</v>
      </c>
      <c r="L1223" s="8" t="inlineStr"/>
      <c r="M1223" s="9" t="n"/>
      <c r="N1223" s="7" t="inlineStr">
        <is>
          <t>2026-09-14</t>
        </is>
      </c>
      <c r="O1223" s="7" t="inlineStr">
        <is>
          <t>최신 완료 거래일</t>
        </is>
      </c>
      <c r="P1223" s="7" t="inlineStr">
        <is>
          <t>2026-09-11</t>
        </is>
      </c>
      <c r="Q1223" s="7" t="inlineStr">
        <is>
          <t>2026-09-14T22:29:34.972222+00:00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7600</v>
      </c>
      <c r="I1224" s="13" t="n">
        <v>7690</v>
      </c>
      <c r="J1224" s="13" t="n">
        <v>-90</v>
      </c>
      <c r="K1224" s="14" t="n">
        <v>-0.0117</v>
      </c>
      <c r="L1224" s="13" t="inlineStr"/>
      <c r="M1224" s="14" t="n"/>
      <c r="N1224" s="12" t="inlineStr">
        <is>
          <t>2026-09-14</t>
        </is>
      </c>
      <c r="O1224" s="12" t="inlineStr">
        <is>
          <t>최신 완료 거래일</t>
        </is>
      </c>
      <c r="P1224" s="12" t="inlineStr">
        <is>
          <t>2026-09-11</t>
        </is>
      </c>
      <c r="Q1224" s="12" t="inlineStr">
        <is>
          <t>2026-09-14T22:29:34.972222+00:00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3055</v>
      </c>
      <c r="I1225" s="8" t="n">
        <v>3065</v>
      </c>
      <c r="J1225" s="8" t="n">
        <v>-10</v>
      </c>
      <c r="K1225" s="9" t="n">
        <v>-0.0033</v>
      </c>
      <c r="L1225" s="8" t="inlineStr"/>
      <c r="M1225" s="9" t="n"/>
      <c r="N1225" s="7" t="inlineStr">
        <is>
          <t>2026-09-14</t>
        </is>
      </c>
      <c r="O1225" s="7" t="inlineStr">
        <is>
          <t>최신 완료 거래일</t>
        </is>
      </c>
      <c r="P1225" s="7" t="inlineStr">
        <is>
          <t>2026-09-11</t>
        </is>
      </c>
      <c r="Q1225" s="7" t="inlineStr">
        <is>
          <t>2026-09-14T22:29:34.972222+00:00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34400</v>
      </c>
      <c r="I1226" s="13" t="n">
        <v>34300</v>
      </c>
      <c r="J1226" s="13" t="n">
        <v>100</v>
      </c>
      <c r="K1226" s="14" t="n">
        <v>0.0029</v>
      </c>
      <c r="L1226" s="13" t="inlineStr"/>
      <c r="M1226" s="14" t="n"/>
      <c r="N1226" s="12" t="inlineStr">
        <is>
          <t>2026-09-14</t>
        </is>
      </c>
      <c r="O1226" s="12" t="inlineStr">
        <is>
          <t>최신 완료 거래일</t>
        </is>
      </c>
      <c r="P1226" s="12" t="inlineStr">
        <is>
          <t>2026-09-11</t>
        </is>
      </c>
      <c r="Q1226" s="12" t="inlineStr">
        <is>
          <t>2026-09-14T22:29:34.972222+00:00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1805</v>
      </c>
      <c r="I1227" s="8" t="n">
        <v>1873</v>
      </c>
      <c r="J1227" s="8" t="n">
        <v>-68</v>
      </c>
      <c r="K1227" s="9" t="n">
        <v>-0.0363</v>
      </c>
      <c r="L1227" s="8" t="inlineStr"/>
      <c r="M1227" s="9" t="n"/>
      <c r="N1227" s="7" t="inlineStr">
        <is>
          <t>2026-09-14</t>
        </is>
      </c>
      <c r="O1227" s="7" t="inlineStr">
        <is>
          <t>최신 완료 거래일</t>
        </is>
      </c>
      <c r="P1227" s="7" t="inlineStr">
        <is>
          <t>2026-09-11</t>
        </is>
      </c>
      <c r="Q1227" s="7" t="inlineStr">
        <is>
          <t>2026-09-14T22:29:34.972222+00:00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4560</v>
      </c>
      <c r="I1228" s="13" t="n">
        <v>4340</v>
      </c>
      <c r="J1228" s="13" t="n">
        <v>220</v>
      </c>
      <c r="K1228" s="14" t="n">
        <v>0.0507</v>
      </c>
      <c r="L1228" s="13" t="inlineStr"/>
      <c r="M1228" s="14" t="n"/>
      <c r="N1228" s="12" t="inlineStr">
        <is>
          <t>2026-09-14</t>
        </is>
      </c>
      <c r="O1228" s="12" t="inlineStr">
        <is>
          <t>최신 완료 거래일</t>
        </is>
      </c>
      <c r="P1228" s="12" t="inlineStr">
        <is>
          <t>2026-09-11</t>
        </is>
      </c>
      <c r="Q1228" s="12" t="inlineStr">
        <is>
          <t>2026-09-14T22:29:34.972222+00:00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1575</v>
      </c>
      <c r="I1229" s="8" t="n">
        <v>1580</v>
      </c>
      <c r="J1229" s="8" t="n">
        <v>-5</v>
      </c>
      <c r="K1229" s="9" t="n">
        <v>-0.0032</v>
      </c>
      <c r="L1229" s="8" t="inlineStr"/>
      <c r="M1229" s="9" t="n"/>
      <c r="N1229" s="7" t="inlineStr">
        <is>
          <t>2026-09-14</t>
        </is>
      </c>
      <c r="O1229" s="7" t="inlineStr">
        <is>
          <t>최신 완료 거래일</t>
        </is>
      </c>
      <c r="P1229" s="7" t="inlineStr">
        <is>
          <t>2026-09-11</t>
        </is>
      </c>
      <c r="Q1229" s="7" t="inlineStr">
        <is>
          <t>2026-09-14T22:29:34.972222+00:00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1525</v>
      </c>
      <c r="I1230" s="13" t="n">
        <v>1510</v>
      </c>
      <c r="J1230" s="13" t="n">
        <v>15</v>
      </c>
      <c r="K1230" s="14" t="n">
        <v>0.009899999999999999</v>
      </c>
      <c r="L1230" s="13" t="inlineStr"/>
      <c r="M1230" s="14" t="n"/>
      <c r="N1230" s="12" t="inlineStr">
        <is>
          <t>2026-09-14</t>
        </is>
      </c>
      <c r="O1230" s="12" t="inlineStr">
        <is>
          <t>최신 완료 거래일</t>
        </is>
      </c>
      <c r="P1230" s="12" t="inlineStr">
        <is>
          <t>2026-09-11</t>
        </is>
      </c>
      <c r="Q1230" s="12" t="inlineStr">
        <is>
          <t>2026-09-14T22:29:34.972222+00:00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1884</v>
      </c>
      <c r="I1231" s="8" t="n">
        <v>1847</v>
      </c>
      <c r="J1231" s="8" t="n">
        <v>37</v>
      </c>
      <c r="K1231" s="9" t="n">
        <v>0.02</v>
      </c>
      <c r="L1231" s="8" t="inlineStr"/>
      <c r="M1231" s="9" t="n"/>
      <c r="N1231" s="7" t="inlineStr">
        <is>
          <t>2026-09-14</t>
        </is>
      </c>
      <c r="O1231" s="7" t="inlineStr">
        <is>
          <t>최신 완료 거래일</t>
        </is>
      </c>
      <c r="P1231" s="7" t="inlineStr">
        <is>
          <t>2026-09-11</t>
        </is>
      </c>
      <c r="Q1231" s="7" t="inlineStr">
        <is>
          <t>2026-09-14T22:29:34.972222+00:00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17680</v>
      </c>
      <c r="I1232" s="13" t="n">
        <v>19730</v>
      </c>
      <c r="J1232" s="13" t="n">
        <v>-2050</v>
      </c>
      <c r="K1232" s="14" t="n">
        <v>-0.1039</v>
      </c>
      <c r="L1232" s="13" t="inlineStr"/>
      <c r="M1232" s="14" t="n"/>
      <c r="N1232" s="12" t="inlineStr">
        <is>
          <t>2026-09-14</t>
        </is>
      </c>
      <c r="O1232" s="12" t="inlineStr">
        <is>
          <t>최신 완료 거래일</t>
        </is>
      </c>
      <c r="P1232" s="12" t="inlineStr">
        <is>
          <t>2026-09-11</t>
        </is>
      </c>
      <c r="Q1232" s="12" t="inlineStr">
        <is>
          <t>2026-09-14T22:29:34.972222+00:00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4690</v>
      </c>
      <c r="I1233" s="8" t="n">
        <v>4690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2026-09-14</t>
        </is>
      </c>
      <c r="O1233" s="7" t="inlineStr">
        <is>
          <t>최신 완료 거래일</t>
        </is>
      </c>
      <c r="P1233" s="7" t="inlineStr">
        <is>
          <t>2026-09-11</t>
        </is>
      </c>
      <c r="Q1233" s="7" t="inlineStr">
        <is>
          <t>2026-09-14T22:29:34.972222+00:00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1891</v>
      </c>
      <c r="I1234" s="13" t="n">
        <v>1782</v>
      </c>
      <c r="J1234" s="13" t="n">
        <v>109</v>
      </c>
      <c r="K1234" s="14" t="n">
        <v>0.0612</v>
      </c>
      <c r="L1234" s="13" t="inlineStr"/>
      <c r="M1234" s="14" t="n"/>
      <c r="N1234" s="12" t="inlineStr">
        <is>
          <t>2026-09-14</t>
        </is>
      </c>
      <c r="O1234" s="12" t="inlineStr">
        <is>
          <t>최신 완료 거래일</t>
        </is>
      </c>
      <c r="P1234" s="12" t="inlineStr">
        <is>
          <t>2026-09-11</t>
        </is>
      </c>
      <c r="Q1234" s="12" t="inlineStr">
        <is>
          <t>2026-09-14T22:29:34.972222+00:00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3955</v>
      </c>
      <c r="I1235" s="8" t="n">
        <v>4240</v>
      </c>
      <c r="J1235" s="8" t="n">
        <v>-285</v>
      </c>
      <c r="K1235" s="9" t="n">
        <v>-0.0672</v>
      </c>
      <c r="L1235" s="8" t="inlineStr"/>
      <c r="M1235" s="9" t="n"/>
      <c r="N1235" s="7" t="inlineStr">
        <is>
          <t>2026-09-14</t>
        </is>
      </c>
      <c r="O1235" s="7" t="inlineStr">
        <is>
          <t>최신 완료 거래일</t>
        </is>
      </c>
      <c r="P1235" s="7" t="inlineStr">
        <is>
          <t>2026-09-11</t>
        </is>
      </c>
      <c r="Q1235" s="7" t="inlineStr">
        <is>
          <t>2026-09-14T22:29:34.972222+00:00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1741</v>
      </c>
      <c r="I1236" s="13" t="n">
        <v>1700</v>
      </c>
      <c r="J1236" s="13" t="n">
        <v>41</v>
      </c>
      <c r="K1236" s="14" t="n">
        <v>0.0241</v>
      </c>
      <c r="L1236" s="13" t="inlineStr"/>
      <c r="M1236" s="14" t="n"/>
      <c r="N1236" s="12" t="inlineStr">
        <is>
          <t>2026-09-14</t>
        </is>
      </c>
      <c r="O1236" s="12" t="inlineStr">
        <is>
          <t>최신 완료 거래일</t>
        </is>
      </c>
      <c r="P1236" s="12" t="inlineStr">
        <is>
          <t>2026-09-11</t>
        </is>
      </c>
      <c r="Q1236" s="12" t="inlineStr">
        <is>
          <t>2026-09-14T22:29:34.972222+00:00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22150</v>
      </c>
      <c r="I1237" s="8" t="n">
        <v>23350</v>
      </c>
      <c r="J1237" s="8" t="n">
        <v>-1200</v>
      </c>
      <c r="K1237" s="9" t="n">
        <v>-0.05139999999999999</v>
      </c>
      <c r="L1237" s="8" t="inlineStr"/>
      <c r="M1237" s="9" t="n"/>
      <c r="N1237" s="7" t="inlineStr">
        <is>
          <t>2026-09-14</t>
        </is>
      </c>
      <c r="O1237" s="7" t="inlineStr">
        <is>
          <t>최신 완료 거래일</t>
        </is>
      </c>
      <c r="P1237" s="7" t="inlineStr">
        <is>
          <t>2026-09-11</t>
        </is>
      </c>
      <c r="Q1237" s="7" t="inlineStr">
        <is>
          <t>2026-09-14T22:29:34.972222+00:00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9930</v>
      </c>
      <c r="I1238" s="13" t="n">
        <v>10050</v>
      </c>
      <c r="J1238" s="13" t="n">
        <v>-120</v>
      </c>
      <c r="K1238" s="14" t="n">
        <v>-0.0119</v>
      </c>
      <c r="L1238" s="13" t="inlineStr"/>
      <c r="M1238" s="14" t="n"/>
      <c r="N1238" s="12" t="inlineStr">
        <is>
          <t>2026-09-14</t>
        </is>
      </c>
      <c r="O1238" s="12" t="inlineStr">
        <is>
          <t>최신 완료 거래일</t>
        </is>
      </c>
      <c r="P1238" s="12" t="inlineStr">
        <is>
          <t>2026-09-11</t>
        </is>
      </c>
      <c r="Q1238" s="12" t="inlineStr">
        <is>
          <t>2026-09-14T22:29:34.972222+00:00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1661</v>
      </c>
      <c r="I1239" s="8" t="n">
        <v>1676</v>
      </c>
      <c r="J1239" s="8" t="n">
        <v>-15</v>
      </c>
      <c r="K1239" s="9" t="n">
        <v>-0.0089</v>
      </c>
      <c r="L1239" s="8" t="inlineStr"/>
      <c r="M1239" s="9" t="n"/>
      <c r="N1239" s="7" t="inlineStr">
        <is>
          <t>2026-09-14</t>
        </is>
      </c>
      <c r="O1239" s="7" t="inlineStr">
        <is>
          <t>최신 완료 거래일</t>
        </is>
      </c>
      <c r="P1239" s="7" t="inlineStr">
        <is>
          <t>2026-09-11</t>
        </is>
      </c>
      <c r="Q1239" s="7" t="inlineStr">
        <is>
          <t>2026-09-14T22:29:34.972222+00:00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5310</v>
      </c>
      <c r="I1240" s="13" t="n">
        <v>5600</v>
      </c>
      <c r="J1240" s="13" t="n">
        <v>-290</v>
      </c>
      <c r="K1240" s="14" t="n">
        <v>-0.0518</v>
      </c>
      <c r="L1240" s="13" t="inlineStr"/>
      <c r="M1240" s="14" t="n"/>
      <c r="N1240" s="12" t="inlineStr">
        <is>
          <t>2026-09-14</t>
        </is>
      </c>
      <c r="O1240" s="12" t="inlineStr">
        <is>
          <t>최신 완료 거래일</t>
        </is>
      </c>
      <c r="P1240" s="12" t="inlineStr">
        <is>
          <t>2026-09-11</t>
        </is>
      </c>
      <c r="Q1240" s="12" t="inlineStr">
        <is>
          <t>2026-09-14T22:29:34.972222+00:00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38900</v>
      </c>
      <c r="I1241" s="8" t="n">
        <v>40350</v>
      </c>
      <c r="J1241" s="8" t="n">
        <v>-1450</v>
      </c>
      <c r="K1241" s="9" t="n">
        <v>-0.0359</v>
      </c>
      <c r="L1241" s="8" t="inlineStr"/>
      <c r="M1241" s="9" t="n"/>
      <c r="N1241" s="7" t="inlineStr">
        <is>
          <t>2026-09-14</t>
        </is>
      </c>
      <c r="O1241" s="7" t="inlineStr">
        <is>
          <t>최신 완료 거래일</t>
        </is>
      </c>
      <c r="P1241" s="7" t="inlineStr">
        <is>
          <t>2026-09-11</t>
        </is>
      </c>
      <c r="Q1241" s="7" t="inlineStr">
        <is>
          <t>2026-09-14T22:29:34.972222+00:00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4195</v>
      </c>
      <c r="I1242" s="13" t="n">
        <v>4375</v>
      </c>
      <c r="J1242" s="13" t="n">
        <v>-180</v>
      </c>
      <c r="K1242" s="14" t="n">
        <v>-0.0411</v>
      </c>
      <c r="L1242" s="13" t="inlineStr"/>
      <c r="M1242" s="14" t="n"/>
      <c r="N1242" s="12" t="inlineStr">
        <is>
          <t>2026-09-14</t>
        </is>
      </c>
      <c r="O1242" s="12" t="inlineStr">
        <is>
          <t>최신 완료 거래일</t>
        </is>
      </c>
      <c r="P1242" s="12" t="inlineStr">
        <is>
          <t>2026-09-11</t>
        </is>
      </c>
      <c r="Q1242" s="12" t="inlineStr">
        <is>
          <t>2026-09-14T22:29:34.972222+00:00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805</v>
      </c>
      <c r="I1243" s="8" t="n">
        <v>814</v>
      </c>
      <c r="J1243" s="8" t="n">
        <v>-9</v>
      </c>
      <c r="K1243" s="9" t="n">
        <v>-0.0111</v>
      </c>
      <c r="L1243" s="8" t="inlineStr"/>
      <c r="M1243" s="9" t="n"/>
      <c r="N1243" s="7" t="inlineStr">
        <is>
          <t>2026-09-14</t>
        </is>
      </c>
      <c r="O1243" s="7" t="inlineStr">
        <is>
          <t>최신 완료 거래일</t>
        </is>
      </c>
      <c r="P1243" s="7" t="inlineStr">
        <is>
          <t>2026-09-11</t>
        </is>
      </c>
      <c r="Q1243" s="7" t="inlineStr">
        <is>
          <t>2026-09-14T22:29:34.972222+00:00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1386</v>
      </c>
      <c r="I1244" s="13" t="n">
        <v>1389</v>
      </c>
      <c r="J1244" s="13" t="n">
        <v>-3</v>
      </c>
      <c r="K1244" s="14" t="n">
        <v>-0.0022</v>
      </c>
      <c r="L1244" s="13" t="inlineStr"/>
      <c r="M1244" s="14" t="n"/>
      <c r="N1244" s="12" t="inlineStr">
        <is>
          <t>2026-09-14</t>
        </is>
      </c>
      <c r="O1244" s="12" t="inlineStr">
        <is>
          <t>최신 완료 거래일</t>
        </is>
      </c>
      <c r="P1244" s="12" t="inlineStr">
        <is>
          <t>2026-09-11</t>
        </is>
      </c>
      <c r="Q1244" s="12" t="inlineStr">
        <is>
          <t>2026-09-14T22:29:34.972222+00:00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5010</v>
      </c>
      <c r="I1245" s="8" t="n">
        <v>5040</v>
      </c>
      <c r="J1245" s="8" t="n">
        <v>-30</v>
      </c>
      <c r="K1245" s="9" t="n">
        <v>-0.006</v>
      </c>
      <c r="L1245" s="8" t="inlineStr"/>
      <c r="M1245" s="9" t="n"/>
      <c r="N1245" s="7" t="inlineStr">
        <is>
          <t>2026-09-14</t>
        </is>
      </c>
      <c r="O1245" s="7" t="inlineStr">
        <is>
          <t>최신 완료 거래일</t>
        </is>
      </c>
      <c r="P1245" s="7" t="inlineStr">
        <is>
          <t>2026-09-11</t>
        </is>
      </c>
      <c r="Q1245" s="7" t="inlineStr">
        <is>
          <t>2026-09-14T22:29:34.972222+00:00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3515</v>
      </c>
      <c r="I1246" s="13" t="n">
        <v>3615</v>
      </c>
      <c r="J1246" s="13" t="n">
        <v>-100</v>
      </c>
      <c r="K1246" s="14" t="n">
        <v>-0.0277</v>
      </c>
      <c r="L1246" s="13" t="inlineStr"/>
      <c r="M1246" s="14" t="n"/>
      <c r="N1246" s="12" t="inlineStr">
        <is>
          <t>2026-09-14</t>
        </is>
      </c>
      <c r="O1246" s="12" t="inlineStr">
        <is>
          <t>최신 완료 거래일</t>
        </is>
      </c>
      <c r="P1246" s="12" t="inlineStr">
        <is>
          <t>2026-09-11</t>
        </is>
      </c>
      <c r="Q1246" s="12" t="inlineStr">
        <is>
          <t>2026-09-14T22:29:34.972222+00:00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2485</v>
      </c>
      <c r="I1247" s="8" t="n">
        <v>2545</v>
      </c>
      <c r="J1247" s="8" t="n">
        <v>-60</v>
      </c>
      <c r="K1247" s="9" t="n">
        <v>-0.0236</v>
      </c>
      <c r="L1247" s="8" t="inlineStr"/>
      <c r="M1247" s="9" t="n"/>
      <c r="N1247" s="7" t="inlineStr">
        <is>
          <t>2026-09-14</t>
        </is>
      </c>
      <c r="O1247" s="7" t="inlineStr">
        <is>
          <t>최신 완료 거래일</t>
        </is>
      </c>
      <c r="P1247" s="7" t="inlineStr">
        <is>
          <t>2026-09-11</t>
        </is>
      </c>
      <c r="Q1247" s="7" t="inlineStr">
        <is>
          <t>2026-09-14T22:29:34.972222+00:00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12520</v>
      </c>
      <c r="I1248" s="13" t="n">
        <v>13220</v>
      </c>
      <c r="J1248" s="13" t="n">
        <v>-700</v>
      </c>
      <c r="K1248" s="14" t="n">
        <v>-0.053</v>
      </c>
      <c r="L1248" s="13" t="inlineStr"/>
      <c r="M1248" s="14" t="n"/>
      <c r="N1248" s="12" t="inlineStr">
        <is>
          <t>2026-09-14</t>
        </is>
      </c>
      <c r="O1248" s="12" t="inlineStr">
        <is>
          <t>최신 완료 거래일</t>
        </is>
      </c>
      <c r="P1248" s="12" t="inlineStr">
        <is>
          <t>2026-09-11</t>
        </is>
      </c>
      <c r="Q1248" s="12" t="inlineStr">
        <is>
          <t>2026-09-14T22:29:34.972222+00:00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8080</v>
      </c>
      <c r="I1249" s="8" t="n">
        <v>8400</v>
      </c>
      <c r="J1249" s="8" t="n">
        <v>-320</v>
      </c>
      <c r="K1249" s="9" t="n">
        <v>-0.0381</v>
      </c>
      <c r="L1249" s="8" t="inlineStr"/>
      <c r="M1249" s="9" t="n"/>
      <c r="N1249" s="7" t="inlineStr">
        <is>
          <t>2026-09-14</t>
        </is>
      </c>
      <c r="O1249" s="7" t="inlineStr">
        <is>
          <t>최신 완료 거래일</t>
        </is>
      </c>
      <c r="P1249" s="7" t="inlineStr">
        <is>
          <t>2026-09-11</t>
        </is>
      </c>
      <c r="Q1249" s="7" t="inlineStr">
        <is>
          <t>2026-09-14T22:29:34.972222+00:00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14680</v>
      </c>
      <c r="I1250" s="13" t="n">
        <v>15480</v>
      </c>
      <c r="J1250" s="13" t="n">
        <v>-800</v>
      </c>
      <c r="K1250" s="14" t="n">
        <v>-0.0517</v>
      </c>
      <c r="L1250" s="13" t="inlineStr"/>
      <c r="M1250" s="14" t="n"/>
      <c r="N1250" s="12" t="inlineStr">
        <is>
          <t>2026-09-14</t>
        </is>
      </c>
      <c r="O1250" s="12" t="inlineStr">
        <is>
          <t>최신 완료 거래일</t>
        </is>
      </c>
      <c r="P1250" s="12" t="inlineStr">
        <is>
          <t>2026-09-11</t>
        </is>
      </c>
      <c r="Q1250" s="12" t="inlineStr">
        <is>
          <t>2026-09-14T22:29:34.972222+00:00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1989</v>
      </c>
      <c r="I1251" s="8" t="n">
        <v>1945</v>
      </c>
      <c r="J1251" s="8" t="n">
        <v>44</v>
      </c>
      <c r="K1251" s="9" t="n">
        <v>0.0226</v>
      </c>
      <c r="L1251" s="8" t="inlineStr"/>
      <c r="M1251" s="9" t="n"/>
      <c r="N1251" s="7" t="inlineStr">
        <is>
          <t>2026-09-14</t>
        </is>
      </c>
      <c r="O1251" s="7" t="inlineStr">
        <is>
          <t>최신 완료 거래일</t>
        </is>
      </c>
      <c r="P1251" s="7" t="inlineStr">
        <is>
          <t>2026-09-11</t>
        </is>
      </c>
      <c r="Q1251" s="7" t="inlineStr">
        <is>
          <t>2026-09-14T22:29:34.972222+00:00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65700</v>
      </c>
      <c r="I1252" s="13" t="n">
        <v>68700</v>
      </c>
      <c r="J1252" s="13" t="n">
        <v>-3000</v>
      </c>
      <c r="K1252" s="14" t="n">
        <v>-0.0437</v>
      </c>
      <c r="L1252" s="13" t="inlineStr"/>
      <c r="M1252" s="14" t="n"/>
      <c r="N1252" s="12" t="inlineStr">
        <is>
          <t>2026-09-14</t>
        </is>
      </c>
      <c r="O1252" s="12" t="inlineStr">
        <is>
          <t>최신 완료 거래일</t>
        </is>
      </c>
      <c r="P1252" s="12" t="inlineStr">
        <is>
          <t>2026-09-11</t>
        </is>
      </c>
      <c r="Q1252" s="12" t="inlineStr">
        <is>
          <t>2026-09-14T22:29:34.972222+00:00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11930</v>
      </c>
      <c r="I1253" s="8" t="n">
        <v>12230</v>
      </c>
      <c r="J1253" s="8" t="n">
        <v>-300</v>
      </c>
      <c r="K1253" s="9" t="n">
        <v>-0.0245</v>
      </c>
      <c r="L1253" s="8" t="inlineStr"/>
      <c r="M1253" s="9" t="n"/>
      <c r="N1253" s="7" t="inlineStr">
        <is>
          <t>2026-09-14</t>
        </is>
      </c>
      <c r="O1253" s="7" t="inlineStr">
        <is>
          <t>최신 완료 거래일</t>
        </is>
      </c>
      <c r="P1253" s="7" t="inlineStr">
        <is>
          <t>2026-09-11</t>
        </is>
      </c>
      <c r="Q1253" s="7" t="inlineStr">
        <is>
          <t>2026-09-14T22:29:34.972222+00:00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2026-09-14</t>
        </is>
      </c>
      <c r="O1254" s="12" t="inlineStr">
        <is>
          <t>최신 완료 거래일</t>
        </is>
      </c>
      <c r="P1254" s="12" t="inlineStr">
        <is>
          <t>2026-09-11</t>
        </is>
      </c>
      <c r="Q1254" s="12" t="inlineStr">
        <is>
          <t>2026-09-14T22:29:34.972222+00:00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39450</v>
      </c>
      <c r="I1255" s="8" t="n">
        <v>41100</v>
      </c>
      <c r="J1255" s="8" t="n">
        <v>-1650</v>
      </c>
      <c r="K1255" s="9" t="n">
        <v>-0.0401</v>
      </c>
      <c r="L1255" s="8" t="inlineStr"/>
      <c r="M1255" s="9" t="n"/>
      <c r="N1255" s="7" t="inlineStr">
        <is>
          <t>2026-09-14</t>
        </is>
      </c>
      <c r="O1255" s="7" t="inlineStr">
        <is>
          <t>최신 완료 거래일</t>
        </is>
      </c>
      <c r="P1255" s="7" t="inlineStr">
        <is>
          <t>2026-09-11</t>
        </is>
      </c>
      <c r="Q1255" s="7" t="inlineStr">
        <is>
          <t>2026-09-14T22:29:34.972222+00:00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5690</v>
      </c>
      <c r="I1256" s="13" t="n">
        <v>5940</v>
      </c>
      <c r="J1256" s="13" t="n">
        <v>-250</v>
      </c>
      <c r="K1256" s="14" t="n">
        <v>-0.0421</v>
      </c>
      <c r="L1256" s="13" t="inlineStr"/>
      <c r="M1256" s="14" t="n"/>
      <c r="N1256" s="12" t="inlineStr">
        <is>
          <t>2026-09-14</t>
        </is>
      </c>
      <c r="O1256" s="12" t="inlineStr">
        <is>
          <t>최신 완료 거래일</t>
        </is>
      </c>
      <c r="P1256" s="12" t="inlineStr">
        <is>
          <t>2026-09-11</t>
        </is>
      </c>
      <c r="Q1256" s="12" t="inlineStr">
        <is>
          <t>2026-09-14T22:29:34.972222+00:00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9750</v>
      </c>
      <c r="I1257" s="8" t="n">
        <v>10230</v>
      </c>
      <c r="J1257" s="8" t="n">
        <v>-480</v>
      </c>
      <c r="K1257" s="9" t="n">
        <v>-0.0469</v>
      </c>
      <c r="L1257" s="8" t="inlineStr"/>
      <c r="M1257" s="9" t="n"/>
      <c r="N1257" s="7" t="inlineStr">
        <is>
          <t>2026-09-14</t>
        </is>
      </c>
      <c r="O1257" s="7" t="inlineStr">
        <is>
          <t>최신 완료 거래일</t>
        </is>
      </c>
      <c r="P1257" s="7" t="inlineStr">
        <is>
          <t>2026-09-11</t>
        </is>
      </c>
      <c r="Q1257" s="7" t="inlineStr">
        <is>
          <t>2026-09-14T22:29:34.972222+00:00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8810</v>
      </c>
      <c r="I1258" s="13" t="n">
        <v>8950</v>
      </c>
      <c r="J1258" s="13" t="n">
        <v>-140</v>
      </c>
      <c r="K1258" s="14" t="n">
        <v>-0.0156</v>
      </c>
      <c r="L1258" s="13" t="inlineStr"/>
      <c r="M1258" s="14" t="n"/>
      <c r="N1258" s="12" t="inlineStr">
        <is>
          <t>2026-09-14</t>
        </is>
      </c>
      <c r="O1258" s="12" t="inlineStr">
        <is>
          <t>최신 완료 거래일</t>
        </is>
      </c>
      <c r="P1258" s="12" t="inlineStr">
        <is>
          <t>2026-09-11</t>
        </is>
      </c>
      <c r="Q1258" s="12" t="inlineStr">
        <is>
          <t>2026-09-14T22:29:34.972222+00:00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16580</v>
      </c>
      <c r="I1259" s="8" t="n">
        <v>17760</v>
      </c>
      <c r="J1259" s="8" t="n">
        <v>-1180</v>
      </c>
      <c r="K1259" s="9" t="n">
        <v>-0.0664</v>
      </c>
      <c r="L1259" s="8" t="inlineStr"/>
      <c r="M1259" s="9" t="n"/>
      <c r="N1259" s="7" t="inlineStr">
        <is>
          <t>2026-09-14</t>
        </is>
      </c>
      <c r="O1259" s="7" t="inlineStr">
        <is>
          <t>최신 완료 거래일</t>
        </is>
      </c>
      <c r="P1259" s="7" t="inlineStr">
        <is>
          <t>2026-09-11</t>
        </is>
      </c>
      <c r="Q1259" s="7" t="inlineStr">
        <is>
          <t>2026-09-14T22:29:34.972222+00:00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3865</v>
      </c>
      <c r="I1260" s="13" t="n">
        <v>3845</v>
      </c>
      <c r="J1260" s="13" t="n">
        <v>20</v>
      </c>
      <c r="K1260" s="14" t="n">
        <v>0.0052</v>
      </c>
      <c r="L1260" s="13" t="inlineStr"/>
      <c r="M1260" s="14" t="n"/>
      <c r="N1260" s="12" t="inlineStr">
        <is>
          <t>2026-09-14</t>
        </is>
      </c>
      <c r="O1260" s="12" t="inlineStr">
        <is>
          <t>최신 완료 거래일</t>
        </is>
      </c>
      <c r="P1260" s="12" t="inlineStr">
        <is>
          <t>2026-09-11</t>
        </is>
      </c>
      <c r="Q1260" s="12" t="inlineStr">
        <is>
          <t>2026-09-14T22:29:34.972222+00:00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21900</v>
      </c>
      <c r="I1261" s="8" t="n">
        <v>22700</v>
      </c>
      <c r="J1261" s="8" t="n">
        <v>-800</v>
      </c>
      <c r="K1261" s="9" t="n">
        <v>-0.0352</v>
      </c>
      <c r="L1261" s="8" t="inlineStr"/>
      <c r="M1261" s="9" t="n"/>
      <c r="N1261" s="7" t="inlineStr">
        <is>
          <t>2026-09-14</t>
        </is>
      </c>
      <c r="O1261" s="7" t="inlineStr">
        <is>
          <t>최신 완료 거래일</t>
        </is>
      </c>
      <c r="P1261" s="7" t="inlineStr">
        <is>
          <t>2026-09-11</t>
        </is>
      </c>
      <c r="Q1261" s="7" t="inlineStr">
        <is>
          <t>2026-09-14T22:29:34.972222+00:00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11100</v>
      </c>
      <c r="I1262" s="13" t="n">
        <v>12010</v>
      </c>
      <c r="J1262" s="13" t="n">
        <v>-910</v>
      </c>
      <c r="K1262" s="14" t="n">
        <v>-0.07580000000000001</v>
      </c>
      <c r="L1262" s="13" t="inlineStr"/>
      <c r="M1262" s="14" t="n"/>
      <c r="N1262" s="12" t="inlineStr">
        <is>
          <t>2026-09-14</t>
        </is>
      </c>
      <c r="O1262" s="12" t="inlineStr">
        <is>
          <t>최신 완료 거래일</t>
        </is>
      </c>
      <c r="P1262" s="12" t="inlineStr">
        <is>
          <t>2026-09-11</t>
        </is>
      </c>
      <c r="Q1262" s="12" t="inlineStr">
        <is>
          <t>2026-09-14T22:29:34.972222+00:00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9730</v>
      </c>
      <c r="I1263" s="8" t="n">
        <v>10000</v>
      </c>
      <c r="J1263" s="8" t="n">
        <v>-270</v>
      </c>
      <c r="K1263" s="9" t="n">
        <v>-0.027</v>
      </c>
      <c r="L1263" s="8" t="inlineStr"/>
      <c r="M1263" s="9" t="n"/>
      <c r="N1263" s="7" t="inlineStr">
        <is>
          <t>2026-09-14</t>
        </is>
      </c>
      <c r="O1263" s="7" t="inlineStr">
        <is>
          <t>최신 완료 거래일</t>
        </is>
      </c>
      <c r="P1263" s="7" t="inlineStr">
        <is>
          <t>2026-09-11</t>
        </is>
      </c>
      <c r="Q1263" s="7" t="inlineStr">
        <is>
          <t>2026-09-14T22:29:34.972222+00:00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22350</v>
      </c>
      <c r="I1264" s="13" t="n">
        <v>23700</v>
      </c>
      <c r="J1264" s="13" t="n">
        <v>-1350</v>
      </c>
      <c r="K1264" s="14" t="n">
        <v>-0.057</v>
      </c>
      <c r="L1264" s="13" t="inlineStr"/>
      <c r="M1264" s="14" t="n"/>
      <c r="N1264" s="12" t="inlineStr">
        <is>
          <t>2026-09-14</t>
        </is>
      </c>
      <c r="O1264" s="12" t="inlineStr">
        <is>
          <t>최신 완료 거래일</t>
        </is>
      </c>
      <c r="P1264" s="12" t="inlineStr">
        <is>
          <t>2026-09-11</t>
        </is>
      </c>
      <c r="Q1264" s="12" t="inlineStr">
        <is>
          <t>2026-09-14T22:29:34.972222+00:00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27850</v>
      </c>
      <c r="I1265" s="8" t="n">
        <v>28300</v>
      </c>
      <c r="J1265" s="8" t="n">
        <v>-450</v>
      </c>
      <c r="K1265" s="9" t="n">
        <v>-0.0159</v>
      </c>
      <c r="L1265" s="8" t="inlineStr"/>
      <c r="M1265" s="9" t="n"/>
      <c r="N1265" s="7" t="inlineStr">
        <is>
          <t>2026-09-14</t>
        </is>
      </c>
      <c r="O1265" s="7" t="inlineStr">
        <is>
          <t>최신 완료 거래일</t>
        </is>
      </c>
      <c r="P1265" s="7" t="inlineStr">
        <is>
          <t>2026-09-11</t>
        </is>
      </c>
      <c r="Q1265" s="7" t="inlineStr">
        <is>
          <t>2026-09-14T22:29:34.972222+00:00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2026-09-14</t>
        </is>
      </c>
      <c r="O1266" s="12" t="inlineStr">
        <is>
          <t>최신 완료 거래일</t>
        </is>
      </c>
      <c r="P1266" s="12" t="inlineStr">
        <is>
          <t>2026-09-11</t>
        </is>
      </c>
      <c r="Q1266" s="12" t="inlineStr">
        <is>
          <t>2026-09-14T22:29:34.972222+00:00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3215</v>
      </c>
      <c r="I1267" s="8" t="n">
        <v>3310</v>
      </c>
      <c r="J1267" s="8" t="n">
        <v>-95</v>
      </c>
      <c r="K1267" s="9" t="n">
        <v>-0.0287</v>
      </c>
      <c r="L1267" s="8" t="inlineStr"/>
      <c r="M1267" s="9" t="n"/>
      <c r="N1267" s="7" t="inlineStr">
        <is>
          <t>2026-09-14</t>
        </is>
      </c>
      <c r="O1267" s="7" t="inlineStr">
        <is>
          <t>최신 완료 거래일</t>
        </is>
      </c>
      <c r="P1267" s="7" t="inlineStr">
        <is>
          <t>2026-09-11</t>
        </is>
      </c>
      <c r="Q1267" s="7" t="inlineStr">
        <is>
          <t>2026-09-14T22:29:34.972222+00:00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12490</v>
      </c>
      <c r="I1268" s="13" t="n">
        <v>13040</v>
      </c>
      <c r="J1268" s="13" t="n">
        <v>-550</v>
      </c>
      <c r="K1268" s="14" t="n">
        <v>-0.04219999999999999</v>
      </c>
      <c r="L1268" s="13" t="inlineStr"/>
      <c r="M1268" s="14" t="n"/>
      <c r="N1268" s="12" t="inlineStr">
        <is>
          <t>2026-09-14</t>
        </is>
      </c>
      <c r="O1268" s="12" t="inlineStr">
        <is>
          <t>최신 완료 거래일</t>
        </is>
      </c>
      <c r="P1268" s="12" t="inlineStr">
        <is>
          <t>2026-09-11</t>
        </is>
      </c>
      <c r="Q1268" s="12" t="inlineStr">
        <is>
          <t>2026-09-14T22:29:34.972222+00:00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2026-09-14</t>
        </is>
      </c>
      <c r="O1269" s="7" t="inlineStr">
        <is>
          <t>최신 완료 거래일</t>
        </is>
      </c>
      <c r="P1269" s="7" t="inlineStr">
        <is>
          <t>2026-09-11</t>
        </is>
      </c>
      <c r="Q1269" s="7" t="inlineStr">
        <is>
          <t>2026-09-14T22:29:34.972222+00:00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12280</v>
      </c>
      <c r="I1270" s="13" t="n">
        <v>13010</v>
      </c>
      <c r="J1270" s="13" t="n">
        <v>-730</v>
      </c>
      <c r="K1270" s="14" t="n">
        <v>-0.0561</v>
      </c>
      <c r="L1270" s="13" t="inlineStr"/>
      <c r="M1270" s="14" t="n"/>
      <c r="N1270" s="12" t="inlineStr">
        <is>
          <t>2026-09-14</t>
        </is>
      </c>
      <c r="O1270" s="12" t="inlineStr">
        <is>
          <t>최신 완료 거래일</t>
        </is>
      </c>
      <c r="P1270" s="12" t="inlineStr">
        <is>
          <t>2026-09-11</t>
        </is>
      </c>
      <c r="Q1270" s="12" t="inlineStr">
        <is>
          <t>2026-09-14T22:29:34.972222+00:00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2930</v>
      </c>
      <c r="I1271" s="8" t="n">
        <v>2910</v>
      </c>
      <c r="J1271" s="8" t="n">
        <v>20</v>
      </c>
      <c r="K1271" s="9" t="n">
        <v>0.0069</v>
      </c>
      <c r="L1271" s="8" t="inlineStr"/>
      <c r="M1271" s="9" t="n"/>
      <c r="N1271" s="7" t="inlineStr">
        <is>
          <t>2026-09-14</t>
        </is>
      </c>
      <c r="O1271" s="7" t="inlineStr">
        <is>
          <t>최신 완료 거래일</t>
        </is>
      </c>
      <c r="P1271" s="7" t="inlineStr">
        <is>
          <t>2026-09-11</t>
        </is>
      </c>
      <c r="Q1271" s="7" t="inlineStr">
        <is>
          <t>2026-09-14T22:29:34.972222+00:00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2425</v>
      </c>
      <c r="I1272" s="13" t="n">
        <v>2400</v>
      </c>
      <c r="J1272" s="13" t="n">
        <v>25</v>
      </c>
      <c r="K1272" s="14" t="n">
        <v>0.0104</v>
      </c>
      <c r="L1272" s="13" t="inlineStr"/>
      <c r="M1272" s="14" t="n"/>
      <c r="N1272" s="12" t="inlineStr">
        <is>
          <t>2026-09-14</t>
        </is>
      </c>
      <c r="O1272" s="12" t="inlineStr">
        <is>
          <t>최신 완료 거래일</t>
        </is>
      </c>
      <c r="P1272" s="12" t="inlineStr">
        <is>
          <t>2026-09-11</t>
        </is>
      </c>
      <c r="Q1272" s="12" t="inlineStr">
        <is>
          <t>2026-09-14T22:29:34.972222+00:00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10580</v>
      </c>
      <c r="I1273" s="8" t="n">
        <v>10260</v>
      </c>
      <c r="J1273" s="8" t="n">
        <v>320</v>
      </c>
      <c r="K1273" s="9" t="n">
        <v>0.0312</v>
      </c>
      <c r="L1273" s="8" t="inlineStr"/>
      <c r="M1273" s="9" t="n"/>
      <c r="N1273" s="7" t="inlineStr">
        <is>
          <t>2026-09-14</t>
        </is>
      </c>
      <c r="O1273" s="7" t="inlineStr">
        <is>
          <t>최신 완료 거래일</t>
        </is>
      </c>
      <c r="P1273" s="7" t="inlineStr">
        <is>
          <t>2026-09-11</t>
        </is>
      </c>
      <c r="Q1273" s="7" t="inlineStr">
        <is>
          <t>2026-09-14T22:29:34.972222+00:00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33900</v>
      </c>
      <c r="I1274" s="13" t="n">
        <v>34550</v>
      </c>
      <c r="J1274" s="13" t="n">
        <v>-650</v>
      </c>
      <c r="K1274" s="14" t="n">
        <v>-0.0188</v>
      </c>
      <c r="L1274" s="13" t="inlineStr"/>
      <c r="M1274" s="14" t="n"/>
      <c r="N1274" s="12" t="inlineStr">
        <is>
          <t>2026-09-14</t>
        </is>
      </c>
      <c r="O1274" s="12" t="inlineStr">
        <is>
          <t>최신 완료 거래일</t>
        </is>
      </c>
      <c r="P1274" s="12" t="inlineStr">
        <is>
          <t>2026-09-11</t>
        </is>
      </c>
      <c r="Q1274" s="12" t="inlineStr">
        <is>
          <t>2026-09-14T22:29:34.972222+00:00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20100</v>
      </c>
      <c r="I1275" s="8" t="n">
        <v>20850</v>
      </c>
      <c r="J1275" s="8" t="n">
        <v>-750</v>
      </c>
      <c r="K1275" s="9" t="n">
        <v>-0.036</v>
      </c>
      <c r="L1275" s="8" t="inlineStr"/>
      <c r="M1275" s="9" t="n"/>
      <c r="N1275" s="7" t="inlineStr">
        <is>
          <t>2026-09-14</t>
        </is>
      </c>
      <c r="O1275" s="7" t="inlineStr">
        <is>
          <t>최신 완료 거래일</t>
        </is>
      </c>
      <c r="P1275" s="7" t="inlineStr">
        <is>
          <t>2026-09-11</t>
        </is>
      </c>
      <c r="Q1275" s="7" t="inlineStr">
        <is>
          <t>2026-09-14T22:29:34.972222+00:00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2940</v>
      </c>
      <c r="I1276" s="13" t="n">
        <v>2880</v>
      </c>
      <c r="J1276" s="13" t="n">
        <v>60</v>
      </c>
      <c r="K1276" s="14" t="n">
        <v>0.0208</v>
      </c>
      <c r="L1276" s="13" t="inlineStr"/>
      <c r="M1276" s="14" t="n"/>
      <c r="N1276" s="12" t="inlineStr">
        <is>
          <t>2026-09-14</t>
        </is>
      </c>
      <c r="O1276" s="12" t="inlineStr">
        <is>
          <t>최신 완료 거래일</t>
        </is>
      </c>
      <c r="P1276" s="12" t="inlineStr">
        <is>
          <t>2026-09-11</t>
        </is>
      </c>
      <c r="Q1276" s="12" t="inlineStr">
        <is>
          <t>2026-09-14T22:29:34.972222+00:00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10740</v>
      </c>
      <c r="I1277" s="8" t="n">
        <v>10710</v>
      </c>
      <c r="J1277" s="8" t="n">
        <v>30</v>
      </c>
      <c r="K1277" s="9" t="n">
        <v>0.0028</v>
      </c>
      <c r="L1277" s="8" t="inlineStr"/>
      <c r="M1277" s="9" t="n"/>
      <c r="N1277" s="7" t="inlineStr">
        <is>
          <t>2026-09-14</t>
        </is>
      </c>
      <c r="O1277" s="7" t="inlineStr">
        <is>
          <t>최신 완료 거래일</t>
        </is>
      </c>
      <c r="P1277" s="7" t="inlineStr">
        <is>
          <t>2026-09-11</t>
        </is>
      </c>
      <c r="Q1277" s="7" t="inlineStr">
        <is>
          <t>2026-09-14T22:29:34.972222+00:00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2525</v>
      </c>
      <c r="I1278" s="13" t="n">
        <v>2645</v>
      </c>
      <c r="J1278" s="13" t="n">
        <v>-120</v>
      </c>
      <c r="K1278" s="14" t="n">
        <v>-0.0454</v>
      </c>
      <c r="L1278" s="13" t="inlineStr"/>
      <c r="M1278" s="14" t="n"/>
      <c r="N1278" s="12" t="inlineStr">
        <is>
          <t>2026-09-14</t>
        </is>
      </c>
      <c r="O1278" s="12" t="inlineStr">
        <is>
          <t>최신 완료 거래일</t>
        </is>
      </c>
      <c r="P1278" s="12" t="inlineStr">
        <is>
          <t>2026-09-11</t>
        </is>
      </c>
      <c r="Q1278" s="12" t="inlineStr">
        <is>
          <t>2026-09-14T22:29:34.972222+00:00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4805</v>
      </c>
      <c r="I1279" s="8" t="n">
        <v>5220</v>
      </c>
      <c r="J1279" s="8" t="n">
        <v>-415</v>
      </c>
      <c r="K1279" s="9" t="n">
        <v>-0.0795</v>
      </c>
      <c r="L1279" s="8" t="inlineStr"/>
      <c r="M1279" s="9" t="n"/>
      <c r="N1279" s="7" t="inlineStr">
        <is>
          <t>2026-09-14</t>
        </is>
      </c>
      <c r="O1279" s="7" t="inlineStr">
        <is>
          <t>최신 완료 거래일</t>
        </is>
      </c>
      <c r="P1279" s="7" t="inlineStr">
        <is>
          <t>2026-09-11</t>
        </is>
      </c>
      <c r="Q1279" s="7" t="inlineStr">
        <is>
          <t>2026-09-14T22:29:34.972222+00:00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20700</v>
      </c>
      <c r="I1280" s="13" t="n">
        <v>21650</v>
      </c>
      <c r="J1280" s="13" t="n">
        <v>-950</v>
      </c>
      <c r="K1280" s="14" t="n">
        <v>-0.04389999999999999</v>
      </c>
      <c r="L1280" s="13" t="inlineStr"/>
      <c r="M1280" s="14" t="n"/>
      <c r="N1280" s="12" t="inlineStr">
        <is>
          <t>2026-09-14</t>
        </is>
      </c>
      <c r="O1280" s="12" t="inlineStr">
        <is>
          <t>최신 완료 거래일</t>
        </is>
      </c>
      <c r="P1280" s="12" t="inlineStr">
        <is>
          <t>2026-09-11</t>
        </is>
      </c>
      <c r="Q1280" s="12" t="inlineStr">
        <is>
          <t>2026-09-14T22:29:34.972222+00:00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6690</v>
      </c>
      <c r="I1281" s="8" t="n">
        <v>6700</v>
      </c>
      <c r="J1281" s="8" t="n">
        <v>-10</v>
      </c>
      <c r="K1281" s="9" t="n">
        <v>-0.0015</v>
      </c>
      <c r="L1281" s="8" t="inlineStr"/>
      <c r="M1281" s="9" t="n"/>
      <c r="N1281" s="7" t="inlineStr">
        <is>
          <t>2026-09-14</t>
        </is>
      </c>
      <c r="O1281" s="7" t="inlineStr">
        <is>
          <t>최신 완료 거래일</t>
        </is>
      </c>
      <c r="P1281" s="7" t="inlineStr">
        <is>
          <t>2026-09-11</t>
        </is>
      </c>
      <c r="Q1281" s="7" t="inlineStr">
        <is>
          <t>2026-09-14T22:29:34.972222+00:00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74200</v>
      </c>
      <c r="I1282" s="13" t="n">
        <v>74300</v>
      </c>
      <c r="J1282" s="13" t="n">
        <v>-100</v>
      </c>
      <c r="K1282" s="14" t="n">
        <v>-0.0013</v>
      </c>
      <c r="L1282" s="13" t="inlineStr"/>
      <c r="M1282" s="14" t="n"/>
      <c r="N1282" s="12" t="inlineStr">
        <is>
          <t>2026-09-14</t>
        </is>
      </c>
      <c r="O1282" s="12" t="inlineStr">
        <is>
          <t>최신 완료 거래일</t>
        </is>
      </c>
      <c r="P1282" s="12" t="inlineStr">
        <is>
          <t>2026-09-11</t>
        </is>
      </c>
      <c r="Q1282" s="12" t="inlineStr">
        <is>
          <t>2026-09-14T22:29:34.972222+00:00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8890</v>
      </c>
      <c r="I1283" s="8" t="n">
        <v>9450</v>
      </c>
      <c r="J1283" s="8" t="n">
        <v>-560</v>
      </c>
      <c r="K1283" s="9" t="n">
        <v>-0.0593</v>
      </c>
      <c r="L1283" s="8" t="inlineStr"/>
      <c r="M1283" s="9" t="n"/>
      <c r="N1283" s="7" t="inlineStr">
        <is>
          <t>2026-09-14</t>
        </is>
      </c>
      <c r="O1283" s="7" t="inlineStr">
        <is>
          <t>최신 완료 거래일</t>
        </is>
      </c>
      <c r="P1283" s="7" t="inlineStr">
        <is>
          <t>2026-09-11</t>
        </is>
      </c>
      <c r="Q1283" s="7" t="inlineStr">
        <is>
          <t>2026-09-14T22:29:34.972222+00:00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5960</v>
      </c>
      <c r="I1284" s="13" t="n">
        <v>6160</v>
      </c>
      <c r="J1284" s="13" t="n">
        <v>-200</v>
      </c>
      <c r="K1284" s="14" t="n">
        <v>-0.0325</v>
      </c>
      <c r="L1284" s="13" t="inlineStr"/>
      <c r="M1284" s="14" t="n"/>
      <c r="N1284" s="12" t="inlineStr">
        <is>
          <t>2026-09-14</t>
        </is>
      </c>
      <c r="O1284" s="12" t="inlineStr">
        <is>
          <t>최신 완료 거래일</t>
        </is>
      </c>
      <c r="P1284" s="12" t="inlineStr">
        <is>
          <t>2026-09-11</t>
        </is>
      </c>
      <c r="Q1284" s="12" t="inlineStr">
        <is>
          <t>2026-09-14T22:29:34.972222+00:00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3175</v>
      </c>
      <c r="I1285" s="8" t="n">
        <v>3170</v>
      </c>
      <c r="J1285" s="8" t="n">
        <v>5</v>
      </c>
      <c r="K1285" s="9" t="n">
        <v>0.0016</v>
      </c>
      <c r="L1285" s="8" t="inlineStr"/>
      <c r="M1285" s="9" t="n"/>
      <c r="N1285" s="7" t="inlineStr">
        <is>
          <t>2026-09-14</t>
        </is>
      </c>
      <c r="O1285" s="7" t="inlineStr">
        <is>
          <t>최신 완료 거래일</t>
        </is>
      </c>
      <c r="P1285" s="7" t="inlineStr">
        <is>
          <t>2026-09-11</t>
        </is>
      </c>
      <c r="Q1285" s="7" t="inlineStr">
        <is>
          <t>2026-09-14T22:29:34.972222+00:00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36200</v>
      </c>
      <c r="I1286" s="13" t="n">
        <v>36200</v>
      </c>
      <c r="J1286" s="13" t="n">
        <v>0</v>
      </c>
      <c r="K1286" s="14" t="n">
        <v>0</v>
      </c>
      <c r="L1286" s="13" t="inlineStr"/>
      <c r="M1286" s="14" t="n"/>
      <c r="N1286" s="12" t="inlineStr">
        <is>
          <t>2026-09-14</t>
        </is>
      </c>
      <c r="O1286" s="12" t="inlineStr">
        <is>
          <t>최신 완료 거래일</t>
        </is>
      </c>
      <c r="P1286" s="12" t="inlineStr">
        <is>
          <t>2026-09-11</t>
        </is>
      </c>
      <c r="Q1286" s="12" t="inlineStr">
        <is>
          <t>2026-09-14T22:29:34.972222+00:00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5990</v>
      </c>
      <c r="I1287" s="8" t="n">
        <v>6200</v>
      </c>
      <c r="J1287" s="8" t="n">
        <v>-210</v>
      </c>
      <c r="K1287" s="9" t="n">
        <v>-0.0339</v>
      </c>
      <c r="L1287" s="8" t="inlineStr"/>
      <c r="M1287" s="9" t="n"/>
      <c r="N1287" s="7" t="inlineStr">
        <is>
          <t>2026-09-14</t>
        </is>
      </c>
      <c r="O1287" s="7" t="inlineStr">
        <is>
          <t>최신 완료 거래일</t>
        </is>
      </c>
      <c r="P1287" s="7" t="inlineStr">
        <is>
          <t>2026-09-11</t>
        </is>
      </c>
      <c r="Q1287" s="7" t="inlineStr">
        <is>
          <t>2026-09-14T22:29:34.972222+00:00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5450</v>
      </c>
      <c r="I1288" s="13" t="n">
        <v>5410</v>
      </c>
      <c r="J1288" s="13" t="n">
        <v>40</v>
      </c>
      <c r="K1288" s="14" t="n">
        <v>0.0074</v>
      </c>
      <c r="L1288" s="13" t="inlineStr"/>
      <c r="M1288" s="14" t="n"/>
      <c r="N1288" s="12" t="inlineStr">
        <is>
          <t>2026-09-14</t>
        </is>
      </c>
      <c r="O1288" s="12" t="inlineStr">
        <is>
          <t>최신 완료 거래일</t>
        </is>
      </c>
      <c r="P1288" s="12" t="inlineStr">
        <is>
          <t>2026-09-11</t>
        </is>
      </c>
      <c r="Q1288" s="12" t="inlineStr">
        <is>
          <t>2026-09-14T22:29:34.972222+00:00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273.49</v>
      </c>
      <c r="I1289" s="8" t="n">
        <v>298.22</v>
      </c>
      <c r="J1289" s="8" t="n">
        <v>-24.73000000000002</v>
      </c>
      <c r="K1289" s="9" t="n">
        <v>-0.08292535711890556</v>
      </c>
      <c r="L1289" s="8" t="inlineStr"/>
      <c r="M1289" s="9" t="n"/>
      <c r="N1289" s="7" t="inlineStr">
        <is>
          <t>2026-09-14</t>
        </is>
      </c>
      <c r="O1289" s="7" t="inlineStr">
        <is>
          <t>최신 완료 거래일</t>
        </is>
      </c>
      <c r="P1289" s="7" t="n"/>
      <c r="Q1289" s="7" t="inlineStr">
        <is>
          <t>2026-09-14T22:29:34.972222+00:00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424.21</v>
      </c>
      <c r="I1290" s="13" t="n">
        <v>456.49</v>
      </c>
      <c r="J1290" s="13" t="n">
        <v>-32.28000000000003</v>
      </c>
      <c r="K1290" s="14" t="n">
        <v>-0.07071348769962109</v>
      </c>
      <c r="L1290" s="13" t="inlineStr"/>
      <c r="M1290" s="14" t="n"/>
      <c r="N1290" s="12" t="inlineStr">
        <is>
          <t>2026-09-14</t>
        </is>
      </c>
      <c r="O1290" s="12" t="inlineStr">
        <is>
          <t>최신 완료 거래일</t>
        </is>
      </c>
      <c r="P1290" s="12" t="n"/>
      <c r="Q1290" s="12" t="inlineStr">
        <is>
          <t>2026-09-14T22:29:34.972222+00:00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261.8</v>
      </c>
      <c r="I1291" s="8" t="n">
        <v>264.65</v>
      </c>
      <c r="J1291" s="8" t="n">
        <v>-2.849999999999966</v>
      </c>
      <c r="K1291" s="9" t="n">
        <v>-0.01076894010957856</v>
      </c>
      <c r="L1291" s="8" t="inlineStr"/>
      <c r="M1291" s="9" t="n"/>
      <c r="N1291" s="7" t="inlineStr">
        <is>
          <t>2026-09-14</t>
        </is>
      </c>
      <c r="O1291" s="7" t="inlineStr">
        <is>
          <t>최신 완료 거래일</t>
        </is>
      </c>
      <c r="P1291" s="7" t="n"/>
      <c r="Q1291" s="7" t="inlineStr">
        <is>
          <t>2026-09-14T22:29:34.972222+00:00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5325</v>
      </c>
      <c r="I1292" s="13" t="n">
        <v>5199</v>
      </c>
      <c r="J1292" s="13" t="n">
        <v>126</v>
      </c>
      <c r="K1292" s="14" t="n">
        <v>0.02423542989036353</v>
      </c>
      <c r="L1292" s="13" t="inlineStr"/>
      <c r="M1292" s="14" t="n"/>
      <c r="N1292" s="12" t="inlineStr">
        <is>
          <t>2026-09-14</t>
        </is>
      </c>
      <c r="O1292" s="12" t="inlineStr">
        <is>
          <t>최신 완료 거래일</t>
        </is>
      </c>
      <c r="P1292" s="12" t="n"/>
      <c r="Q1292" s="12" t="inlineStr">
        <is>
          <t>2026-09-14T22:29:34.972222+00:00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50930</v>
      </c>
      <c r="I1293" s="8" t="n">
        <v>51460</v>
      </c>
      <c r="J1293" s="8" t="n">
        <v>-530</v>
      </c>
      <c r="K1293" s="9" t="n">
        <v>-0.01029926156237855</v>
      </c>
      <c r="L1293" s="8" t="inlineStr"/>
      <c r="M1293" s="9" t="n"/>
      <c r="N1293" s="7" t="inlineStr">
        <is>
          <t>2026-09-14</t>
        </is>
      </c>
      <c r="O1293" s="7" t="inlineStr">
        <is>
          <t>최신 완료 거래일</t>
        </is>
      </c>
      <c r="P1293" s="7" t="n"/>
      <c r="Q1293" s="7" t="inlineStr">
        <is>
          <t>2026-09-14T22:29:34.972222+00:00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928.83</v>
      </c>
      <c r="I1294" s="13" t="n">
        <v>950.23</v>
      </c>
      <c r="J1294" s="13" t="n">
        <v>-21.39999999999998</v>
      </c>
      <c r="K1294" s="14" t="n">
        <v>-0.02252086336992094</v>
      </c>
      <c r="L1294" s="13" t="inlineStr"/>
      <c r="M1294" s="14" t="n"/>
      <c r="N1294" s="12" t="inlineStr">
        <is>
          <t>2026-09-14</t>
        </is>
      </c>
      <c r="O1294" s="12" t="inlineStr">
        <is>
          <t>최신 완료 거래일</t>
        </is>
      </c>
      <c r="P1294" s="12" t="n"/>
      <c r="Q1294" s="12" t="inlineStr">
        <is>
          <t>2026-09-14T22:29:34.972222+00:00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426.01</v>
      </c>
      <c r="I1295" s="8" t="n">
        <v>442.52</v>
      </c>
      <c r="J1295" s="8" t="n">
        <v>-16.50999999999999</v>
      </c>
      <c r="K1295" s="9" t="n">
        <v>-0.03730904817861338</v>
      </c>
      <c r="L1295" s="8" t="inlineStr"/>
      <c r="M1295" s="9" t="n"/>
      <c r="N1295" s="7" t="inlineStr">
        <is>
          <t>2026-09-14</t>
        </is>
      </c>
      <c r="O1295" s="7" t="inlineStr">
        <is>
          <t>최신 완료 거래일</t>
        </is>
      </c>
      <c r="P1295" s="7" t="n"/>
      <c r="Q1295" s="7" t="inlineStr">
        <is>
          <t>2026-09-14T22:29:34.972222+00:00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193.25</v>
      </c>
      <c r="I1296" s="13" t="n">
        <v>202.8</v>
      </c>
      <c r="J1296" s="13" t="n">
        <v>-9.550000000000011</v>
      </c>
      <c r="K1296" s="14" t="n">
        <v>-0.04709072978303753</v>
      </c>
      <c r="L1296" s="13" t="inlineStr"/>
      <c r="M1296" s="14" t="n"/>
      <c r="N1296" s="12" t="inlineStr">
        <is>
          <t>2026-09-14</t>
        </is>
      </c>
      <c r="O1296" s="12" t="inlineStr">
        <is>
          <t>최신 완료 거래일</t>
        </is>
      </c>
      <c r="P1296" s="12" t="n"/>
      <c r="Q1296" s="12" t="inlineStr">
        <is>
          <t>2026-09-14T22:29:34.972222+00:00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137.76</v>
      </c>
      <c r="I1297" s="8" t="n">
        <v>146.01</v>
      </c>
      <c r="J1297" s="8" t="n">
        <v>-8.25</v>
      </c>
      <c r="K1297" s="9" t="n">
        <v>-0.05650297924799672</v>
      </c>
      <c r="L1297" s="8" t="inlineStr"/>
      <c r="M1297" s="9" t="n"/>
      <c r="N1297" s="7" t="inlineStr">
        <is>
          <t>2026-09-14</t>
        </is>
      </c>
      <c r="O1297" s="7" t="inlineStr">
        <is>
          <t>최신 완료 거래일</t>
        </is>
      </c>
      <c r="P1297" s="7" t="n"/>
      <c r="Q1297" s="7" t="inlineStr">
        <is>
          <t>2026-09-14T22:29:34.972222+00:00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401.9</v>
      </c>
      <c r="I1298" s="13" t="n">
        <v>423</v>
      </c>
      <c r="J1298" s="13" t="n">
        <v>-21.10000000000002</v>
      </c>
      <c r="K1298" s="14" t="n">
        <v>-0.04988179669030738</v>
      </c>
      <c r="L1298" s="13" t="inlineStr"/>
      <c r="M1298" s="14" t="n"/>
      <c r="N1298" s="12" t="inlineStr">
        <is>
          <t>2026-09-14</t>
        </is>
      </c>
      <c r="O1298" s="12" t="inlineStr">
        <is>
          <t>최신 완료 거래일</t>
        </is>
      </c>
      <c r="P1298" s="12" t="n"/>
      <c r="Q1298" s="12" t="inlineStr">
        <is>
          <t>2026-09-14T22:29:34.972222+00:00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335</v>
      </c>
      <c r="I1299" s="8" t="n">
        <v>340.8</v>
      </c>
      <c r="J1299" s="8" t="n">
        <v>-5.800000000000011</v>
      </c>
      <c r="K1299" s="9" t="n">
        <v>-0.01701877934272304</v>
      </c>
      <c r="L1299" s="8" t="inlineStr"/>
      <c r="M1299" s="9" t="n"/>
      <c r="N1299" s="7" t="inlineStr">
        <is>
          <t>2026-09-14</t>
        </is>
      </c>
      <c r="O1299" s="7" t="inlineStr">
        <is>
          <t>최신 완료 거래일</t>
        </is>
      </c>
      <c r="P1299" s="7" t="n"/>
      <c r="Q1299" s="7" t="inlineStr">
        <is>
          <t>2026-09-14T22:29:34.972222+00:00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626</v>
      </c>
      <c r="I1300" s="13" t="n">
        <v>634</v>
      </c>
      <c r="J1300" s="13" t="n">
        <v>-8</v>
      </c>
      <c r="K1300" s="14" t="n">
        <v>-0.01261829652996845</v>
      </c>
      <c r="L1300" s="13" t="inlineStr"/>
      <c r="M1300" s="14" t="n"/>
      <c r="N1300" s="12" t="inlineStr">
        <is>
          <t>2026-09-14</t>
        </is>
      </c>
      <c r="O1300" s="12" t="inlineStr">
        <is>
          <t>최신 완료 거래일</t>
        </is>
      </c>
      <c r="P1300" s="12" t="n"/>
      <c r="Q1300" s="12" t="inlineStr">
        <is>
          <t>2026-09-14T22:29:34.972222+00:00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201.38</v>
      </c>
      <c r="I1301" s="8" t="n">
        <v>202.36</v>
      </c>
      <c r="J1301" s="8" t="n">
        <v>-0.9800000000000182</v>
      </c>
      <c r="K1301" s="9" t="n">
        <v>-0.004842854319035472</v>
      </c>
      <c r="L1301" s="8" t="inlineStr"/>
      <c r="M1301" s="9" t="n"/>
      <c r="N1301" s="7" t="inlineStr">
        <is>
          <t>2026-09-14</t>
        </is>
      </c>
      <c r="O1301" s="7" t="inlineStr">
        <is>
          <t>최신 완료 거래일</t>
        </is>
      </c>
      <c r="P1301" s="7" t="n"/>
      <c r="Q1301" s="7" t="inlineStr">
        <is>
          <t>2026-09-14T22:29:34.972222+00:00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122.86</v>
      </c>
      <c r="I1302" s="13" t="n">
        <v>122.73</v>
      </c>
      <c r="J1302" s="13" t="n">
        <v>0.1299999999999955</v>
      </c>
      <c r="K1302" s="14" t="n">
        <v>0.001059235720687651</v>
      </c>
      <c r="L1302" s="13" t="inlineStr"/>
      <c r="M1302" s="14" t="n"/>
      <c r="N1302" s="12" t="inlineStr">
        <is>
          <t>2026-09-14</t>
        </is>
      </c>
      <c r="O1302" s="12" t="inlineStr">
        <is>
          <t>최신 완료 거래일</t>
        </is>
      </c>
      <c r="P1302" s="12" t="n"/>
      <c r="Q1302" s="12" t="inlineStr">
        <is>
          <t>2026-09-14T22:29:34.972222+00:00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367.6</v>
      </c>
      <c r="I1303" s="8" t="n">
        <v>385.2</v>
      </c>
      <c r="J1303" s="8" t="n">
        <v>-17.59999999999997</v>
      </c>
      <c r="K1303" s="9" t="n">
        <v>-0.04569055036344747</v>
      </c>
      <c r="L1303" s="8" t="inlineStr"/>
      <c r="M1303" s="9" t="n"/>
      <c r="N1303" s="7" t="inlineStr">
        <is>
          <t>2026-09-14</t>
        </is>
      </c>
      <c r="O1303" s="7" t="inlineStr">
        <is>
          <t>최신 완료 거래일</t>
        </is>
      </c>
      <c r="P1303" s="7" t="n"/>
      <c r="Q1303" s="7" t="inlineStr">
        <is>
          <t>2026-09-14T22:29:34.972222+00:00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57.26</v>
      </c>
      <c r="I1304" s="13" t="n">
        <v>57.46</v>
      </c>
      <c r="J1304" s="13" t="n">
        <v>-0.2000000000000028</v>
      </c>
      <c r="K1304" s="14" t="n">
        <v>-0.003480682213713937</v>
      </c>
      <c r="L1304" s="13" t="inlineStr"/>
      <c r="M1304" s="14" t="n"/>
      <c r="N1304" s="12" t="inlineStr">
        <is>
          <t>2026-09-14</t>
        </is>
      </c>
      <c r="O1304" s="12" t="inlineStr">
        <is>
          <t>최신 완료 거래일</t>
        </is>
      </c>
      <c r="P1304" s="12" t="n"/>
      <c r="Q1304" s="12" t="inlineStr">
        <is>
          <t>2026-09-14T22:29:34.972222+00:00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278.42</v>
      </c>
      <c r="I1305" s="8" t="n">
        <v>283.22</v>
      </c>
      <c r="J1305" s="8" t="n">
        <v>-4.800000000000011</v>
      </c>
      <c r="K1305" s="9" t="n">
        <v>-0.01694795565284941</v>
      </c>
      <c r="L1305" s="8" t="inlineStr"/>
      <c r="M1305" s="9" t="n"/>
      <c r="N1305" s="7" t="inlineStr">
        <is>
          <t>2026-09-14</t>
        </is>
      </c>
      <c r="O1305" s="7" t="inlineStr">
        <is>
          <t>최신 완료 거래일</t>
        </is>
      </c>
      <c r="P1305" s="7" t="n"/>
      <c r="Q1305" s="7" t="inlineStr">
        <is>
          <t>2026-09-14T22:29:34.972222+00:00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324.64</v>
      </c>
      <c r="I1306" s="13" t="n">
        <v>333.59</v>
      </c>
      <c r="J1306" s="13" t="n">
        <v>-8.949999999999989</v>
      </c>
      <c r="K1306" s="14" t="n">
        <v>-0.02682934140711649</v>
      </c>
      <c r="L1306" s="13" t="inlineStr"/>
      <c r="M1306" s="14" t="n"/>
      <c r="N1306" s="12" t="inlineStr">
        <is>
          <t>2026-09-14</t>
        </is>
      </c>
      <c r="O1306" s="12" t="inlineStr">
        <is>
          <t>최신 완료 거래일</t>
        </is>
      </c>
      <c r="P1306" s="12" t="n"/>
      <c r="Q1306" s="12" t="inlineStr">
        <is>
          <t>2026-09-14T22:29:34.972222+00:00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759.2</v>
      </c>
      <c r="I1307" s="8" t="n">
        <v>830.2</v>
      </c>
      <c r="J1307" s="8" t="n">
        <v>-71</v>
      </c>
      <c r="K1307" s="9" t="n">
        <v>-0.08552156106962178</v>
      </c>
      <c r="L1307" s="8" t="inlineStr"/>
      <c r="M1307" s="9" t="n"/>
      <c r="N1307" s="7" t="inlineStr">
        <is>
          <t>2026-09-14</t>
        </is>
      </c>
      <c r="O1307" s="7" t="inlineStr">
        <is>
          <t>최신 완료 거래일</t>
        </is>
      </c>
      <c r="P1307" s="7" t="n"/>
      <c r="Q1307" s="7" t="inlineStr">
        <is>
          <t>2026-09-14T22:29:34.972222+00:00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38.98</v>
      </c>
      <c r="I1308" s="13" t="n">
        <v>39.75</v>
      </c>
      <c r="J1308" s="13" t="n">
        <v>-0.7700000000000031</v>
      </c>
      <c r="K1308" s="14" t="n">
        <v>-0.01937106918239002</v>
      </c>
      <c r="L1308" s="13" t="inlineStr"/>
      <c r="M1308" s="14" t="n"/>
      <c r="N1308" s="12" t="inlineStr">
        <is>
          <t>2026-09-14</t>
        </is>
      </c>
      <c r="O1308" s="12" t="inlineStr">
        <is>
          <t>최신 완료 거래일</t>
        </is>
      </c>
      <c r="P1308" s="12" t="n"/>
      <c r="Q1308" s="12" t="inlineStr">
        <is>
          <t>2026-09-14T22:29:34.972222+00:00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20690</v>
      </c>
      <c r="I1309" s="8" t="n">
        <v>20780</v>
      </c>
      <c r="J1309" s="8" t="n">
        <v>-90</v>
      </c>
      <c r="K1309" s="9" t="n">
        <v>-0.004331087584215592</v>
      </c>
      <c r="L1309" s="8" t="inlineStr"/>
      <c r="M1309" s="9" t="n"/>
      <c r="N1309" s="7" t="inlineStr">
        <is>
          <t>2026-09-14</t>
        </is>
      </c>
      <c r="O1309" s="7" t="inlineStr">
        <is>
          <t>최신 완료 거래일</t>
        </is>
      </c>
      <c r="P1309" s="7" t="n"/>
      <c r="Q1309" s="7" t="inlineStr">
        <is>
          <t>2026-09-14T22:29:34.972222+00:00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51430</v>
      </c>
      <c r="I1310" s="13" t="n">
        <v>51980</v>
      </c>
      <c r="J1310" s="13" t="n">
        <v>-550</v>
      </c>
      <c r="K1310" s="14" t="n">
        <v>-0.01058099268949596</v>
      </c>
      <c r="L1310" s="13" t="inlineStr"/>
      <c r="M1310" s="14" t="n"/>
      <c r="N1310" s="12" t="inlineStr">
        <is>
          <t>2026-09-14</t>
        </is>
      </c>
      <c r="O1310" s="12" t="inlineStr">
        <is>
          <t>최신 완료 거래일</t>
        </is>
      </c>
      <c r="P1310" s="12" t="n"/>
      <c r="Q1310" s="12" t="inlineStr">
        <is>
          <t>2026-09-14T22:29:34.972222+00:00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5776</v>
      </c>
      <c r="I1311" s="8" t="n">
        <v>5735</v>
      </c>
      <c r="J1311" s="8" t="n">
        <v>41</v>
      </c>
      <c r="K1311" s="9" t="n">
        <v>0.007149084568439408</v>
      </c>
      <c r="L1311" s="8" t="inlineStr"/>
      <c r="M1311" s="9" t="n"/>
      <c r="N1311" s="7" t="inlineStr">
        <is>
          <t>2026-09-14</t>
        </is>
      </c>
      <c r="O1311" s="7" t="inlineStr">
        <is>
          <t>최신 완료 거래일</t>
        </is>
      </c>
      <c r="P1311" s="7" t="n"/>
      <c r="Q1311" s="7" t="inlineStr">
        <is>
          <t>2026-09-14T22:29:34.972222+00:00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2026-09-14T22:29:34.972222+00:00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298.72</v>
      </c>
      <c r="I1313" s="8" t="n">
        <v>318.08</v>
      </c>
      <c r="J1313" s="8" t="n">
        <v>-19.35999999999996</v>
      </c>
      <c r="K1313" s="9" t="n">
        <v>-0.06086519114688115</v>
      </c>
      <c r="L1313" s="8" t="inlineStr"/>
      <c r="M1313" s="9" t="n"/>
      <c r="N1313" s="7" t="inlineStr">
        <is>
          <t>2026-09-14</t>
        </is>
      </c>
      <c r="O1313" s="7" t="inlineStr">
        <is>
          <t>최신 완료 거래일</t>
        </is>
      </c>
      <c r="P1313" s="7" t="n"/>
      <c r="Q1313" s="7" t="inlineStr">
        <is>
          <t>2026-09-14T22:29:34.972222+00:00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470</v>
      </c>
      <c r="I1314" s="13" t="n">
        <v>477.12</v>
      </c>
      <c r="J1314" s="13" t="n">
        <v>-7.120000000000005</v>
      </c>
      <c r="K1314" s="14" t="n">
        <v>-0.01492287055667338</v>
      </c>
      <c r="L1314" s="13" t="inlineStr"/>
      <c r="M1314" s="14" t="n"/>
      <c r="N1314" s="12" t="inlineStr">
        <is>
          <t>2026-09-14</t>
        </is>
      </c>
      <c r="O1314" s="12" t="inlineStr">
        <is>
          <t>최신 완료 거래일</t>
        </is>
      </c>
      <c r="P1314" s="12" t="n"/>
      <c r="Q1314" s="12" t="inlineStr">
        <is>
          <t>2026-09-14T22:29:34.972222+00:00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245.3</v>
      </c>
      <c r="I1315" s="8" t="n">
        <v>254.7</v>
      </c>
      <c r="J1315" s="8" t="n">
        <v>-9.399999999999977</v>
      </c>
      <c r="K1315" s="9" t="n">
        <v>-0.03690616411464459</v>
      </c>
      <c r="L1315" s="8" t="inlineStr"/>
      <c r="M1315" s="9" t="n"/>
      <c r="N1315" s="7" t="inlineStr">
        <is>
          <t>2026-09-14</t>
        </is>
      </c>
      <c r="O1315" s="7" t="inlineStr">
        <is>
          <t>최신 완료 거래일</t>
        </is>
      </c>
      <c r="P1315" s="7" t="n"/>
      <c r="Q1315" s="7" t="inlineStr">
        <is>
          <t>2026-09-14T22:29:34.972222+00:00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38.71</v>
      </c>
      <c r="I1316" s="13" t="n">
        <v>38.74</v>
      </c>
      <c r="J1316" s="13" t="n">
        <v>-0.03000000000000114</v>
      </c>
      <c r="K1316" s="14" t="n">
        <v>-0.0007743933918430856</v>
      </c>
      <c r="L1316" s="13" t="inlineStr"/>
      <c r="M1316" s="14" t="n"/>
      <c r="N1316" s="12" t="inlineStr">
        <is>
          <t>2026-09-14</t>
        </is>
      </c>
      <c r="O1316" s="12" t="inlineStr">
        <is>
          <t>최신 완료 거래일</t>
        </is>
      </c>
      <c r="P1316" s="12" t="n"/>
      <c r="Q1316" s="12" t="inlineStr">
        <is>
          <t>2026-09-14T22:29:34.972222+00:00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72.13</v>
      </c>
      <c r="I1317" s="8" t="n">
        <v>72.93000000000001</v>
      </c>
      <c r="J1317" s="8" t="n">
        <v>-0.8000000000000114</v>
      </c>
      <c r="K1317" s="9" t="n">
        <v>-0.01096942273412877</v>
      </c>
      <c r="L1317" s="8" t="inlineStr"/>
      <c r="M1317" s="9" t="n"/>
      <c r="N1317" s="7" t="inlineStr">
        <is>
          <t>2026-09-14</t>
        </is>
      </c>
      <c r="O1317" s="7" t="inlineStr">
        <is>
          <t>최신 완료 거래일</t>
        </is>
      </c>
      <c r="P1317" s="7" t="n"/>
      <c r="Q1317" s="7" t="inlineStr">
        <is>
          <t>2026-09-14T22:29:34.972222+00:00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304.9</v>
      </c>
      <c r="I1318" s="13" t="n">
        <v>303</v>
      </c>
      <c r="J1318" s="13" t="n">
        <v>1.899999999999977</v>
      </c>
      <c r="K1318" s="14" t="n">
        <v>0.006270627062706195</v>
      </c>
      <c r="L1318" s="13" t="inlineStr"/>
      <c r="M1318" s="14" t="n"/>
      <c r="N1318" s="12" t="inlineStr">
        <is>
          <t>2026-09-14</t>
        </is>
      </c>
      <c r="O1318" s="12" t="inlineStr">
        <is>
          <t>최신 완료 거래일</t>
        </is>
      </c>
      <c r="P1318" s="12" t="n"/>
      <c r="Q1318" s="12" t="inlineStr">
        <is>
          <t>2026-09-14T22:29:34.972222+00:00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67380</v>
      </c>
      <c r="I1319" s="8" t="n">
        <v>68160</v>
      </c>
      <c r="J1319" s="8" t="n">
        <v>-780</v>
      </c>
      <c r="K1319" s="9" t="n">
        <v>-0.01144366197183099</v>
      </c>
      <c r="L1319" s="8" t="inlineStr"/>
      <c r="M1319" s="9" t="n"/>
      <c r="N1319" s="7" t="inlineStr">
        <is>
          <t>2026-09-14</t>
        </is>
      </c>
      <c r="O1319" s="7" t="inlineStr">
        <is>
          <t>최신 완료 거래일</t>
        </is>
      </c>
      <c r="P1319" s="7" t="n"/>
      <c r="Q1319" s="7" t="inlineStr">
        <is>
          <t>2026-09-14T22:29:34.972222+00:00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189.15</v>
      </c>
      <c r="I1320" s="13" t="n">
        <v>189.05</v>
      </c>
      <c r="J1320" s="13" t="n">
        <v>0.09999999999999432</v>
      </c>
      <c r="K1320" s="14" t="n">
        <v>0.0005289605924358334</v>
      </c>
      <c r="L1320" s="13" t="inlineStr"/>
      <c r="M1320" s="14" t="n"/>
      <c r="N1320" s="12" t="inlineStr">
        <is>
          <t>2026-09-14</t>
        </is>
      </c>
      <c r="O1320" s="12" t="inlineStr">
        <is>
          <t>최신 완료 거래일</t>
        </is>
      </c>
      <c r="P1320" s="12" t="n"/>
      <c r="Q1320" s="12" t="inlineStr">
        <is>
          <t>2026-09-14T22:29:34.972222+00:00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41.6</v>
      </c>
      <c r="I1321" s="8" t="n">
        <v>42.13</v>
      </c>
      <c r="J1321" s="8" t="n">
        <v>-0.5300000000000011</v>
      </c>
      <c r="K1321" s="9" t="n">
        <v>-0.01258010918585334</v>
      </c>
      <c r="L1321" s="8" t="inlineStr"/>
      <c r="M1321" s="9" t="n"/>
      <c r="N1321" s="7" t="inlineStr">
        <is>
          <t>2026-09-14</t>
        </is>
      </c>
      <c r="O1321" s="7" t="inlineStr">
        <is>
          <t>최신 완료 거래일</t>
        </is>
      </c>
      <c r="P1321" s="7" t="n"/>
      <c r="Q1321" s="7" t="inlineStr">
        <is>
          <t>2026-09-14T22:29:34.972222+00:00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6.13</v>
      </c>
      <c r="I1322" s="13" t="n">
        <v>6.13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2026-09-14</t>
        </is>
      </c>
      <c r="O1322" s="12" t="inlineStr">
        <is>
          <t>최신 완료 거래일</t>
        </is>
      </c>
      <c r="P1322" s="12" t="n"/>
      <c r="Q1322" s="12" t="inlineStr">
        <is>
          <t>2026-09-14T22:29:34.972222+00:00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19.92</v>
      </c>
      <c r="I1323" s="8" t="n">
        <v>19.78</v>
      </c>
      <c r="J1323" s="8" t="n">
        <v>0.1400000000000006</v>
      </c>
      <c r="K1323" s="9" t="n">
        <v>0.007077856420626924</v>
      </c>
      <c r="L1323" s="8" t="inlineStr"/>
      <c r="M1323" s="9" t="n"/>
      <c r="N1323" s="7" t="inlineStr">
        <is>
          <t>2026-09-14</t>
        </is>
      </c>
      <c r="O1323" s="7" t="inlineStr">
        <is>
          <t>최신 완료 거래일</t>
        </is>
      </c>
      <c r="P1323" s="7" t="n"/>
      <c r="Q1323" s="7" t="inlineStr">
        <is>
          <t>2026-09-14T22:29:34.972222+00:00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107.49</v>
      </c>
      <c r="I1324" s="13" t="n">
        <v>106.96</v>
      </c>
      <c r="J1324" s="13" t="n">
        <v>0.5300000000000011</v>
      </c>
      <c r="K1324" s="14" t="n">
        <v>0.004955123410620803</v>
      </c>
      <c r="L1324" s="13" t="inlineStr"/>
      <c r="M1324" s="14" t="n"/>
      <c r="N1324" s="12" t="inlineStr">
        <is>
          <t>2026-09-14</t>
        </is>
      </c>
      <c r="O1324" s="12" t="inlineStr">
        <is>
          <t>최신 완료 거래일</t>
        </is>
      </c>
      <c r="P1324" s="12" t="n"/>
      <c r="Q1324" s="12" t="inlineStr">
        <is>
          <t>2026-09-14T22:29:34.972222+00:00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534.2</v>
      </c>
      <c r="I1325" s="8" t="n">
        <v>548.2</v>
      </c>
      <c r="J1325" s="8" t="n">
        <v>-14</v>
      </c>
      <c r="K1325" s="9" t="n">
        <v>-0.02553812477198103</v>
      </c>
      <c r="L1325" s="8" t="inlineStr"/>
      <c r="M1325" s="9" t="n"/>
      <c r="N1325" s="7" t="inlineStr">
        <is>
          <t>2026-09-14</t>
        </is>
      </c>
      <c r="O1325" s="7" t="inlineStr">
        <is>
          <t>최신 완료 거래일</t>
        </is>
      </c>
      <c r="P1325" s="7" t="n"/>
      <c r="Q1325" s="7" t="inlineStr">
        <is>
          <t>2026-09-14T22:29:34.972222+00:00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96.3</v>
      </c>
      <c r="I1326" s="13" t="n">
        <v>94.09999999999999</v>
      </c>
      <c r="J1326" s="13" t="n">
        <v>2.200000000000003</v>
      </c>
      <c r="K1326" s="14" t="n">
        <v>0.02337938363443149</v>
      </c>
      <c r="L1326" s="13" t="inlineStr"/>
      <c r="M1326" s="14" t="n"/>
      <c r="N1326" s="12" t="inlineStr">
        <is>
          <t>2026-09-14</t>
        </is>
      </c>
      <c r="O1326" s="12" t="inlineStr">
        <is>
          <t>최신 완료 거래일</t>
        </is>
      </c>
      <c r="P1326" s="12" t="n"/>
      <c r="Q1326" s="12" t="inlineStr">
        <is>
          <t>2026-09-14T22:29:34.972222+00:00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568.2140000000001</v>
      </c>
      <c r="I1327" s="8" t="n">
        <v>619.115</v>
      </c>
      <c r="J1327" s="8" t="n">
        <v>-50.90099999999995</v>
      </c>
      <c r="K1327" s="9" t="n">
        <v>-0.08221574344023316</v>
      </c>
      <c r="L1327" s="8" t="inlineStr"/>
      <c r="M1327" s="9" t="n"/>
      <c r="N1327" s="7" t="inlineStr">
        <is>
          <t>2026-09-14</t>
        </is>
      </c>
      <c r="O1327" s="7" t="inlineStr">
        <is>
          <t>최신 완료 거래일</t>
        </is>
      </c>
      <c r="P1327" s="7" t="n"/>
      <c r="Q1327" s="7" t="inlineStr">
        <is>
          <t>2026-09-14T22:29:34.972222+00:00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2773</v>
      </c>
      <c r="I1328" s="13" t="n">
        <v>2783</v>
      </c>
      <c r="J1328" s="13" t="n">
        <v>-10</v>
      </c>
      <c r="K1328" s="14" t="n">
        <v>-0.003593244699964067</v>
      </c>
      <c r="L1328" s="13" t="inlineStr"/>
      <c r="M1328" s="14" t="n"/>
      <c r="N1328" s="12" t="inlineStr">
        <is>
          <t>2026-09-14</t>
        </is>
      </c>
      <c r="O1328" s="12" t="inlineStr">
        <is>
          <t>최신 완료 거래일</t>
        </is>
      </c>
      <c r="P1328" s="12" t="n"/>
      <c r="Q1328" s="12" t="inlineStr">
        <is>
          <t>2026-09-14T22:29:34.972222+00:00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128.52</v>
      </c>
      <c r="I1329" s="8" t="n">
        <v>140.37</v>
      </c>
      <c r="J1329" s="8" t="n">
        <v>-11.84999999999999</v>
      </c>
      <c r="K1329" s="9" t="n">
        <v>-0.08441974780936093</v>
      </c>
      <c r="L1329" s="8" t="inlineStr"/>
      <c r="M1329" s="9" t="n"/>
      <c r="N1329" s="7" t="inlineStr">
        <is>
          <t>2026-09-14</t>
        </is>
      </c>
      <c r="O1329" s="7" t="inlineStr">
        <is>
          <t>최신 완료 거래일</t>
        </is>
      </c>
      <c r="P1329" s="7" t="n"/>
      <c r="Q1329" s="7" t="inlineStr">
        <is>
          <t>2026-09-14T22:29:34.972222+00:00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324.67</v>
      </c>
      <c r="I1330" s="13" t="n">
        <v>337.26</v>
      </c>
      <c r="J1330" s="13" t="n">
        <v>-12.58999999999997</v>
      </c>
      <c r="K1330" s="14" t="n">
        <v>-0.03733024965901671</v>
      </c>
      <c r="L1330" s="13" t="inlineStr"/>
      <c r="M1330" s="14" t="n"/>
      <c r="N1330" s="12" t="inlineStr">
        <is>
          <t>2026-09-14</t>
        </is>
      </c>
      <c r="O1330" s="12" t="inlineStr">
        <is>
          <t>최신 완료 거래일</t>
        </is>
      </c>
      <c r="P1330" s="12" t="n"/>
      <c r="Q1330" s="12" t="inlineStr">
        <is>
          <t>2026-09-14T22:29:34.972222+00:00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26.9</v>
      </c>
      <c r="I1331" s="8" t="n">
        <v>28.9</v>
      </c>
      <c r="J1331" s="8" t="n">
        <v>-2</v>
      </c>
      <c r="K1331" s="9" t="n">
        <v>-0.06920415224913495</v>
      </c>
      <c r="L1331" s="8" t="inlineStr"/>
      <c r="M1331" s="9" t="n"/>
      <c r="N1331" s="7" t="inlineStr">
        <is>
          <t>2026-09-14</t>
        </is>
      </c>
      <c r="O1331" s="7" t="inlineStr">
        <is>
          <t>최신 완료 거래일</t>
        </is>
      </c>
      <c r="P1331" s="7" t="n"/>
      <c r="Q1331" s="7" t="inlineStr">
        <is>
          <t>2026-09-14T22:29:34.972222+00:00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34.7</v>
      </c>
      <c r="I1332" s="13" t="n">
        <v>34.87</v>
      </c>
      <c r="J1332" s="13" t="n">
        <v>-0.1699999999999946</v>
      </c>
      <c r="K1332" s="14" t="n">
        <v>-0.004875250932033112</v>
      </c>
      <c r="L1332" s="13" t="inlineStr"/>
      <c r="M1332" s="14" t="n"/>
      <c r="N1332" s="12" t="inlineStr">
        <is>
          <t>2026-09-14</t>
        </is>
      </c>
      <c r="O1332" s="12" t="inlineStr">
        <is>
          <t>최신 완료 거래일</t>
        </is>
      </c>
      <c r="P1332" s="12" t="n"/>
      <c r="Q1332" s="12" t="inlineStr">
        <is>
          <t>2026-09-14T22:29:34.972222+00:00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270.45</v>
      </c>
      <c r="I1333" s="8" t="n">
        <v>274.58</v>
      </c>
      <c r="J1333" s="8" t="n">
        <v>-4.129999999999995</v>
      </c>
      <c r="K1333" s="9" t="n">
        <v>-0.01504115376210939</v>
      </c>
      <c r="L1333" s="8" t="inlineStr"/>
      <c r="M1333" s="9" t="n"/>
      <c r="N1333" s="7" t="inlineStr">
        <is>
          <t>2026-09-14</t>
        </is>
      </c>
      <c r="O1333" s="7" t="inlineStr">
        <is>
          <t>최신 완료 거래일</t>
        </is>
      </c>
      <c r="P1333" s="7" t="n"/>
      <c r="Q1333" s="7" t="inlineStr">
        <is>
          <t>2026-09-14T22:29:34.972222+00:00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384.99</v>
      </c>
      <c r="I1334" s="13" t="n">
        <v>390.3</v>
      </c>
      <c r="J1334" s="13" t="n">
        <v>-5.310000000000002</v>
      </c>
      <c r="K1334" s="14" t="n">
        <v>-0.01360491929285166</v>
      </c>
      <c r="L1334" s="13" t="inlineStr"/>
      <c r="M1334" s="14" t="n"/>
      <c r="N1334" s="12" t="inlineStr">
        <is>
          <t>2026-09-14</t>
        </is>
      </c>
      <c r="O1334" s="12" t="inlineStr">
        <is>
          <t>최신 완료 거래일</t>
        </is>
      </c>
      <c r="P1334" s="12" t="n"/>
      <c r="Q1334" s="12" t="inlineStr">
        <is>
          <t>2026-09-14T22:29:34.972222+00:00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175.95</v>
      </c>
      <c r="I1335" s="8" t="n">
        <v>189.25</v>
      </c>
      <c r="J1335" s="8" t="n">
        <v>-13.30000000000001</v>
      </c>
      <c r="K1335" s="9" t="n">
        <v>-0.07027741083223256</v>
      </c>
      <c r="L1335" s="8" t="inlineStr"/>
      <c r="M1335" s="9" t="n"/>
      <c r="N1335" s="7" t="inlineStr">
        <is>
          <t>2026-09-14</t>
        </is>
      </c>
      <c r="O1335" s="7" t="inlineStr">
        <is>
          <t>최신 완료 거래일</t>
        </is>
      </c>
      <c r="P1335" s="7" t="n"/>
      <c r="Q1335" s="7" t="inlineStr">
        <is>
          <t>2026-09-14T22:29:34.972222+00:00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2723</v>
      </c>
      <c r="I1336" s="13" t="n">
        <v>2665</v>
      </c>
      <c r="J1336" s="13" t="n">
        <v>58</v>
      </c>
      <c r="K1336" s="14" t="n">
        <v>0.02176360225140713</v>
      </c>
      <c r="L1336" s="13" t="inlineStr"/>
      <c r="M1336" s="14" t="n"/>
      <c r="N1336" s="12" t="inlineStr">
        <is>
          <t>2026-09-14</t>
        </is>
      </c>
      <c r="O1336" s="12" t="inlineStr">
        <is>
          <t>최신 완료 거래일</t>
        </is>
      </c>
      <c r="P1336" s="12" t="n"/>
      <c r="Q1336" s="12" t="inlineStr">
        <is>
          <t>2026-09-14T22:29:34.972222+00:00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13.75</v>
      </c>
      <c r="I1337" s="8" t="n">
        <v>13.58</v>
      </c>
      <c r="J1337" s="8" t="n">
        <v>0.1699999999999999</v>
      </c>
      <c r="K1337" s="9" t="n">
        <v>0.01251840942562592</v>
      </c>
      <c r="L1337" s="8" t="inlineStr"/>
      <c r="M1337" s="9" t="n"/>
      <c r="N1337" s="7" t="inlineStr">
        <is>
          <t>2026-09-14</t>
        </is>
      </c>
      <c r="O1337" s="7" t="inlineStr">
        <is>
          <t>최신 완료 거래일</t>
        </is>
      </c>
      <c r="P1337" s="7" t="n"/>
      <c r="Q1337" s="7" t="inlineStr">
        <is>
          <t>2026-09-14T22:29:34.972222+00:00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308.31</v>
      </c>
      <c r="I1338" s="13" t="n">
        <v>314.47</v>
      </c>
      <c r="J1338" s="13" t="n">
        <v>-6.160000000000025</v>
      </c>
      <c r="K1338" s="14" t="n">
        <v>-0.01958851400769556</v>
      </c>
      <c r="L1338" s="13" t="inlineStr"/>
      <c r="M1338" s="14" t="n"/>
      <c r="N1338" s="12" t="inlineStr">
        <is>
          <t>2026-09-14</t>
        </is>
      </c>
      <c r="O1338" s="12" t="inlineStr">
        <is>
          <t>최신 완료 거래일</t>
        </is>
      </c>
      <c r="P1338" s="12" t="n"/>
      <c r="Q1338" s="12" t="inlineStr">
        <is>
          <t>2026-09-14T22:29:34.972222+00:00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239.27</v>
      </c>
      <c r="I1339" s="8" t="n">
        <v>267.31</v>
      </c>
      <c r="J1339" s="8" t="n">
        <v>-28.03999999999999</v>
      </c>
      <c r="K1339" s="9" t="n">
        <v>-0.1048969361415585</v>
      </c>
      <c r="L1339" s="8" t="inlineStr"/>
      <c r="M1339" s="9" t="n"/>
      <c r="N1339" s="7" t="inlineStr">
        <is>
          <t>2026-09-14</t>
        </is>
      </c>
      <c r="O1339" s="7" t="inlineStr">
        <is>
          <t>최신 완료 거래일</t>
        </is>
      </c>
      <c r="P1339" s="7" t="n"/>
      <c r="Q1339" s="7" t="inlineStr">
        <is>
          <t>2026-09-14T22:29:34.972222+00:00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16.89</v>
      </c>
      <c r="I1340" s="13" t="n">
        <v>17.82</v>
      </c>
      <c r="J1340" s="13" t="n">
        <v>-0.9299999999999997</v>
      </c>
      <c r="K1340" s="14" t="n">
        <v>-0.05218855218855217</v>
      </c>
      <c r="L1340" s="13" t="inlineStr"/>
      <c r="M1340" s="14" t="n"/>
      <c r="N1340" s="12" t="inlineStr">
        <is>
          <t>2026-09-14</t>
        </is>
      </c>
      <c r="O1340" s="12" t="inlineStr">
        <is>
          <t>최신 완료 거래일</t>
        </is>
      </c>
      <c r="P1340" s="12" t="n"/>
      <c r="Q1340" s="12" t="inlineStr">
        <is>
          <t>2026-09-14T22:29:34.972222+00:00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256.08</v>
      </c>
      <c r="I1341" s="8" t="n">
        <v>259.21</v>
      </c>
      <c r="J1341" s="8" t="n">
        <v>-3.129999999999995</v>
      </c>
      <c r="K1341" s="9" t="n">
        <v>-0.01207515142162723</v>
      </c>
      <c r="L1341" s="8" t="inlineStr"/>
      <c r="M1341" s="9" t="n"/>
      <c r="N1341" s="7" t="inlineStr">
        <is>
          <t>2026-09-14</t>
        </is>
      </c>
      <c r="O1341" s="7" t="inlineStr">
        <is>
          <t>최신 완료 거래일</t>
        </is>
      </c>
      <c r="P1341" s="7" t="n"/>
      <c r="Q1341" s="7" t="inlineStr">
        <is>
          <t>2026-09-14T22:29:34.972222+00:00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222.14</v>
      </c>
      <c r="I1342" s="13" t="n">
        <v>224.21</v>
      </c>
      <c r="J1342" s="13" t="n">
        <v>-2.070000000000022</v>
      </c>
      <c r="K1342" s="14" t="n">
        <v>-0.009232416038535397</v>
      </c>
      <c r="L1342" s="13" t="inlineStr"/>
      <c r="M1342" s="14" t="n"/>
      <c r="N1342" s="12" t="inlineStr">
        <is>
          <t>2026-09-14</t>
        </is>
      </c>
      <c r="O1342" s="12" t="inlineStr">
        <is>
          <t>최신 완료 거래일</t>
        </is>
      </c>
      <c r="P1342" s="12" t="n"/>
      <c r="Q1342" s="12" t="inlineStr">
        <is>
          <t>2026-09-14T22:29:34.972222+00:00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12105</v>
      </c>
      <c r="I1343" s="8" t="n">
        <v>12255</v>
      </c>
      <c r="J1343" s="8" t="n">
        <v>-150</v>
      </c>
      <c r="K1343" s="9" t="n">
        <v>-0.01223990208078335</v>
      </c>
      <c r="L1343" s="8" t="inlineStr"/>
      <c r="M1343" s="9" t="n"/>
      <c r="N1343" s="7" t="inlineStr">
        <is>
          <t>2026-09-14</t>
        </is>
      </c>
      <c r="O1343" s="7" t="inlineStr">
        <is>
          <t>최신 완료 거래일</t>
        </is>
      </c>
      <c r="P1343" s="7" t="n"/>
      <c r="Q1343" s="7" t="inlineStr">
        <is>
          <t>2026-09-14T22:29:34.972222+00:00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251.265</v>
      </c>
      <c r="I1344" s="13" t="n">
        <v>253.06</v>
      </c>
      <c r="J1344" s="13" t="n">
        <v>-1.795000000000016</v>
      </c>
      <c r="K1344" s="14" t="n">
        <v>-0.007093179483126594</v>
      </c>
      <c r="L1344" s="13" t="inlineStr"/>
      <c r="M1344" s="14" t="n"/>
      <c r="N1344" s="12" t="inlineStr">
        <is>
          <t>2026-09-14</t>
        </is>
      </c>
      <c r="O1344" s="12" t="inlineStr">
        <is>
          <t>최신 완료 거래일</t>
        </is>
      </c>
      <c r="P1344" s="12" t="n"/>
      <c r="Q1344" s="12" t="inlineStr">
        <is>
          <t>2026-09-14T22:29:34.972222+00:00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303.4</v>
      </c>
      <c r="I1345" s="8" t="n">
        <v>302.8</v>
      </c>
      <c r="J1345" s="8" t="n">
        <v>0.5999999999999659</v>
      </c>
      <c r="K1345" s="9" t="n">
        <v>0.001981505944517721</v>
      </c>
      <c r="L1345" s="8" t="inlineStr"/>
      <c r="M1345" s="9" t="n"/>
      <c r="N1345" s="7" t="inlineStr">
        <is>
          <t>2026-09-14</t>
        </is>
      </c>
      <c r="O1345" s="7" t="inlineStr">
        <is>
          <t>최신 완료 거래일</t>
        </is>
      </c>
      <c r="P1345" s="7" t="n"/>
      <c r="Q1345" s="7" t="inlineStr">
        <is>
          <t>2026-09-14T22:29:34.972222+00:00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900</v>
      </c>
      <c r="I1346" s="13" t="n">
        <v>902</v>
      </c>
      <c r="J1346" s="13" t="n">
        <v>-2</v>
      </c>
      <c r="K1346" s="14" t="n">
        <v>-0.002217294900221729</v>
      </c>
      <c r="L1346" s="13" t="inlineStr"/>
      <c r="M1346" s="14" t="n"/>
      <c r="N1346" s="12" t="inlineStr">
        <is>
          <t>2026-09-14</t>
        </is>
      </c>
      <c r="O1346" s="12" t="inlineStr">
        <is>
          <t>최신 완료 거래일</t>
        </is>
      </c>
      <c r="P1346" s="12" t="n"/>
      <c r="Q1346" s="12" t="inlineStr">
        <is>
          <t>2026-09-14T22:29:34.972222+00:00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41.36</v>
      </c>
      <c r="I1347" s="8" t="n">
        <v>40.84</v>
      </c>
      <c r="J1347" s="8" t="n">
        <v>0.519999999999996</v>
      </c>
      <c r="K1347" s="9" t="n">
        <v>0.01273261508325161</v>
      </c>
      <c r="L1347" s="8" t="inlineStr"/>
      <c r="M1347" s="9" t="n"/>
      <c r="N1347" s="7" t="inlineStr">
        <is>
          <t>2026-09-14</t>
        </is>
      </c>
      <c r="O1347" s="7" t="inlineStr">
        <is>
          <t>최신 완료 거래일</t>
        </is>
      </c>
      <c r="P1347" s="7" t="n"/>
      <c r="Q1347" s="7" t="inlineStr">
        <is>
          <t>2026-09-14T22:29:34.972222+00:00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612.3</v>
      </c>
      <c r="I1348" s="13" t="n">
        <v>630</v>
      </c>
      <c r="J1348" s="13" t="n">
        <v>-17.70000000000005</v>
      </c>
      <c r="K1348" s="14" t="n">
        <v>-0.02809523809523816</v>
      </c>
      <c r="L1348" s="13" t="inlineStr"/>
      <c r="M1348" s="14" t="n"/>
      <c r="N1348" s="12" t="inlineStr">
        <is>
          <t>2026-09-14</t>
        </is>
      </c>
      <c r="O1348" s="12" t="inlineStr">
        <is>
          <t>최신 완료 거래일</t>
        </is>
      </c>
      <c r="P1348" s="12" t="n"/>
      <c r="Q1348" s="12" t="inlineStr">
        <is>
          <t>2026-09-14T22:29:34.972222+00:00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100</v>
      </c>
      <c r="I1349" s="8" t="n">
        <v>103.88</v>
      </c>
      <c r="J1349" s="8" t="n">
        <v>-3.879999999999995</v>
      </c>
      <c r="K1349" s="9" t="n">
        <v>-0.03735078937235267</v>
      </c>
      <c r="L1349" s="8" t="inlineStr"/>
      <c r="M1349" s="9" t="n"/>
      <c r="N1349" s="7" t="inlineStr">
        <is>
          <t>2026-09-14</t>
        </is>
      </c>
      <c r="O1349" s="7" t="inlineStr">
        <is>
          <t>최신 완료 거래일</t>
        </is>
      </c>
      <c r="P1349" s="7" t="n"/>
      <c r="Q1349" s="7" t="inlineStr">
        <is>
          <t>2026-09-14T22:29:34.972222+00:00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63.95</v>
      </c>
      <c r="I1350" s="13" t="n">
        <v>66.65000000000001</v>
      </c>
      <c r="J1350" s="13" t="n">
        <v>-2.700000000000003</v>
      </c>
      <c r="K1350" s="14" t="n">
        <v>-0.04051012753188301</v>
      </c>
      <c r="L1350" s="13" t="inlineStr"/>
      <c r="M1350" s="14" t="n"/>
      <c r="N1350" s="12" t="inlineStr">
        <is>
          <t>2026-09-14</t>
        </is>
      </c>
      <c r="O1350" s="12" t="inlineStr">
        <is>
          <t>최신 완료 거래일</t>
        </is>
      </c>
      <c r="P1350" s="12" t="n"/>
      <c r="Q1350" s="12" t="inlineStr">
        <is>
          <t>2026-09-14T22:29:34.972222+00:00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5448</v>
      </c>
      <c r="I1351" s="8" t="n">
        <v>5429</v>
      </c>
      <c r="J1351" s="8" t="n">
        <v>19</v>
      </c>
      <c r="K1351" s="9" t="n">
        <v>0.003499723706023209</v>
      </c>
      <c r="L1351" s="8" t="inlineStr"/>
      <c r="M1351" s="9" t="n"/>
      <c r="N1351" s="7" t="inlineStr">
        <is>
          <t>2026-09-14</t>
        </is>
      </c>
      <c r="O1351" s="7" t="inlineStr">
        <is>
          <t>최신 완료 거래일</t>
        </is>
      </c>
      <c r="P1351" s="7" t="n"/>
      <c r="Q1351" s="7" t="inlineStr">
        <is>
          <t>2026-09-14T22:29:34.972222+00:00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365.51</v>
      </c>
      <c r="I1352" s="13" t="n">
        <v>366.04</v>
      </c>
      <c r="J1352" s="13" t="n">
        <v>-0.5300000000000296</v>
      </c>
      <c r="K1352" s="14" t="n">
        <v>-0.001447929188066959</v>
      </c>
      <c r="L1352" s="13" t="inlineStr"/>
      <c r="M1352" s="14" t="n"/>
      <c r="N1352" s="12" t="inlineStr">
        <is>
          <t>2026-09-14</t>
        </is>
      </c>
      <c r="O1352" s="12" t="inlineStr">
        <is>
          <t>최신 완료 거래일</t>
        </is>
      </c>
      <c r="P1352" s="12" t="n"/>
      <c r="Q1352" s="12" t="inlineStr">
        <is>
          <t>2026-09-14T22:29:34.972222+00:00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92.28</v>
      </c>
      <c r="I1353" s="8" t="n">
        <v>92.84999999999999</v>
      </c>
      <c r="J1353" s="8" t="n">
        <v>-0.5699999999999932</v>
      </c>
      <c r="K1353" s="9" t="n">
        <v>-0.00613893376413563</v>
      </c>
      <c r="L1353" s="8" t="inlineStr"/>
      <c r="M1353" s="9" t="n"/>
      <c r="N1353" s="7" t="inlineStr">
        <is>
          <t>2026-09-14</t>
        </is>
      </c>
      <c r="O1353" s="7" t="inlineStr">
        <is>
          <t>최신 완료 거래일</t>
        </is>
      </c>
      <c r="P1353" s="7" t="n"/>
      <c r="Q1353" s="7" t="inlineStr">
        <is>
          <t>2026-09-14T22:29:34.972222+00:00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4245</v>
      </c>
      <c r="I1354" s="13" t="n">
        <v>4247</v>
      </c>
      <c r="J1354" s="13" t="n">
        <v>-2</v>
      </c>
      <c r="K1354" s="14" t="n">
        <v>-0.0004709206498704968</v>
      </c>
      <c r="L1354" s="13" t="inlineStr"/>
      <c r="M1354" s="14" t="n"/>
      <c r="N1354" s="12" t="inlineStr">
        <is>
          <t>2026-09-14</t>
        </is>
      </c>
      <c r="O1354" s="12" t="inlineStr">
        <is>
          <t>최신 완료 거래일</t>
        </is>
      </c>
      <c r="P1354" s="12" t="n"/>
      <c r="Q1354" s="12" t="inlineStr">
        <is>
          <t>2026-09-14T22:29:34.972222+00:00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23.66</v>
      </c>
      <c r="I1355" s="8" t="n">
        <v>25.21</v>
      </c>
      <c r="J1355" s="8" t="n">
        <v>-1.550000000000001</v>
      </c>
      <c r="K1355" s="9" t="n">
        <v>-0.06148353827846095</v>
      </c>
      <c r="L1355" s="8" t="inlineStr"/>
      <c r="M1355" s="9" t="n"/>
      <c r="N1355" s="7" t="inlineStr">
        <is>
          <t>2026-09-14</t>
        </is>
      </c>
      <c r="O1355" s="7" t="inlineStr">
        <is>
          <t>최신 완료 거래일</t>
        </is>
      </c>
      <c r="P1355" s="7" t="n"/>
      <c r="Q1355" s="7" t="inlineStr">
        <is>
          <t>2026-09-14T22:29:34.972222+00:00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767.163</v>
      </c>
      <c r="I1356" s="13" t="n">
        <v>847.1559999999999</v>
      </c>
      <c r="J1356" s="13" t="n">
        <v>-79.99299999999994</v>
      </c>
      <c r="K1356" s="14" t="n">
        <v>-0.09442534786981377</v>
      </c>
      <c r="L1356" s="13" t="inlineStr"/>
      <c r="M1356" s="14" t="n"/>
      <c r="N1356" s="12" t="inlineStr">
        <is>
          <t>2026-09-14</t>
        </is>
      </c>
      <c r="O1356" s="12" t="inlineStr">
        <is>
          <t>최신 완료 거래일</t>
        </is>
      </c>
      <c r="P1356" s="12" t="n"/>
      <c r="Q1356" s="12" t="inlineStr">
        <is>
          <t>2026-09-14T22:29:34.972222+00:00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8000</v>
      </c>
      <c r="I1357" s="8" t="n">
        <v>8162</v>
      </c>
      <c r="J1357" s="8" t="n">
        <v>-162</v>
      </c>
      <c r="K1357" s="9" t="n">
        <v>-0.01984807645185004</v>
      </c>
      <c r="L1357" s="8" t="inlineStr"/>
      <c r="M1357" s="9" t="n"/>
      <c r="N1357" s="7" t="inlineStr">
        <is>
          <t>2026-09-14</t>
        </is>
      </c>
      <c r="O1357" s="7" t="inlineStr">
        <is>
          <t>최신 완료 거래일</t>
        </is>
      </c>
      <c r="P1357" s="7" t="n"/>
      <c r="Q1357" s="7" t="inlineStr">
        <is>
          <t>2026-09-14T22:29:34.972222+00:00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76.54000000000001</v>
      </c>
      <c r="I1358" s="13" t="n">
        <v>76.7</v>
      </c>
      <c r="J1358" s="13" t="n">
        <v>-0.1599999999999966</v>
      </c>
      <c r="K1358" s="14" t="n">
        <v>-0.002086049543676618</v>
      </c>
      <c r="L1358" s="13" t="inlineStr"/>
      <c r="M1358" s="14" t="n"/>
      <c r="N1358" s="12" t="inlineStr">
        <is>
          <t>2026-09-14</t>
        </is>
      </c>
      <c r="O1358" s="12" t="inlineStr">
        <is>
          <t>최신 완료 거래일</t>
        </is>
      </c>
      <c r="P1358" s="12" t="n"/>
      <c r="Q1358" s="12" t="inlineStr">
        <is>
          <t>2026-09-14T22:29:34.972222+00:00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63.55</v>
      </c>
      <c r="I1359" s="8" t="n">
        <v>63.85</v>
      </c>
      <c r="J1359" s="8" t="n">
        <v>-0.3000000000000043</v>
      </c>
      <c r="K1359" s="9" t="n">
        <v>-0.004698512137823089</v>
      </c>
      <c r="L1359" s="8" t="inlineStr"/>
      <c r="M1359" s="9" t="n"/>
      <c r="N1359" s="7" t="inlineStr">
        <is>
          <t>2026-09-14</t>
        </is>
      </c>
      <c r="O1359" s="7" t="inlineStr">
        <is>
          <t>최신 완료 거래일</t>
        </is>
      </c>
      <c r="P1359" s="7" t="n"/>
      <c r="Q1359" s="7" t="inlineStr">
        <is>
          <t>2026-09-14T22:29:34.972222+00:00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351.93</v>
      </c>
      <c r="I1360" s="13" t="n">
        <v>356.02</v>
      </c>
      <c r="J1360" s="13" t="n">
        <v>-4.089999999999975</v>
      </c>
      <c r="K1360" s="14" t="n">
        <v>-0.01148811864501987</v>
      </c>
      <c r="L1360" s="13" t="inlineStr"/>
      <c r="M1360" s="14" t="n"/>
      <c r="N1360" s="12" t="inlineStr">
        <is>
          <t>2026-09-14</t>
        </is>
      </c>
      <c r="O1360" s="12" t="inlineStr">
        <is>
          <t>최신 완료 거래일</t>
        </is>
      </c>
      <c r="P1360" s="12" t="n"/>
      <c r="Q1360" s="12" t="inlineStr">
        <is>
          <t>2026-09-14T22:29:34.972222+00:00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60.01</v>
      </c>
      <c r="I1361" s="8" t="n">
        <v>60.55</v>
      </c>
      <c r="J1361" s="8" t="n">
        <v>-0.5399999999999991</v>
      </c>
      <c r="K1361" s="9" t="n">
        <v>-0.008918249380677113</v>
      </c>
      <c r="L1361" s="8" t="inlineStr"/>
      <c r="M1361" s="9" t="n"/>
      <c r="N1361" s="7" t="inlineStr">
        <is>
          <t>2026-09-14</t>
        </is>
      </c>
      <c r="O1361" s="7" t="inlineStr">
        <is>
          <t>최신 완료 거래일</t>
        </is>
      </c>
      <c r="P1361" s="7" t="n"/>
      <c r="Q1361" s="7" t="inlineStr">
        <is>
          <t>2026-09-14T22:29:34.972222+00:00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346.52</v>
      </c>
      <c r="I1362" s="13" t="n">
        <v>349.11</v>
      </c>
      <c r="J1362" s="13" t="n">
        <v>-2.590000000000032</v>
      </c>
      <c r="K1362" s="14" t="n">
        <v>-0.007418865114147495</v>
      </c>
      <c r="L1362" s="13" t="inlineStr"/>
      <c r="M1362" s="14" t="n"/>
      <c r="N1362" s="12" t="inlineStr">
        <is>
          <t>2026-09-14</t>
        </is>
      </c>
      <c r="O1362" s="12" t="inlineStr">
        <is>
          <t>최신 완료 거래일</t>
        </is>
      </c>
      <c r="P1362" s="12" t="n"/>
      <c r="Q1362" s="12" t="inlineStr">
        <is>
          <t>2026-09-14T22:29:34.972222+00:00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2339</v>
      </c>
      <c r="I1363" s="8" t="n">
        <v>2383.2</v>
      </c>
      <c r="J1363" s="8" t="n">
        <v>-44.19999999999982</v>
      </c>
      <c r="K1363" s="9" t="n">
        <v>-0.01854649211144672</v>
      </c>
      <c r="L1363" s="8" t="inlineStr"/>
      <c r="M1363" s="9" t="n"/>
      <c r="N1363" s="7" t="inlineStr">
        <is>
          <t>2026-09-11</t>
        </is>
      </c>
      <c r="O1363" s="7" t="inlineStr">
        <is>
          <t>최신 완료 거래일</t>
        </is>
      </c>
      <c r="P1363" s="7" t="n"/>
      <c r="Q1363" s="7" t="inlineStr">
        <is>
          <t>2026-09-14T22:29:34.972222+00:00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163.75</v>
      </c>
      <c r="I1364" s="13" t="n">
        <v>166.12</v>
      </c>
      <c r="J1364" s="13" t="n">
        <v>-2.370000000000005</v>
      </c>
      <c r="K1364" s="14" t="n">
        <v>-0.0142667950878883</v>
      </c>
      <c r="L1364" s="13" t="inlineStr"/>
      <c r="M1364" s="14" t="n"/>
      <c r="N1364" s="12" t="inlineStr">
        <is>
          <t>2026-09-11</t>
        </is>
      </c>
      <c r="O1364" s="12" t="inlineStr">
        <is>
          <t>최신 완료 거래일</t>
        </is>
      </c>
      <c r="P1364" s="12" t="n"/>
      <c r="Q1364" s="12" t="inlineStr">
        <is>
          <t>2026-09-14T22:29:34.972222+00:00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182.18</v>
      </c>
      <c r="I1365" s="8" t="n">
        <v>189.3</v>
      </c>
      <c r="J1365" s="8" t="n">
        <v>-7.120000000000005</v>
      </c>
      <c r="K1365" s="9" t="n">
        <v>-0.03761225567881672</v>
      </c>
      <c r="L1365" s="8" t="inlineStr"/>
      <c r="M1365" s="9" t="n"/>
      <c r="N1365" s="7" t="inlineStr">
        <is>
          <t>2026-09-14</t>
        </is>
      </c>
      <c r="O1365" s="7" t="inlineStr">
        <is>
          <t>최신 완료 거래일</t>
        </is>
      </c>
      <c r="P1365" s="7" t="n"/>
      <c r="Q1365" s="7" t="inlineStr">
        <is>
          <t>2026-09-14T22:29:34.972222+00:00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2745</v>
      </c>
      <c r="I1366" s="13" t="n">
        <v>2810</v>
      </c>
      <c r="J1366" s="13" t="n">
        <v>-65</v>
      </c>
      <c r="K1366" s="14" t="n">
        <v>-0.02313167259786477</v>
      </c>
      <c r="L1366" s="13" t="inlineStr"/>
      <c r="M1366" s="14" t="n"/>
      <c r="N1366" s="12" t="inlineStr">
        <is>
          <t>2026-09-14</t>
        </is>
      </c>
      <c r="O1366" s="12" t="inlineStr">
        <is>
          <t>최신 완료 거래일</t>
        </is>
      </c>
      <c r="P1366" s="12" t="n"/>
      <c r="Q1366" s="12" t="inlineStr">
        <is>
          <t>2026-09-14T22:29:34.972222+00:00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83.09999999999999</v>
      </c>
      <c r="I1367" s="8" t="n">
        <v>84</v>
      </c>
      <c r="J1367" s="8" t="n">
        <v>-0.9000000000000057</v>
      </c>
      <c r="K1367" s="9" t="n">
        <v>-0.01071428571428578</v>
      </c>
      <c r="L1367" s="8" t="inlineStr"/>
      <c r="M1367" s="9" t="n"/>
      <c r="N1367" s="7" t="inlineStr">
        <is>
          <t>2026-09-14</t>
        </is>
      </c>
      <c r="O1367" s="7" t="inlineStr">
        <is>
          <t>최신 완료 거래일</t>
        </is>
      </c>
      <c r="P1367" s="7" t="n"/>
      <c r="Q1367" s="7" t="inlineStr">
        <is>
          <t>2026-09-14T22:29:34.972222+00:00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71.39</v>
      </c>
      <c r="I1368" s="13" t="n">
        <v>74.45999999999999</v>
      </c>
      <c r="J1368" s="13" t="n">
        <v>-3.069999999999993</v>
      </c>
      <c r="K1368" s="14" t="n">
        <v>-0.04123019070641946</v>
      </c>
      <c r="L1368" s="13" t="inlineStr"/>
      <c r="M1368" s="14" t="n"/>
      <c r="N1368" s="12" t="inlineStr">
        <is>
          <t>2026-09-14</t>
        </is>
      </c>
      <c r="O1368" s="12" t="inlineStr">
        <is>
          <t>최신 완료 거래일</t>
        </is>
      </c>
      <c r="P1368" s="12" t="n"/>
      <c r="Q1368" s="12" t="inlineStr">
        <is>
          <t>2026-09-14T22:29:34.972222+00:00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2966</v>
      </c>
      <c r="I1369" s="8" t="n">
        <v>3036</v>
      </c>
      <c r="J1369" s="8" t="n">
        <v>-70</v>
      </c>
      <c r="K1369" s="9" t="n">
        <v>-0.0230566534914361</v>
      </c>
      <c r="L1369" s="8" t="inlineStr"/>
      <c r="M1369" s="9" t="n"/>
      <c r="N1369" s="7" t="inlineStr">
        <is>
          <t>2026-09-14</t>
        </is>
      </c>
      <c r="O1369" s="7" t="inlineStr">
        <is>
          <t>최신 완료 거래일</t>
        </is>
      </c>
      <c r="P1369" s="7" t="n"/>
      <c r="Q1369" s="7" t="inlineStr">
        <is>
          <t>2026-09-14T22:29:34.972222+00:00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21.97</v>
      </c>
      <c r="I1370" s="13" t="n">
        <v>21.85</v>
      </c>
      <c r="J1370" s="13" t="n">
        <v>0.1199999999999974</v>
      </c>
      <c r="K1370" s="14" t="n">
        <v>0.005491990846681805</v>
      </c>
      <c r="L1370" s="13" t="inlineStr"/>
      <c r="M1370" s="14" t="n"/>
      <c r="N1370" s="12" t="inlineStr">
        <is>
          <t>2026-09-14</t>
        </is>
      </c>
      <c r="O1370" s="12" t="inlineStr">
        <is>
          <t>최신 완료 거래일</t>
        </is>
      </c>
      <c r="P1370" s="12" t="n"/>
      <c r="Q1370" s="12" t="inlineStr">
        <is>
          <t>2026-09-14T22:29:34.972222+00:00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56.18</v>
      </c>
      <c r="I1371" s="8" t="n">
        <v>56.58</v>
      </c>
      <c r="J1371" s="8" t="n">
        <v>-0.3999999999999986</v>
      </c>
      <c r="K1371" s="9" t="n">
        <v>-0.007069635913750417</v>
      </c>
      <c r="L1371" s="8" t="inlineStr"/>
      <c r="M1371" s="9" t="n"/>
      <c r="N1371" s="7" t="inlineStr">
        <is>
          <t>2026-09-14</t>
        </is>
      </c>
      <c r="O1371" s="7" t="inlineStr">
        <is>
          <t>최신 완료 거래일</t>
        </is>
      </c>
      <c r="P1371" s="7" t="n"/>
      <c r="Q1371" s="7" t="inlineStr">
        <is>
          <t>2026-09-14T22:29:34.972222+00:00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309.38</v>
      </c>
      <c r="I1372" s="13" t="n">
        <v>312</v>
      </c>
      <c r="J1372" s="13" t="n">
        <v>-2.620000000000005</v>
      </c>
      <c r="K1372" s="14" t="n">
        <v>-0.008397435897435912</v>
      </c>
      <c r="L1372" s="13" t="inlineStr"/>
      <c r="M1372" s="14" t="n"/>
      <c r="N1372" s="12" t="inlineStr">
        <is>
          <t>2026-09-14</t>
        </is>
      </c>
      <c r="O1372" s="12" t="inlineStr">
        <is>
          <t>최신 완료 거래일</t>
        </is>
      </c>
      <c r="P1372" s="12" t="n"/>
      <c r="Q1372" s="12" t="inlineStr">
        <is>
          <t>2026-09-14T22:29:34.972222+00:00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2600</v>
      </c>
      <c r="I1373" s="8" t="n">
        <v>2722</v>
      </c>
      <c r="J1373" s="8" t="n">
        <v>-122</v>
      </c>
      <c r="K1373" s="9" t="n">
        <v>-0.04481998530492284</v>
      </c>
      <c r="L1373" s="8" t="inlineStr"/>
      <c r="M1373" s="9" t="n"/>
      <c r="N1373" s="7" t="inlineStr">
        <is>
          <t>2026-09-14</t>
        </is>
      </c>
      <c r="O1373" s="7" t="inlineStr">
        <is>
          <t>최신 완료 거래일</t>
        </is>
      </c>
      <c r="P1373" s="7" t="n"/>
      <c r="Q1373" s="7" t="inlineStr">
        <is>
          <t>2026-09-14T22:29:34.972222+00:00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241.6</v>
      </c>
      <c r="I1374" s="13" t="n">
        <v>241.2</v>
      </c>
      <c r="J1374" s="13" t="n">
        <v>0.4000000000000057</v>
      </c>
      <c r="K1374" s="14" t="n">
        <v>0.001658374792703174</v>
      </c>
      <c r="L1374" s="13" t="inlineStr"/>
      <c r="M1374" s="14" t="n"/>
      <c r="N1374" s="12" t="inlineStr">
        <is>
          <t>2026-09-14</t>
        </is>
      </c>
      <c r="O1374" s="12" t="inlineStr">
        <is>
          <t>최신 완료 거래일</t>
        </is>
      </c>
      <c r="P1374" s="12" t="n"/>
      <c r="Q1374" s="12" t="inlineStr">
        <is>
          <t>2026-09-14T22:29:34.972222+00:00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122.3</v>
      </c>
      <c r="I1375" s="8" t="n">
        <v>121.1</v>
      </c>
      <c r="J1375" s="8" t="n">
        <v>1.200000000000003</v>
      </c>
      <c r="K1375" s="9" t="n">
        <v>0.009909165978530164</v>
      </c>
      <c r="L1375" s="8" t="inlineStr"/>
      <c r="M1375" s="9" t="n"/>
      <c r="N1375" s="7" t="inlineStr">
        <is>
          <t>2026-09-14</t>
        </is>
      </c>
      <c r="O1375" s="7" t="inlineStr">
        <is>
          <t>최신 완료 거래일</t>
        </is>
      </c>
      <c r="P1375" s="7" t="n"/>
      <c r="Q1375" s="7" t="inlineStr">
        <is>
          <t>2026-09-14T22:29:34.972222+00:00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213.8</v>
      </c>
      <c r="I1376" s="13" t="n">
        <v>216.2</v>
      </c>
      <c r="J1376" s="13" t="n">
        <v>-2.399999999999977</v>
      </c>
      <c r="K1376" s="14" t="n">
        <v>-0.01110083256244208</v>
      </c>
      <c r="L1376" s="13" t="inlineStr"/>
      <c r="M1376" s="14" t="n"/>
      <c r="N1376" s="12" t="inlineStr">
        <is>
          <t>2026-09-14</t>
        </is>
      </c>
      <c r="O1376" s="12" t="inlineStr">
        <is>
          <t>최신 완료 거래일</t>
        </is>
      </c>
      <c r="P1376" s="12" t="n"/>
      <c r="Q1376" s="12" t="inlineStr">
        <is>
          <t>2026-09-14T22:29:34.972222+00:00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43.74</v>
      </c>
      <c r="I1377" s="8" t="n">
        <v>44.57</v>
      </c>
      <c r="J1377" s="8" t="n">
        <v>-0.8299999999999983</v>
      </c>
      <c r="K1377" s="9" t="n">
        <v>-0.01862239174332507</v>
      </c>
      <c r="L1377" s="8" t="inlineStr"/>
      <c r="M1377" s="9" t="n"/>
      <c r="N1377" s="7" t="inlineStr">
        <is>
          <t>2026-09-14</t>
        </is>
      </c>
      <c r="O1377" s="7" t="inlineStr">
        <is>
          <t>최신 완료 거래일</t>
        </is>
      </c>
      <c r="P1377" s="7" t="n"/>
      <c r="Q1377" s="7" t="inlineStr">
        <is>
          <t>2026-09-14T22:29:34.972222+00:00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15.78</v>
      </c>
      <c r="I1378" s="13" t="n">
        <v>15.875</v>
      </c>
      <c r="J1378" s="13" t="n">
        <v>-0.09500000000000064</v>
      </c>
      <c r="K1378" s="14" t="n">
        <v>-0.005984251968503978</v>
      </c>
      <c r="L1378" s="13" t="inlineStr"/>
      <c r="M1378" s="14" t="n"/>
      <c r="N1378" s="12" t="inlineStr">
        <is>
          <t>2026-09-14</t>
        </is>
      </c>
      <c r="O1378" s="12" t="inlineStr">
        <is>
          <t>최신 완료 거래일</t>
        </is>
      </c>
      <c r="P1378" s="12" t="n"/>
      <c r="Q1378" s="12" t="inlineStr">
        <is>
          <t>2026-09-14T22:29:34.972222+00:00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70.79300000000001</v>
      </c>
      <c r="I1379" s="8" t="n">
        <v>74.334</v>
      </c>
      <c r="J1379" s="8" t="n">
        <v>-3.540999999999997</v>
      </c>
      <c r="K1379" s="9" t="n">
        <v>-0.04763634406866302</v>
      </c>
      <c r="L1379" s="8" t="inlineStr"/>
      <c r="M1379" s="9" t="n"/>
      <c r="N1379" s="7" t="inlineStr">
        <is>
          <t>2026-09-14</t>
        </is>
      </c>
      <c r="O1379" s="7" t="inlineStr">
        <is>
          <t>최신 완료 거래일</t>
        </is>
      </c>
      <c r="P1379" s="7" t="n"/>
      <c r="Q1379" s="7" t="inlineStr">
        <is>
          <t>2026-09-14T22:29:34.972222+00:00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93.61</v>
      </c>
      <c r="I1380" s="13" t="n">
        <v>92.72</v>
      </c>
      <c r="J1380" s="13" t="n">
        <v>0.8900000000000006</v>
      </c>
      <c r="K1380" s="14" t="n">
        <v>0.009598792062122526</v>
      </c>
      <c r="L1380" s="13" t="inlineStr"/>
      <c r="M1380" s="14" t="n"/>
      <c r="N1380" s="12" t="inlineStr">
        <is>
          <t>2026-09-14</t>
        </is>
      </c>
      <c r="O1380" s="12" t="inlineStr">
        <is>
          <t>최신 완료 거래일</t>
        </is>
      </c>
      <c r="P1380" s="12" t="n"/>
      <c r="Q1380" s="12" t="inlineStr">
        <is>
          <t>2026-09-14T22:29:34.972222+00:00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116.5</v>
      </c>
      <c r="I1381" s="8" t="n">
        <v>119.4</v>
      </c>
      <c r="J1381" s="8" t="n">
        <v>-2.900000000000006</v>
      </c>
      <c r="K1381" s="9" t="n">
        <v>-0.02428810720268011</v>
      </c>
      <c r="L1381" s="8" t="inlineStr"/>
      <c r="M1381" s="9" t="n"/>
      <c r="N1381" s="7" t="inlineStr">
        <is>
          <t>2026-09-14</t>
        </is>
      </c>
      <c r="O1381" s="7" t="inlineStr">
        <is>
          <t>최신 완료 거래일</t>
        </is>
      </c>
      <c r="P1381" s="7" t="n"/>
      <c r="Q1381" s="7" t="inlineStr">
        <is>
          <t>2026-09-14T22:29:34.972222+00:00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28.12</v>
      </c>
      <c r="I1382" s="13" t="n">
        <v>29.16</v>
      </c>
      <c r="J1382" s="13" t="n">
        <v>-1.039999999999999</v>
      </c>
      <c r="K1382" s="14" t="n">
        <v>-0.03566529492455416</v>
      </c>
      <c r="L1382" s="13" t="inlineStr"/>
      <c r="M1382" s="14" t="n"/>
      <c r="N1382" s="12" t="inlineStr">
        <is>
          <t>2026-09-14</t>
        </is>
      </c>
      <c r="O1382" s="12" t="inlineStr">
        <is>
          <t>최신 완료 거래일</t>
        </is>
      </c>
      <c r="P1382" s="12" t="n"/>
      <c r="Q1382" s="12" t="inlineStr">
        <is>
          <t>2026-09-14T22:29:34.972222+00:00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6.52</v>
      </c>
      <c r="I1383" s="8" t="n">
        <v>6.52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2026-09-14</t>
        </is>
      </c>
      <c r="O1383" s="7" t="inlineStr">
        <is>
          <t>최신 완료 거래일</t>
        </is>
      </c>
      <c r="P1383" s="7" t="n"/>
      <c r="Q1383" s="7" t="inlineStr">
        <is>
          <t>2026-09-14T22:29:34.972222+00:00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39.61</v>
      </c>
      <c r="I1384" s="13" t="n">
        <v>40.03</v>
      </c>
      <c r="J1384" s="13" t="n">
        <v>-0.4200000000000017</v>
      </c>
      <c r="K1384" s="14" t="n">
        <v>-0.01049213090182368</v>
      </c>
      <c r="L1384" s="13" t="inlineStr"/>
      <c r="M1384" s="14" t="n"/>
      <c r="N1384" s="12" t="inlineStr">
        <is>
          <t>2026-09-14</t>
        </is>
      </c>
      <c r="O1384" s="12" t="inlineStr">
        <is>
          <t>최신 완료 거래일</t>
        </is>
      </c>
      <c r="P1384" s="12" t="n"/>
      <c r="Q1384" s="12" t="inlineStr">
        <is>
          <t>2026-09-14T22:29:34.972222+00:00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579.5</v>
      </c>
      <c r="I1385" s="8" t="n">
        <v>584.5</v>
      </c>
      <c r="J1385" s="8" t="n">
        <v>-5</v>
      </c>
      <c r="K1385" s="9" t="n">
        <v>-0.008554319931565441</v>
      </c>
      <c r="L1385" s="8" t="inlineStr"/>
      <c r="M1385" s="9" t="n"/>
      <c r="N1385" s="7" t="inlineStr">
        <is>
          <t>2026-09-14</t>
        </is>
      </c>
      <c r="O1385" s="7" t="inlineStr">
        <is>
          <t>최신 완료 거래일</t>
        </is>
      </c>
      <c r="P1385" s="7" t="n"/>
      <c r="Q1385" s="7" t="inlineStr">
        <is>
          <t>2026-09-14T22:29:34.972222+00:00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46.09</v>
      </c>
      <c r="I1386" s="13" t="n">
        <v>46.18</v>
      </c>
      <c r="J1386" s="13" t="n">
        <v>-0.08999999999999631</v>
      </c>
      <c r="K1386" s="14" t="n">
        <v>-0.00194889562581196</v>
      </c>
      <c r="L1386" s="13" t="inlineStr"/>
      <c r="M1386" s="14" t="n"/>
      <c r="N1386" s="12" t="inlineStr">
        <is>
          <t>2026-09-14</t>
        </is>
      </c>
      <c r="O1386" s="12" t="inlineStr">
        <is>
          <t>최신 완료 거래일</t>
        </is>
      </c>
      <c r="P1386" s="12" t="n"/>
      <c r="Q1386" s="12" t="inlineStr">
        <is>
          <t>2026-09-14T22:29:34.972222+00:00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5994</v>
      </c>
      <c r="I1387" s="8" t="n">
        <v>6003</v>
      </c>
      <c r="J1387" s="8" t="n">
        <v>-9</v>
      </c>
      <c r="K1387" s="9" t="n">
        <v>-0.001499250374812594</v>
      </c>
      <c r="L1387" s="8" t="inlineStr"/>
      <c r="M1387" s="9" t="n"/>
      <c r="N1387" s="7" t="inlineStr">
        <is>
          <t>2026-09-14</t>
        </is>
      </c>
      <c r="O1387" s="7" t="inlineStr">
        <is>
          <t>최신 완료 거래일</t>
        </is>
      </c>
      <c r="P1387" s="7" t="n"/>
      <c r="Q1387" s="7" t="inlineStr">
        <is>
          <t>2026-09-14T22:29:34.972222+00:00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29.88</v>
      </c>
      <c r="I1388" s="13" t="n">
        <v>29.67</v>
      </c>
      <c r="J1388" s="13" t="n">
        <v>0.2099999999999973</v>
      </c>
      <c r="K1388" s="14" t="n">
        <v>0.007077856420626805</v>
      </c>
      <c r="L1388" s="13" t="inlineStr"/>
      <c r="M1388" s="14" t="n"/>
      <c r="N1388" s="12" t="inlineStr">
        <is>
          <t>2026-09-14</t>
        </is>
      </c>
      <c r="O1388" s="12" t="inlineStr">
        <is>
          <t>최신 완료 거래일</t>
        </is>
      </c>
      <c r="P1388" s="12" t="n"/>
      <c r="Q1388" s="12" t="inlineStr">
        <is>
          <t>2026-09-14T22:29:34.972222+00:00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36.21</v>
      </c>
      <c r="I1389" s="8" t="n">
        <v>36.22</v>
      </c>
      <c r="J1389" s="8" t="n">
        <v>-0.00999999999999801</v>
      </c>
      <c r="K1389" s="9" t="n">
        <v>-0.0002760905577028716</v>
      </c>
      <c r="L1389" s="8" t="inlineStr"/>
      <c r="M1389" s="9" t="n"/>
      <c r="N1389" s="7" t="inlineStr">
        <is>
          <t>2026-09-14</t>
        </is>
      </c>
      <c r="O1389" s="7" t="inlineStr">
        <is>
          <t>최신 완료 거래일</t>
        </is>
      </c>
      <c r="P1389" s="7" t="n"/>
      <c r="Q1389" s="7" t="inlineStr">
        <is>
          <t>2026-09-14T22:29:34.972222+00:00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279.38</v>
      </c>
      <c r="I1390" s="13" t="n">
        <v>280.66</v>
      </c>
      <c r="J1390" s="13" t="n">
        <v>-1.28000000000003</v>
      </c>
      <c r="K1390" s="14" t="n">
        <v>-0.00456067840091224</v>
      </c>
      <c r="L1390" s="13" t="inlineStr"/>
      <c r="M1390" s="14" t="n"/>
      <c r="N1390" s="12" t="inlineStr">
        <is>
          <t>2026-09-14</t>
        </is>
      </c>
      <c r="O1390" s="12" t="inlineStr">
        <is>
          <t>최신 완료 거래일</t>
        </is>
      </c>
      <c r="P1390" s="12" t="n"/>
      <c r="Q1390" s="12" t="inlineStr">
        <is>
          <t>2026-09-14T22:29:34.972222+00:00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401.7</v>
      </c>
      <c r="I1391" s="8" t="n">
        <v>402.3</v>
      </c>
      <c r="J1391" s="8" t="n">
        <v>-0.6000000000000227</v>
      </c>
      <c r="K1391" s="9" t="n">
        <v>-0.001491424310216313</v>
      </c>
      <c r="L1391" s="8" t="inlineStr"/>
      <c r="M1391" s="9" t="n"/>
      <c r="N1391" s="7" t="inlineStr">
        <is>
          <t>2026-09-14</t>
        </is>
      </c>
      <c r="O1391" s="7" t="inlineStr">
        <is>
          <t>최신 완료 거래일</t>
        </is>
      </c>
      <c r="P1391" s="7" t="n"/>
      <c r="Q1391" s="7" t="inlineStr">
        <is>
          <t>2026-09-14T22:29:34.972222+00:00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2866</v>
      </c>
      <c r="I1392" s="13" t="n">
        <v>2959</v>
      </c>
      <c r="J1392" s="13" t="n">
        <v>-93</v>
      </c>
      <c r="K1392" s="14" t="n">
        <v>-0.03142953700574518</v>
      </c>
      <c r="L1392" s="13" t="inlineStr"/>
      <c r="M1392" s="14" t="n"/>
      <c r="N1392" s="12" t="inlineStr">
        <is>
          <t>2026-09-14</t>
        </is>
      </c>
      <c r="O1392" s="12" t="inlineStr">
        <is>
          <t>최신 완료 거래일</t>
        </is>
      </c>
      <c r="P1392" s="12" t="n"/>
      <c r="Q1392" s="12" t="inlineStr">
        <is>
          <t>2026-09-14T22:29:34.972222+00:00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58.68</v>
      </c>
      <c r="I1393" s="8" t="n">
        <v>60.82</v>
      </c>
      <c r="J1393" s="8" t="n">
        <v>-2.140000000000001</v>
      </c>
      <c r="K1393" s="9" t="n">
        <v>-0.03518579414666229</v>
      </c>
      <c r="L1393" s="8" t="inlineStr"/>
      <c r="M1393" s="9" t="n"/>
      <c r="N1393" s="7" t="inlineStr">
        <is>
          <t>2026-09-14</t>
        </is>
      </c>
      <c r="O1393" s="7" t="inlineStr">
        <is>
          <t>최신 완료 거래일</t>
        </is>
      </c>
      <c r="P1393" s="7" t="n"/>
      <c r="Q1393" s="7" t="inlineStr">
        <is>
          <t>2026-09-14T22:29:34.972222+00:00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2676.6</v>
      </c>
      <c r="I1394" s="13" t="n">
        <v>2776.9</v>
      </c>
      <c r="J1394" s="13" t="n">
        <v>-100.3000000000002</v>
      </c>
      <c r="K1394" s="14" t="n">
        <v>-0.03611941373474024</v>
      </c>
      <c r="L1394" s="13" t="inlineStr"/>
      <c r="M1394" s="14" t="n"/>
      <c r="N1394" s="12" t="inlineStr">
        <is>
          <t>2026-09-11</t>
        </is>
      </c>
      <c r="O1394" s="12" t="inlineStr">
        <is>
          <t>최신 완료 거래일</t>
        </is>
      </c>
      <c r="P1394" s="12" t="n"/>
      <c r="Q1394" s="12" t="inlineStr">
        <is>
          <t>2026-09-14T22:29:34.972222+00:00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15.64</v>
      </c>
      <c r="I1395" s="8" t="n">
        <v>14.93</v>
      </c>
      <c r="J1395" s="8" t="n">
        <v>0.7100000000000009</v>
      </c>
      <c r="K1395" s="9" t="n">
        <v>0.04755525787006034</v>
      </c>
      <c r="L1395" s="8" t="inlineStr"/>
      <c r="M1395" s="9" t="n"/>
      <c r="N1395" s="7" t="inlineStr">
        <is>
          <t>2026-09-14</t>
        </is>
      </c>
      <c r="O1395" s="7" t="inlineStr">
        <is>
          <t>최신 완료 거래일</t>
        </is>
      </c>
      <c r="P1395" s="7" t="n"/>
      <c r="Q1395" s="7" t="inlineStr">
        <is>
          <t>2026-09-14T22:29:34.972222+00:00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6720</v>
      </c>
      <c r="I1396" s="13" t="n">
        <v>6855</v>
      </c>
      <c r="J1396" s="13" t="n">
        <v>-135</v>
      </c>
      <c r="K1396" s="14" t="n">
        <v>-0.01969365426695843</v>
      </c>
      <c r="L1396" s="13" t="inlineStr"/>
      <c r="M1396" s="14" t="n"/>
      <c r="N1396" s="12" t="inlineStr">
        <is>
          <t>2026-09-14</t>
        </is>
      </c>
      <c r="O1396" s="12" t="inlineStr">
        <is>
          <t>최신 완료 거래일</t>
        </is>
      </c>
      <c r="P1396" s="12" t="n"/>
      <c r="Q1396" s="12" t="inlineStr">
        <is>
          <t>2026-09-14T22:29:34.972222+00:00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</v>
      </c>
      <c r="I1397" s="8" t="n">
        <v>43.14</v>
      </c>
      <c r="J1397" s="8" t="n">
        <v>-2.439999999999998</v>
      </c>
      <c r="K1397" s="9" t="n">
        <v>-0.05656003708854886</v>
      </c>
      <c r="L1397" s="8" t="inlineStr"/>
      <c r="M1397" s="9" t="n"/>
      <c r="N1397" s="7" t="inlineStr">
        <is>
          <t>2026-09-14</t>
        </is>
      </c>
      <c r="O1397" s="7" t="inlineStr">
        <is>
          <t>최신 완료 거래일</t>
        </is>
      </c>
      <c r="P1397" s="7" t="n"/>
      <c r="Q1397" s="7" t="inlineStr">
        <is>
          <t>2026-09-14T22:29:34.972222+00:00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4830</v>
      </c>
      <c r="I1398" s="13" t="n">
        <v>4650</v>
      </c>
      <c r="J1398" s="13" t="n">
        <v>180</v>
      </c>
      <c r="K1398" s="14" t="n">
        <v>0.03870967741935484</v>
      </c>
      <c r="L1398" s="13" t="inlineStr"/>
      <c r="M1398" s="14" t="n"/>
      <c r="N1398" s="12" t="inlineStr">
        <is>
          <t>2026-09-14</t>
        </is>
      </c>
      <c r="O1398" s="12" t="inlineStr">
        <is>
          <t>최신 완료 거래일</t>
        </is>
      </c>
      <c r="P1398" s="12" t="n"/>
      <c r="Q1398" s="12" t="inlineStr">
        <is>
          <t>2026-09-14T22:29:34.972222+00:00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148.125</v>
      </c>
      <c r="I1399" s="8" t="n">
        <v>148.791</v>
      </c>
      <c r="J1399" s="8" t="n">
        <v>-0.6659999999999968</v>
      </c>
      <c r="K1399" s="9" t="n">
        <v>-0.004476077182087605</v>
      </c>
      <c r="L1399" s="8" t="inlineStr"/>
      <c r="M1399" s="9" t="n"/>
      <c r="N1399" s="7" t="inlineStr">
        <is>
          <t>2026-09-14</t>
        </is>
      </c>
      <c r="O1399" s="7" t="inlineStr">
        <is>
          <t>최신 완료 거래일</t>
        </is>
      </c>
      <c r="P1399" s="7" t="n"/>
      <c r="Q1399" s="7" t="inlineStr">
        <is>
          <t>2026-09-14T22:29:34.972222+00:00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961</v>
      </c>
      <c r="I1400" s="13" t="n">
        <v>965.4</v>
      </c>
      <c r="J1400" s="13" t="n">
        <v>-4.399999999999977</v>
      </c>
      <c r="K1400" s="14" t="n">
        <v>-0.004557696291692539</v>
      </c>
      <c r="L1400" s="13" t="inlineStr"/>
      <c r="M1400" s="14" t="n"/>
      <c r="N1400" s="12" t="inlineStr">
        <is>
          <t>2026-09-14</t>
        </is>
      </c>
      <c r="O1400" s="12" t="inlineStr">
        <is>
          <t>최신 완료 거래일</t>
        </is>
      </c>
      <c r="P1400" s="12" t="n"/>
      <c r="Q1400" s="12" t="inlineStr">
        <is>
          <t>2026-09-14T22:29:34.972222+00:00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75.54000000000001</v>
      </c>
      <c r="I1401" s="8" t="n">
        <v>79.795</v>
      </c>
      <c r="J1401" s="8" t="n">
        <v>-4.254999999999995</v>
      </c>
      <c r="K1401" s="9" t="n">
        <v>-0.05332414311673658</v>
      </c>
      <c r="L1401" s="8" t="inlineStr"/>
      <c r="M1401" s="9" t="n"/>
      <c r="N1401" s="7" t="inlineStr">
        <is>
          <t>2026-09-14</t>
        </is>
      </c>
      <c r="O1401" s="7" t="inlineStr">
        <is>
          <t>최신 완료 거래일</t>
        </is>
      </c>
      <c r="P1401" s="7" t="n"/>
      <c r="Q1401" s="7" t="inlineStr">
        <is>
          <t>2026-09-14T22:29:34.972222+00:00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308.8</v>
      </c>
      <c r="I1402" s="13" t="n">
        <v>320.4</v>
      </c>
      <c r="J1402" s="13" t="n">
        <v>-11.59999999999997</v>
      </c>
      <c r="K1402" s="14" t="n">
        <v>-0.0362047440699125</v>
      </c>
      <c r="L1402" s="13" t="inlineStr"/>
      <c r="M1402" s="14" t="n"/>
      <c r="N1402" s="12" t="inlineStr">
        <is>
          <t>2026-09-14</t>
        </is>
      </c>
      <c r="O1402" s="12" t="inlineStr">
        <is>
          <t>최신 완료 거래일</t>
        </is>
      </c>
      <c r="P1402" s="12" t="n"/>
      <c r="Q1402" s="12" t="inlineStr">
        <is>
          <t>2026-09-14T22:29:34.972222+00:00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3482</v>
      </c>
      <c r="I1403" s="8" t="n">
        <v>3447</v>
      </c>
      <c r="J1403" s="8" t="n">
        <v>35</v>
      </c>
      <c r="K1403" s="9" t="n">
        <v>0.01015375689004932</v>
      </c>
      <c r="L1403" s="8" t="inlineStr"/>
      <c r="M1403" s="9" t="n"/>
      <c r="N1403" s="7" t="inlineStr">
        <is>
          <t>2026-09-14</t>
        </is>
      </c>
      <c r="O1403" s="7" t="inlineStr">
        <is>
          <t>최신 완료 거래일</t>
        </is>
      </c>
      <c r="P1403" s="7" t="n"/>
      <c r="Q1403" s="7" t="inlineStr">
        <is>
          <t>2026-09-14T22:29:34.972222+00:00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283.94</v>
      </c>
      <c r="I1404" s="13" t="n">
        <v>300.49</v>
      </c>
      <c r="J1404" s="13" t="n">
        <v>-16.55000000000001</v>
      </c>
      <c r="K1404" s="14" t="n">
        <v>-0.05507670804352894</v>
      </c>
      <c r="L1404" s="13" t="inlineStr"/>
      <c r="M1404" s="14" t="n"/>
      <c r="N1404" s="12" t="inlineStr">
        <is>
          <t>2026-09-14</t>
        </is>
      </c>
      <c r="O1404" s="12" t="inlineStr">
        <is>
          <t>최신 완료 거래일</t>
        </is>
      </c>
      <c r="P1404" s="12" t="n"/>
      <c r="Q1404" s="12" t="inlineStr">
        <is>
          <t>2026-09-14T22:29:34.972222+00:00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108.76</v>
      </c>
      <c r="I1405" s="8" t="n">
        <v>109.09</v>
      </c>
      <c r="J1405" s="8" t="n">
        <v>-0.3299999999999983</v>
      </c>
      <c r="K1405" s="9" t="n">
        <v>-0.003025025208543389</v>
      </c>
      <c r="L1405" s="8" t="inlineStr"/>
      <c r="M1405" s="9" t="n"/>
      <c r="N1405" s="7" t="inlineStr">
        <is>
          <t>2026-09-14</t>
        </is>
      </c>
      <c r="O1405" s="7" t="inlineStr">
        <is>
          <t>최신 완료 거래일</t>
        </is>
      </c>
      <c r="P1405" s="7" t="n"/>
      <c r="Q1405" s="7" t="inlineStr">
        <is>
          <t>2026-09-14T22:29:34.972222+00:00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81.2</v>
      </c>
      <c r="I1406" s="13" t="n">
        <v>83.2</v>
      </c>
      <c r="J1406" s="13" t="n">
        <v>-2</v>
      </c>
      <c r="K1406" s="14" t="n">
        <v>-0.02403846153846154</v>
      </c>
      <c r="L1406" s="13" t="inlineStr"/>
      <c r="M1406" s="14" t="n"/>
      <c r="N1406" s="12" t="inlineStr">
        <is>
          <t>2026-09-14</t>
        </is>
      </c>
      <c r="O1406" s="12" t="inlineStr">
        <is>
          <t>최신 완료 거래일</t>
        </is>
      </c>
      <c r="P1406" s="12" t="n"/>
      <c r="Q1406" s="12" t="inlineStr">
        <is>
          <t>2026-09-14T22:29:34.972222+00:00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27.8</v>
      </c>
      <c r="I1407" s="8" t="n">
        <v>28.1</v>
      </c>
      <c r="J1407" s="8" t="n">
        <v>-0.3000000000000007</v>
      </c>
      <c r="K1407" s="9" t="n">
        <v>-0.01067615658362992</v>
      </c>
      <c r="L1407" s="8" t="inlineStr"/>
      <c r="M1407" s="9" t="n"/>
      <c r="N1407" s="7" t="inlineStr">
        <is>
          <t>2026-09-14</t>
        </is>
      </c>
      <c r="O1407" s="7" t="inlineStr">
        <is>
          <t>최신 완료 거래일</t>
        </is>
      </c>
      <c r="P1407" s="7" t="n"/>
      <c r="Q1407" s="7" t="inlineStr">
        <is>
          <t>2026-09-14T22:29:34.972222+00:00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111.79</v>
      </c>
      <c r="I1408" s="13" t="n">
        <v>114.38</v>
      </c>
      <c r="J1408" s="13" t="n">
        <v>-2.589999999999989</v>
      </c>
      <c r="K1408" s="14" t="n">
        <v>-0.02264381884944911</v>
      </c>
      <c r="L1408" s="13" t="inlineStr"/>
      <c r="M1408" s="14" t="n"/>
      <c r="N1408" s="12" t="inlineStr">
        <is>
          <t>2026-09-14</t>
        </is>
      </c>
      <c r="O1408" s="12" t="inlineStr">
        <is>
          <t>최신 완료 거래일</t>
        </is>
      </c>
      <c r="P1408" s="12" t="n"/>
      <c r="Q1408" s="12" t="inlineStr">
        <is>
          <t>2026-09-14T22:29:34.972222+00:00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21550</v>
      </c>
      <c r="I1409" s="8" t="n">
        <v>21490</v>
      </c>
      <c r="J1409" s="8" t="n">
        <v>60</v>
      </c>
      <c r="K1409" s="9" t="n">
        <v>0.002791996277338297</v>
      </c>
      <c r="L1409" s="8" t="inlineStr"/>
      <c r="M1409" s="9" t="n"/>
      <c r="N1409" s="7" t="inlineStr">
        <is>
          <t>2026-09-14</t>
        </is>
      </c>
      <c r="O1409" s="7" t="inlineStr">
        <is>
          <t>최신 완료 거래일</t>
        </is>
      </c>
      <c r="P1409" s="7" t="n"/>
      <c r="Q1409" s="7" t="inlineStr">
        <is>
          <t>2026-09-14T22:29:34.972222+00:00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106.76</v>
      </c>
      <c r="I1410" s="13" t="n">
        <v>105.28</v>
      </c>
      <c r="J1410" s="13" t="n">
        <v>1.480000000000004</v>
      </c>
      <c r="K1410" s="14" t="n">
        <v>0.01405775075987846</v>
      </c>
      <c r="L1410" s="13" t="inlineStr"/>
      <c r="M1410" s="14" t="n"/>
      <c r="N1410" s="12" t="inlineStr">
        <is>
          <t>2026-09-14</t>
        </is>
      </c>
      <c r="O1410" s="12" t="inlineStr">
        <is>
          <t>최신 완료 거래일</t>
        </is>
      </c>
      <c r="P1410" s="12" t="n"/>
      <c r="Q1410" s="12" t="inlineStr">
        <is>
          <t>2026-09-14T22:29:34.972222+00:00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95.88</v>
      </c>
      <c r="I1411" s="8" t="n">
        <v>94.83</v>
      </c>
      <c r="J1411" s="8" t="n">
        <v>1.049999999999997</v>
      </c>
      <c r="K1411" s="9" t="n">
        <v>0.01107244542866179</v>
      </c>
      <c r="L1411" s="8" t="inlineStr"/>
      <c r="M1411" s="9" t="n"/>
      <c r="N1411" s="7" t="inlineStr">
        <is>
          <t>2026-09-14</t>
        </is>
      </c>
      <c r="O1411" s="7" t="inlineStr">
        <is>
          <t>최신 완료 거래일</t>
        </is>
      </c>
      <c r="P1411" s="7" t="n"/>
      <c r="Q1411" s="7" t="inlineStr">
        <is>
          <t>2026-09-14T22:29:34.972222+00:00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97.20999999999999</v>
      </c>
      <c r="I1412" s="13" t="n">
        <v>96</v>
      </c>
      <c r="J1412" s="13" t="n">
        <v>1.209999999999994</v>
      </c>
      <c r="K1412" s="14" t="n">
        <v>0.0126041666666666</v>
      </c>
      <c r="L1412" s="13" t="inlineStr"/>
      <c r="M1412" s="14" t="n"/>
      <c r="N1412" s="12" t="inlineStr">
        <is>
          <t>2026-09-14</t>
        </is>
      </c>
      <c r="O1412" s="12" t="inlineStr">
        <is>
          <t>최신 완료 거래일</t>
        </is>
      </c>
      <c r="P1412" s="12" t="n"/>
      <c r="Q1412" s="12" t="inlineStr">
        <is>
          <t>2026-09-14T22:29:34.972222+00:00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53.644</v>
      </c>
      <c r="I1413" s="8" t="n">
        <v>55.001</v>
      </c>
      <c r="J1413" s="8" t="n">
        <v>-1.356999999999999</v>
      </c>
      <c r="K1413" s="9" t="n">
        <v>-0.02467227868584206</v>
      </c>
      <c r="L1413" s="8" t="inlineStr"/>
      <c r="M1413" s="9" t="n"/>
      <c r="N1413" s="7" t="inlineStr">
        <is>
          <t>2026-09-14</t>
        </is>
      </c>
      <c r="O1413" s="7" t="inlineStr">
        <is>
          <t>최신 완료 거래일</t>
        </is>
      </c>
      <c r="P1413" s="7" t="n"/>
      <c r="Q1413" s="7" t="inlineStr">
        <is>
          <t>2026-09-14T22:29:34.972222+00:00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78.90000000000001</v>
      </c>
      <c r="I1414" s="13" t="n">
        <v>77.95</v>
      </c>
      <c r="J1414" s="13" t="n">
        <v>0.9500000000000028</v>
      </c>
      <c r="K1414" s="14" t="n">
        <v>0.01218729955099426</v>
      </c>
      <c r="L1414" s="13" t="inlineStr"/>
      <c r="M1414" s="14" t="n"/>
      <c r="N1414" s="12" t="inlineStr">
        <is>
          <t>2026-09-14</t>
        </is>
      </c>
      <c r="O1414" s="12" t="inlineStr">
        <is>
          <t>최신 완료 거래일</t>
        </is>
      </c>
      <c r="P1414" s="12" t="n"/>
      <c r="Q1414" s="12" t="inlineStr">
        <is>
          <t>2026-09-14T22:29:34.972222+00:00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58.26</v>
      </c>
      <c r="I1415" s="8" t="n">
        <v>58.02</v>
      </c>
      <c r="J1415" s="8" t="n">
        <v>0.2399999999999949</v>
      </c>
      <c r="K1415" s="9" t="n">
        <v>0.004136504653567647</v>
      </c>
      <c r="L1415" s="8" t="inlineStr"/>
      <c r="M1415" s="9" t="n"/>
      <c r="N1415" s="7" t="inlineStr">
        <is>
          <t>2026-09-14</t>
        </is>
      </c>
      <c r="O1415" s="7" t="inlineStr">
        <is>
          <t>최신 완료 거래일</t>
        </is>
      </c>
      <c r="P1415" s="7" t="n"/>
      <c r="Q1415" s="7" t="inlineStr">
        <is>
          <t>2026-09-14T22:29:34.972222+00:00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36.41</v>
      </c>
      <c r="I1416" s="13" t="n">
        <v>37.05</v>
      </c>
      <c r="J1416" s="13" t="n">
        <v>-0.6400000000000006</v>
      </c>
      <c r="K1416" s="14" t="n">
        <v>-0.0172739541160594</v>
      </c>
      <c r="L1416" s="13" t="inlineStr"/>
      <c r="M1416" s="14" t="n"/>
      <c r="N1416" s="12" t="inlineStr">
        <is>
          <t>2026-09-14</t>
        </is>
      </c>
      <c r="O1416" s="12" t="inlineStr">
        <is>
          <t>최신 완료 거래일</t>
        </is>
      </c>
      <c r="P1416" s="12" t="n"/>
      <c r="Q1416" s="12" t="inlineStr">
        <is>
          <t>2026-09-14T22:29:34.972222+00:00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2026-09-14</t>
        </is>
      </c>
      <c r="O1417" s="7" t="inlineStr">
        <is>
          <t>최신 완료 거래일</t>
        </is>
      </c>
      <c r="P1417" s="7" t="n"/>
      <c r="Q1417" s="7" t="inlineStr">
        <is>
          <t>2026-09-14T22:29:34.972222+00:00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5344</v>
      </c>
      <c r="I1418" s="13" t="n">
        <v>5305</v>
      </c>
      <c r="J1418" s="13" t="n">
        <v>39</v>
      </c>
      <c r="K1418" s="14" t="n">
        <v>0.007351555136663526</v>
      </c>
      <c r="L1418" s="13" t="inlineStr"/>
      <c r="M1418" s="14" t="n"/>
      <c r="N1418" s="12" t="inlineStr">
        <is>
          <t>2026-09-14</t>
        </is>
      </c>
      <c r="O1418" s="12" t="inlineStr">
        <is>
          <t>최신 완료 거래일</t>
        </is>
      </c>
      <c r="P1418" s="12" t="n"/>
      <c r="Q1418" s="12" t="inlineStr">
        <is>
          <t>2026-09-14T22:29:34.972222+00:00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43.37</v>
      </c>
      <c r="I1419" s="8" t="n">
        <v>43.51</v>
      </c>
      <c r="J1419" s="8" t="n">
        <v>-0.1400000000000006</v>
      </c>
      <c r="K1419" s="9" t="n">
        <v>-0.003217651114686292</v>
      </c>
      <c r="L1419" s="8" t="inlineStr"/>
      <c r="M1419" s="9" t="n"/>
      <c r="N1419" s="7" t="inlineStr">
        <is>
          <t>2026-09-14</t>
        </is>
      </c>
      <c r="O1419" s="7" t="inlineStr">
        <is>
          <t>최신 완료 거래일</t>
        </is>
      </c>
      <c r="P1419" s="7" t="n"/>
      <c r="Q1419" s="7" t="inlineStr">
        <is>
          <t>2026-09-14T22:29:34.972222+00:00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66.86</v>
      </c>
      <c r="I1420" s="13" t="n">
        <v>72</v>
      </c>
      <c r="J1420" s="13" t="n">
        <v>-5.140000000000001</v>
      </c>
      <c r="K1420" s="14" t="n">
        <v>-0.07138888888888889</v>
      </c>
      <c r="L1420" s="13" t="inlineStr"/>
      <c r="M1420" s="14" t="n"/>
      <c r="N1420" s="12" t="inlineStr">
        <is>
          <t>2026-09-14</t>
        </is>
      </c>
      <c r="O1420" s="12" t="inlineStr">
        <is>
          <t>최신 완료 거래일</t>
        </is>
      </c>
      <c r="P1420" s="12" t="n"/>
      <c r="Q1420" s="12" t="inlineStr">
        <is>
          <t>2026-09-14T22:29:34.972222+00:00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33.32</v>
      </c>
      <c r="I1421" s="8" t="n">
        <v>37.54</v>
      </c>
      <c r="J1421" s="8" t="n">
        <v>-4.219999999999999</v>
      </c>
      <c r="K1421" s="9" t="n">
        <v>-0.1124134256792754</v>
      </c>
      <c r="L1421" s="8" t="inlineStr"/>
      <c r="M1421" s="9" t="n"/>
      <c r="N1421" s="7" t="inlineStr">
        <is>
          <t>2026-09-14</t>
        </is>
      </c>
      <c r="O1421" s="7" t="inlineStr">
        <is>
          <t>최신 완료 거래일</t>
        </is>
      </c>
      <c r="P1421" s="7" t="n"/>
      <c r="Q1421" s="7" t="inlineStr">
        <is>
          <t>2026-09-14T22:29:34.972222+00:00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46.56</v>
      </c>
      <c r="I1422" s="13" t="n">
        <v>51.09</v>
      </c>
      <c r="J1422" s="13" t="n">
        <v>-4.530000000000001</v>
      </c>
      <c r="K1422" s="14" t="n">
        <v>-0.08866705813270701</v>
      </c>
      <c r="L1422" s="13" t="inlineStr"/>
      <c r="M1422" s="14" t="n"/>
      <c r="N1422" s="12" t="inlineStr">
        <is>
          <t>2026-09-14</t>
        </is>
      </c>
      <c r="O1422" s="12" t="inlineStr">
        <is>
          <t>최신 완료 거래일</t>
        </is>
      </c>
      <c r="P1422" s="12" t="n"/>
      <c r="Q1422" s="12" t="inlineStr">
        <is>
          <t>2026-09-14T22:29:34.972222+00:00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4900</v>
      </c>
      <c r="I1423" s="8" t="n">
        <v>5130</v>
      </c>
      <c r="J1423" s="8" t="n">
        <v>-230</v>
      </c>
      <c r="K1423" s="9" t="n">
        <v>-0.04483430799220273</v>
      </c>
      <c r="L1423" s="8" t="inlineStr"/>
      <c r="M1423" s="9" t="n"/>
      <c r="N1423" s="7" t="inlineStr">
        <is>
          <t>2026-09-14</t>
        </is>
      </c>
      <c r="O1423" s="7" t="inlineStr">
        <is>
          <t>최신 완료 거래일</t>
        </is>
      </c>
      <c r="P1423" s="7" t="n"/>
      <c r="Q1423" s="7" t="inlineStr">
        <is>
          <t>2026-09-14T22:29:34.972222+00:00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1018.2</v>
      </c>
      <c r="I1424" s="13" t="n">
        <v>1006.55</v>
      </c>
      <c r="J1424" s="13" t="n">
        <v>11.65000000000009</v>
      </c>
      <c r="K1424" s="14" t="n">
        <v>0.01157418906164631</v>
      </c>
      <c r="L1424" s="13" t="inlineStr"/>
      <c r="M1424" s="14" t="n"/>
      <c r="N1424" s="12" t="inlineStr">
        <is>
          <t>2026-09-11</t>
        </is>
      </c>
      <c r="O1424" s="12" t="inlineStr">
        <is>
          <t>최신 완료 거래일</t>
        </is>
      </c>
      <c r="P1424" s="12" t="n"/>
      <c r="Q1424" s="12" t="inlineStr">
        <is>
          <t>2026-09-14T22:29:34.972222+00:00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109.72</v>
      </c>
      <c r="I1425" s="8" t="n">
        <v>108.31</v>
      </c>
      <c r="J1425" s="8" t="n">
        <v>1.409999999999997</v>
      </c>
      <c r="K1425" s="9" t="n">
        <v>0.01301818853291475</v>
      </c>
      <c r="L1425" s="8" t="inlineStr"/>
      <c r="M1425" s="9" t="n"/>
      <c r="N1425" s="7" t="inlineStr">
        <is>
          <t>2026-09-14</t>
        </is>
      </c>
      <c r="O1425" s="7" t="inlineStr">
        <is>
          <t>최신 완료 거래일</t>
        </is>
      </c>
      <c r="P1425" s="7" t="n"/>
      <c r="Q1425" s="7" t="inlineStr">
        <is>
          <t>2026-09-14T22:29:34.972222+00:00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24.55</v>
      </c>
      <c r="I1426" s="13" t="n">
        <v>24.65</v>
      </c>
      <c r="J1426" s="13" t="n">
        <v>-0.09999999999999787</v>
      </c>
      <c r="K1426" s="14" t="n">
        <v>-0.004056795131845756</v>
      </c>
      <c r="L1426" s="13" t="inlineStr"/>
      <c r="M1426" s="14" t="n"/>
      <c r="N1426" s="12" t="inlineStr">
        <is>
          <t>2026-09-14</t>
        </is>
      </c>
      <c r="O1426" s="12" t="inlineStr">
        <is>
          <t>최신 완료 거래일</t>
        </is>
      </c>
      <c r="P1426" s="12" t="n"/>
      <c r="Q1426" s="12" t="inlineStr">
        <is>
          <t>2026-09-14T22:29:34.972222+00:00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2314</v>
      </c>
      <c r="I1427" s="8" t="n">
        <v>2338.5</v>
      </c>
      <c r="J1427" s="8" t="n">
        <v>-24.5</v>
      </c>
      <c r="K1427" s="9" t="n">
        <v>-0.01047680136839855</v>
      </c>
      <c r="L1427" s="8" t="inlineStr"/>
      <c r="M1427" s="9" t="n"/>
      <c r="N1427" s="7" t="inlineStr">
        <is>
          <t>2026-09-14</t>
        </is>
      </c>
      <c r="O1427" s="7" t="inlineStr">
        <is>
          <t>최신 완료 거래일</t>
        </is>
      </c>
      <c r="P1427" s="7" t="n"/>
      <c r="Q1427" s="7" t="inlineStr">
        <is>
          <t>2026-09-14T22:29:34.972222+00:00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4.47</v>
      </c>
      <c r="I1428" s="13" t="n">
        <v>4.46</v>
      </c>
      <c r="J1428" s="13" t="n">
        <v>0.009999999999999787</v>
      </c>
      <c r="K1428" s="14" t="n">
        <v>0.002242152466367665</v>
      </c>
      <c r="L1428" s="13" t="inlineStr"/>
      <c r="M1428" s="14" t="n"/>
      <c r="N1428" s="12" t="inlineStr">
        <is>
          <t>2026-09-14</t>
        </is>
      </c>
      <c r="O1428" s="12" t="inlineStr">
        <is>
          <t>최신 완료 거래일</t>
        </is>
      </c>
      <c r="P1428" s="12" t="n"/>
      <c r="Q1428" s="12" t="inlineStr">
        <is>
          <t>2026-09-14T22:29:34.972222+00:00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70.14</v>
      </c>
      <c r="I1429" s="8" t="n">
        <v>70.72</v>
      </c>
      <c r="J1429" s="8" t="n">
        <v>-0.5799999999999983</v>
      </c>
      <c r="K1429" s="9" t="n">
        <v>-0.008201357466063324</v>
      </c>
      <c r="L1429" s="8" t="inlineStr"/>
      <c r="M1429" s="9" t="n"/>
      <c r="N1429" s="7" t="inlineStr">
        <is>
          <t>2026-09-14</t>
        </is>
      </c>
      <c r="O1429" s="7" t="inlineStr">
        <is>
          <t>최신 완료 거래일</t>
        </is>
      </c>
      <c r="P1429" s="7" t="n"/>
      <c r="Q1429" s="7" t="inlineStr">
        <is>
          <t>2026-09-14T22:29:34.972222+00:00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84.43000000000001</v>
      </c>
      <c r="I1430" s="13" t="n">
        <v>84.56</v>
      </c>
      <c r="J1430" s="13" t="n">
        <v>-0.1299999999999955</v>
      </c>
      <c r="K1430" s="14" t="n">
        <v>-0.001537369914853305</v>
      </c>
      <c r="L1430" s="13" t="inlineStr"/>
      <c r="M1430" s="14" t="n"/>
      <c r="N1430" s="12" t="inlineStr">
        <is>
          <t>2026-09-14</t>
        </is>
      </c>
      <c r="O1430" s="12" t="inlineStr">
        <is>
          <t>최신 완료 거래일</t>
        </is>
      </c>
      <c r="P1430" s="12" t="n"/>
      <c r="Q1430" s="12" t="inlineStr">
        <is>
          <t>2026-09-14T22:29:34.972222+00:00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35.6</v>
      </c>
      <c r="I1431" s="8" t="n">
        <v>34.64</v>
      </c>
      <c r="J1431" s="8" t="n">
        <v>0.9600000000000009</v>
      </c>
      <c r="K1431" s="9" t="n">
        <v>0.02771362586605083</v>
      </c>
      <c r="L1431" s="8" t="inlineStr"/>
      <c r="M1431" s="9" t="n"/>
      <c r="N1431" s="7" t="inlineStr">
        <is>
          <t>2026-09-14</t>
        </is>
      </c>
      <c r="O1431" s="7" t="inlineStr">
        <is>
          <t>최신 완료 거래일</t>
        </is>
      </c>
      <c r="P1431" s="7" t="n"/>
      <c r="Q1431" s="7" t="inlineStr">
        <is>
          <t>2026-09-14T22:29:34.972222+00:00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41.58</v>
      </c>
      <c r="I1432" s="13" t="n">
        <v>43.36</v>
      </c>
      <c r="J1432" s="13" t="n">
        <v>-1.780000000000001</v>
      </c>
      <c r="K1432" s="14" t="n">
        <v>-0.04105166051660519</v>
      </c>
      <c r="L1432" s="13" t="inlineStr"/>
      <c r="M1432" s="14" t="n"/>
      <c r="N1432" s="12" t="inlineStr">
        <is>
          <t>2026-09-14</t>
        </is>
      </c>
      <c r="O1432" s="12" t="inlineStr">
        <is>
          <t>최신 완료 거래일</t>
        </is>
      </c>
      <c r="P1432" s="12" t="n"/>
      <c r="Q1432" s="12" t="inlineStr">
        <is>
          <t>2026-09-14T22:29:34.972222+00:00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67.52</v>
      </c>
      <c r="I1433" s="8" t="n">
        <v>70.69</v>
      </c>
      <c r="J1433" s="8" t="n">
        <v>-3.170000000000002</v>
      </c>
      <c r="K1433" s="9" t="n">
        <v>-0.04484368368934789</v>
      </c>
      <c r="L1433" s="8" t="inlineStr"/>
      <c r="M1433" s="9" t="n"/>
      <c r="N1433" s="7" t="inlineStr">
        <is>
          <t>2026-09-14</t>
        </is>
      </c>
      <c r="O1433" s="7" t="inlineStr">
        <is>
          <t>최신 완료 거래일</t>
        </is>
      </c>
      <c r="P1433" s="7" t="n"/>
      <c r="Q1433" s="7" t="inlineStr">
        <is>
          <t>2026-09-14T22:29:34.972222+00:00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60.5</v>
      </c>
      <c r="I1434" s="13" t="n">
        <v>62.15</v>
      </c>
      <c r="J1434" s="13" t="n">
        <v>-1.649999999999999</v>
      </c>
      <c r="K1434" s="14" t="n">
        <v>-0.02654867256637166</v>
      </c>
      <c r="L1434" s="13" t="inlineStr"/>
      <c r="M1434" s="14" t="n"/>
      <c r="N1434" s="12" t="inlineStr">
        <is>
          <t>2026-09-14</t>
        </is>
      </c>
      <c r="O1434" s="12" t="inlineStr">
        <is>
          <t>최신 완료 거래일</t>
        </is>
      </c>
      <c r="P1434" s="12" t="n"/>
      <c r="Q1434" s="12" t="inlineStr">
        <is>
          <t>2026-09-14T22:29:34.972222+00:00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5564</v>
      </c>
      <c r="I1435" s="8" t="n">
        <v>5526</v>
      </c>
      <c r="J1435" s="8" t="n">
        <v>38</v>
      </c>
      <c r="K1435" s="9" t="n">
        <v>0.006876583423814694</v>
      </c>
      <c r="L1435" s="8" t="inlineStr"/>
      <c r="M1435" s="9" t="n"/>
      <c r="N1435" s="7" t="inlineStr">
        <is>
          <t>2026-09-14</t>
        </is>
      </c>
      <c r="O1435" s="7" t="inlineStr">
        <is>
          <t>최신 완료 거래일</t>
        </is>
      </c>
      <c r="P1435" s="7" t="n"/>
      <c r="Q1435" s="7" t="inlineStr">
        <is>
          <t>2026-09-14T22:29:34.972222+00:00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3682</v>
      </c>
      <c r="I1436" s="13" t="n">
        <v>3645.4</v>
      </c>
      <c r="J1436" s="13" t="n">
        <v>36.59999999999991</v>
      </c>
      <c r="K1436" s="14" t="n">
        <v>0.01004005047457067</v>
      </c>
      <c r="L1436" s="13" t="inlineStr"/>
      <c r="M1436" s="14" t="n"/>
      <c r="N1436" s="12" t="inlineStr">
        <is>
          <t>2026-09-11</t>
        </is>
      </c>
      <c r="O1436" s="12" t="inlineStr">
        <is>
          <t>최신 완료 거래일</t>
        </is>
      </c>
      <c r="P1436" s="12" t="n"/>
      <c r="Q1436" s="12" t="inlineStr">
        <is>
          <t>2026-09-14T22:29:34.972222+00:00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5879</v>
      </c>
      <c r="I1437" s="8" t="n">
        <v>5874</v>
      </c>
      <c r="J1437" s="8" t="n">
        <v>5</v>
      </c>
      <c r="K1437" s="9" t="n">
        <v>0.0008512087163772557</v>
      </c>
      <c r="L1437" s="8" t="inlineStr"/>
      <c r="M1437" s="9" t="n"/>
      <c r="N1437" s="7" t="inlineStr">
        <is>
          <t>2026-09-14</t>
        </is>
      </c>
      <c r="O1437" s="7" t="inlineStr">
        <is>
          <t>최신 완료 거래일</t>
        </is>
      </c>
      <c r="P1437" s="7" t="n"/>
      <c r="Q1437" s="7" t="inlineStr">
        <is>
          <t>2026-09-14T22:29:34.972222+00:00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21.27</v>
      </c>
      <c r="I1438" s="13" t="n">
        <v>21.61</v>
      </c>
      <c r="J1438" s="13" t="n">
        <v>-0.3399999999999999</v>
      </c>
      <c r="K1438" s="14" t="n">
        <v>-0.01573345673299398</v>
      </c>
      <c r="L1438" s="13" t="inlineStr"/>
      <c r="M1438" s="14" t="n"/>
      <c r="N1438" s="12" t="inlineStr">
        <is>
          <t>2026-09-14</t>
        </is>
      </c>
      <c r="O1438" s="12" t="inlineStr">
        <is>
          <t>최신 완료 거래일</t>
        </is>
      </c>
      <c r="P1438" s="12" t="n"/>
      <c r="Q1438" s="12" t="inlineStr">
        <is>
          <t>2026-09-14T22:29:34.972222+00:00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33.92</v>
      </c>
      <c r="I1439" s="8" t="n">
        <v>35.16</v>
      </c>
      <c r="J1439" s="8" t="n">
        <v>-1.239999999999995</v>
      </c>
      <c r="K1439" s="9" t="n">
        <v>-0.03526734926052318</v>
      </c>
      <c r="L1439" s="8" t="inlineStr"/>
      <c r="M1439" s="9" t="n"/>
      <c r="N1439" s="7" t="inlineStr">
        <is>
          <t>2026-09-14</t>
        </is>
      </c>
      <c r="O1439" s="7" t="inlineStr">
        <is>
          <t>최신 완료 거래일</t>
        </is>
      </c>
      <c r="P1439" s="7" t="n"/>
      <c r="Q1439" s="7" t="inlineStr">
        <is>
          <t>2026-09-14T22:29:34.972222+00:00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16125</v>
      </c>
      <c r="I1440" s="13" t="n">
        <v>16285</v>
      </c>
      <c r="J1440" s="13" t="n">
        <v>-160</v>
      </c>
      <c r="K1440" s="14" t="n">
        <v>-0.009824992324224747</v>
      </c>
      <c r="L1440" s="13" t="inlineStr"/>
      <c r="M1440" s="14" t="n"/>
      <c r="N1440" s="12" t="inlineStr">
        <is>
          <t>2026-09-14</t>
        </is>
      </c>
      <c r="O1440" s="12" t="inlineStr">
        <is>
          <t>최신 완료 거래일</t>
        </is>
      </c>
      <c r="P1440" s="12" t="n"/>
      <c r="Q1440" s="12" t="inlineStr">
        <is>
          <t>2026-09-14T22:29:34.972222+00:00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96.09</v>
      </c>
      <c r="I1441" s="8" t="n">
        <v>97.83</v>
      </c>
      <c r="J1441" s="8" t="n">
        <v>-1.739999999999995</v>
      </c>
      <c r="K1441" s="9" t="n">
        <v>-0.01778595522845748</v>
      </c>
      <c r="L1441" s="8" t="inlineStr"/>
      <c r="M1441" s="9" t="n"/>
      <c r="N1441" s="7" t="inlineStr">
        <is>
          <t>2026-09-14</t>
        </is>
      </c>
      <c r="O1441" s="7" t="inlineStr">
        <is>
          <t>최신 완료 거래일</t>
        </is>
      </c>
      <c r="P1441" s="7" t="n"/>
      <c r="Q1441" s="7" t="inlineStr">
        <is>
          <t>2026-09-14T22:29:34.972222+00:00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57.59</v>
      </c>
      <c r="I1442" s="13" t="n">
        <v>57.21</v>
      </c>
      <c r="J1442" s="13" t="n">
        <v>0.3800000000000026</v>
      </c>
      <c r="K1442" s="14" t="n">
        <v>0.006642195420381097</v>
      </c>
      <c r="L1442" s="13" t="inlineStr"/>
      <c r="M1442" s="14" t="n"/>
      <c r="N1442" s="12" t="inlineStr">
        <is>
          <t>2026-09-14</t>
        </is>
      </c>
      <c r="O1442" s="12" t="inlineStr">
        <is>
          <t>최신 완료 거래일</t>
        </is>
      </c>
      <c r="P1442" s="12" t="n"/>
      <c r="Q1442" s="12" t="inlineStr">
        <is>
          <t>2026-09-14T22:29:34.972222+00:00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2026-09-14</t>
        </is>
      </c>
      <c r="O1443" s="7" t="inlineStr">
        <is>
          <t>최신 완료 거래일</t>
        </is>
      </c>
      <c r="P1443" s="7" t="n"/>
      <c r="Q1443" s="7" t="inlineStr">
        <is>
          <t>2026-09-14T22:29:34.972222+00:00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70.67</v>
      </c>
      <c r="I1444" s="13" t="n">
        <v>78.34</v>
      </c>
      <c r="J1444" s="13" t="n">
        <v>-7.670000000000002</v>
      </c>
      <c r="K1444" s="14" t="n">
        <v>-0.09790656114373246</v>
      </c>
      <c r="L1444" s="13" t="inlineStr"/>
      <c r="M1444" s="14" t="n"/>
      <c r="N1444" s="12" t="inlineStr">
        <is>
          <t>2026-09-14</t>
        </is>
      </c>
      <c r="O1444" s="12" t="inlineStr">
        <is>
          <t>최신 완료 거래일</t>
        </is>
      </c>
      <c r="P1444" s="12" t="n"/>
      <c r="Q1444" s="12" t="inlineStr">
        <is>
          <t>2026-09-14T22:29:34.972222+00:00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110.6</v>
      </c>
      <c r="I1445" s="8" t="n">
        <v>112.8</v>
      </c>
      <c r="J1445" s="8" t="n">
        <v>-2.200000000000003</v>
      </c>
      <c r="K1445" s="9" t="n">
        <v>-0.0195035460992908</v>
      </c>
      <c r="L1445" s="8" t="inlineStr"/>
      <c r="M1445" s="9" t="n"/>
      <c r="N1445" s="7" t="inlineStr">
        <is>
          <t>2026-09-14</t>
        </is>
      </c>
      <c r="O1445" s="7" t="inlineStr">
        <is>
          <t>최신 완료 거래일</t>
        </is>
      </c>
      <c r="P1445" s="7" t="n"/>
      <c r="Q1445" s="7" t="inlineStr">
        <is>
          <t>2026-09-14T22:29:34.972222+00:00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79.45</v>
      </c>
      <c r="I1446" s="13" t="n">
        <v>86.13</v>
      </c>
      <c r="J1446" s="13" t="n">
        <v>-6.679999999999993</v>
      </c>
      <c r="K1446" s="14" t="n">
        <v>-0.07755718100545679</v>
      </c>
      <c r="L1446" s="13" t="inlineStr"/>
      <c r="M1446" s="14" t="n"/>
      <c r="N1446" s="12" t="inlineStr">
        <is>
          <t>2026-09-14</t>
        </is>
      </c>
      <c r="O1446" s="12" t="inlineStr">
        <is>
          <t>최신 완료 거래일</t>
        </is>
      </c>
      <c r="P1446" s="12" t="n"/>
      <c r="Q1446" s="12" t="inlineStr">
        <is>
          <t>2026-09-14T22:29:34.972222+00:00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6694</v>
      </c>
      <c r="I1447" s="8" t="n">
        <v>6705</v>
      </c>
      <c r="J1447" s="8" t="n">
        <v>-11</v>
      </c>
      <c r="K1447" s="9" t="n">
        <v>-0.001640566741237882</v>
      </c>
      <c r="L1447" s="8" t="inlineStr"/>
      <c r="M1447" s="9" t="n"/>
      <c r="N1447" s="7" t="inlineStr">
        <is>
          <t>2026-09-14</t>
        </is>
      </c>
      <c r="O1447" s="7" t="inlineStr">
        <is>
          <t>최신 완료 거래일</t>
        </is>
      </c>
      <c r="P1447" s="7" t="n"/>
      <c r="Q1447" s="7" t="inlineStr">
        <is>
          <t>2026-09-14T22:29:34.972222+00:00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54.8</v>
      </c>
      <c r="I1448" s="13" t="n">
        <v>56.8</v>
      </c>
      <c r="J1448" s="13" t="n">
        <v>-2</v>
      </c>
      <c r="K1448" s="14" t="n">
        <v>-0.0352112676056338</v>
      </c>
      <c r="L1448" s="13" t="inlineStr"/>
      <c r="M1448" s="14" t="n"/>
      <c r="N1448" s="12" t="inlineStr">
        <is>
          <t>2026-09-14</t>
        </is>
      </c>
      <c r="O1448" s="12" t="inlineStr">
        <is>
          <t>최신 완료 거래일</t>
        </is>
      </c>
      <c r="P1448" s="12" t="n"/>
      <c r="Q1448" s="12" t="inlineStr">
        <is>
          <t>2026-09-14T22:29:34.972222+00:00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53.55</v>
      </c>
      <c r="I1449" s="8" t="n">
        <v>52.04</v>
      </c>
      <c r="J1449" s="8" t="n">
        <v>1.509999999999998</v>
      </c>
      <c r="K1449" s="9" t="n">
        <v>0.02901614142966945</v>
      </c>
      <c r="L1449" s="8" t="inlineStr"/>
      <c r="M1449" s="9" t="n"/>
      <c r="N1449" s="7" t="inlineStr">
        <is>
          <t>2026-09-14</t>
        </is>
      </c>
      <c r="O1449" s="7" t="inlineStr">
        <is>
          <t>최신 완료 거래일</t>
        </is>
      </c>
      <c r="P1449" s="7" t="n"/>
      <c r="Q1449" s="7" t="inlineStr">
        <is>
          <t>2026-09-14T22:29:34.972222+00:00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4096.6</v>
      </c>
      <c r="I1450" s="13" t="n">
        <v>4116.3</v>
      </c>
      <c r="J1450" s="13" t="n">
        <v>-19.69999999999982</v>
      </c>
      <c r="K1450" s="14" t="n">
        <v>-0.004785851371377163</v>
      </c>
      <c r="L1450" s="13" t="inlineStr"/>
      <c r="M1450" s="14" t="n"/>
      <c r="N1450" s="12" t="inlineStr">
        <is>
          <t>2026-09-11</t>
        </is>
      </c>
      <c r="O1450" s="12" t="inlineStr">
        <is>
          <t>최신 완료 거래일</t>
        </is>
      </c>
      <c r="P1450" s="12" t="n"/>
      <c r="Q1450" s="12" t="inlineStr">
        <is>
          <t>2026-09-14T22:29:34.972222+00:00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9090</v>
      </c>
      <c r="I1451" s="8" t="n">
        <v>8995</v>
      </c>
      <c r="J1451" s="8" t="n">
        <v>95</v>
      </c>
      <c r="K1451" s="9" t="n">
        <v>0.01056142301278488</v>
      </c>
      <c r="L1451" s="8" t="inlineStr"/>
      <c r="M1451" s="9" t="n"/>
      <c r="N1451" s="7" t="inlineStr">
        <is>
          <t>2026-09-14</t>
        </is>
      </c>
      <c r="O1451" s="7" t="inlineStr">
        <is>
          <t>최신 완료 거래일</t>
        </is>
      </c>
      <c r="P1451" s="7" t="n"/>
      <c r="Q1451" s="7" t="inlineStr">
        <is>
          <t>2026-09-14T22:29:34.972222+00:00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1165</v>
      </c>
      <c r="I1452" s="13" t="n">
        <v>1158.5</v>
      </c>
      <c r="J1452" s="13" t="n">
        <v>6.5</v>
      </c>
      <c r="K1452" s="14" t="n">
        <v>0.005610703495899871</v>
      </c>
      <c r="L1452" s="13" t="inlineStr"/>
      <c r="M1452" s="14" t="n"/>
      <c r="N1452" s="12" t="inlineStr">
        <is>
          <t>2026-09-11</t>
        </is>
      </c>
      <c r="O1452" s="12" t="inlineStr">
        <is>
          <t>최신 완료 거래일</t>
        </is>
      </c>
      <c r="P1452" s="12" t="n"/>
      <c r="Q1452" s="12" t="inlineStr">
        <is>
          <t>2026-09-14T22:29:34.972222+00:00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317.935</v>
      </c>
      <c r="I1453" s="8" t="n">
        <v>323.064</v>
      </c>
      <c r="J1453" s="8" t="n">
        <v>-5.129000000000019</v>
      </c>
      <c r="K1453" s="9" t="n">
        <v>-0.01587611123492565</v>
      </c>
      <c r="L1453" s="8" t="inlineStr"/>
      <c r="M1453" s="9" t="n"/>
      <c r="N1453" s="7" t="inlineStr">
        <is>
          <t>2026-09-14</t>
        </is>
      </c>
      <c r="O1453" s="7" t="inlineStr">
        <is>
          <t>최신 완료 거래일</t>
        </is>
      </c>
      <c r="P1453" s="7" t="n"/>
      <c r="Q1453" s="7" t="inlineStr">
        <is>
          <t>2026-09-14T22:29:34.972222+00:00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324.41</v>
      </c>
      <c r="I1454" s="13" t="n">
        <v>270.34</v>
      </c>
      <c r="J1454" s="13" t="n">
        <v>54.07000000000005</v>
      </c>
      <c r="K1454" s="14" t="n">
        <v>0.2000073980912926</v>
      </c>
      <c r="L1454" s="13" t="inlineStr"/>
      <c r="M1454" s="14" t="n"/>
      <c r="N1454" s="12" t="inlineStr">
        <is>
          <t>2026-09-14</t>
        </is>
      </c>
      <c r="O1454" s="12" t="inlineStr">
        <is>
          <t>최신 완료 거래일</t>
        </is>
      </c>
      <c r="P1454" s="12" t="n"/>
      <c r="Q1454" s="12" t="inlineStr">
        <is>
          <t>2026-09-14T22:29:34.972222+00:00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17.9</v>
      </c>
      <c r="I1455" s="8" t="n">
        <v>17.62</v>
      </c>
      <c r="J1455" s="8" t="n">
        <v>0.2799999999999976</v>
      </c>
      <c r="K1455" s="9" t="n">
        <v>0.01589103291713947</v>
      </c>
      <c r="L1455" s="8" t="inlineStr"/>
      <c r="M1455" s="9" t="n"/>
      <c r="N1455" s="7" t="inlineStr">
        <is>
          <t>2026-09-14</t>
        </is>
      </c>
      <c r="O1455" s="7" t="inlineStr">
        <is>
          <t>최신 완료 거래일</t>
        </is>
      </c>
      <c r="P1455" s="7" t="n"/>
      <c r="Q1455" s="7" t="inlineStr">
        <is>
          <t>2026-09-14T22:29:34.972222+00:00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1225</v>
      </c>
      <c r="I1456" s="13" t="n">
        <v>1250</v>
      </c>
      <c r="J1456" s="13" t="n">
        <v>-25</v>
      </c>
      <c r="K1456" s="14" t="n">
        <v>-0.02</v>
      </c>
      <c r="L1456" s="13" t="inlineStr"/>
      <c r="M1456" s="14" t="n"/>
      <c r="N1456" s="12" t="inlineStr">
        <is>
          <t>2026-09-14</t>
        </is>
      </c>
      <c r="O1456" s="12" t="inlineStr">
        <is>
          <t>최신 완료 거래일</t>
        </is>
      </c>
      <c r="P1456" s="12" t="n"/>
      <c r="Q1456" s="12" t="inlineStr">
        <is>
          <t>2026-09-14T22:29:34.972222+00:00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12.98</v>
      </c>
      <c r="I1457" s="8" t="n">
        <v>13.3</v>
      </c>
      <c r="J1457" s="8" t="n">
        <v>-0.3200000000000003</v>
      </c>
      <c r="K1457" s="9" t="n">
        <v>-0.02406015037593987</v>
      </c>
      <c r="L1457" s="8" t="inlineStr"/>
      <c r="M1457" s="9" t="n"/>
      <c r="N1457" s="7" t="inlineStr">
        <is>
          <t>2026-09-14</t>
        </is>
      </c>
      <c r="O1457" s="7" t="inlineStr">
        <is>
          <t>최신 완료 거래일</t>
        </is>
      </c>
      <c r="P1457" s="7" t="n"/>
      <c r="Q1457" s="7" t="inlineStr">
        <is>
          <t>2026-09-14T22:29:34.972222+00:00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8.039999999999999</v>
      </c>
      <c r="I1458" s="13" t="n">
        <v>8</v>
      </c>
      <c r="J1458" s="13" t="n">
        <v>0.03999999999999915</v>
      </c>
      <c r="K1458" s="14" t="n">
        <v>0.004999999999999893</v>
      </c>
      <c r="L1458" s="13" t="inlineStr"/>
      <c r="M1458" s="14" t="n"/>
      <c r="N1458" s="12" t="inlineStr">
        <is>
          <t>2026-09-14</t>
        </is>
      </c>
      <c r="O1458" s="12" t="inlineStr">
        <is>
          <t>최신 완료 거래일</t>
        </is>
      </c>
      <c r="P1458" s="12" t="n"/>
      <c r="Q1458" s="12" t="inlineStr">
        <is>
          <t>2026-09-14T22:29:34.972222+00:00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28.96</v>
      </c>
      <c r="I1459" s="8" t="n">
        <v>28.89</v>
      </c>
      <c r="J1459" s="8" t="n">
        <v>0.07000000000000028</v>
      </c>
      <c r="K1459" s="9" t="n">
        <v>0.002422983731394956</v>
      </c>
      <c r="L1459" s="8" t="inlineStr"/>
      <c r="M1459" s="9" t="n"/>
      <c r="N1459" s="7" t="inlineStr">
        <is>
          <t>2026-09-14</t>
        </is>
      </c>
      <c r="O1459" s="7" t="inlineStr">
        <is>
          <t>최신 완료 거래일</t>
        </is>
      </c>
      <c r="P1459" s="7" t="n"/>
      <c r="Q1459" s="7" t="inlineStr">
        <is>
          <t>2026-09-14T22:29:34.972222+00:00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33.2</v>
      </c>
      <c r="I1460" s="13" t="n">
        <v>31.18</v>
      </c>
      <c r="J1460" s="13" t="n">
        <v>2.020000000000003</v>
      </c>
      <c r="K1460" s="14" t="n">
        <v>0.06478511866581152</v>
      </c>
      <c r="L1460" s="13" t="inlineStr"/>
      <c r="M1460" s="14" t="n"/>
      <c r="N1460" s="12" t="inlineStr">
        <is>
          <t>2026-09-14</t>
        </is>
      </c>
      <c r="O1460" s="12" t="inlineStr">
        <is>
          <t>최신 완료 거래일</t>
        </is>
      </c>
      <c r="P1460" s="12" t="n"/>
      <c r="Q1460" s="12" t="inlineStr">
        <is>
          <t>2026-09-14T22:29:34.972222+00:00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18.4</v>
      </c>
      <c r="I1461" s="8" t="n">
        <v>18.8</v>
      </c>
      <c r="J1461" s="8" t="n">
        <v>-0.4000000000000021</v>
      </c>
      <c r="K1461" s="9" t="n">
        <v>-0.02127659574468097</v>
      </c>
      <c r="L1461" s="8" t="inlineStr"/>
      <c r="M1461" s="9" t="n"/>
      <c r="N1461" s="7" t="inlineStr">
        <is>
          <t>2026-09-14</t>
        </is>
      </c>
      <c r="O1461" s="7" t="inlineStr">
        <is>
          <t>최신 완료 거래일</t>
        </is>
      </c>
      <c r="P1461" s="7" t="n"/>
      <c r="Q1461" s="7" t="inlineStr">
        <is>
          <t>2026-09-14T22:29:34.972222+00:00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127.22</v>
      </c>
      <c r="I1462" s="13" t="n">
        <v>125.13</v>
      </c>
      <c r="J1462" s="13" t="n">
        <v>2.090000000000003</v>
      </c>
      <c r="K1462" s="14" t="n">
        <v>0.01670262926556384</v>
      </c>
      <c r="L1462" s="13" t="inlineStr"/>
      <c r="M1462" s="14" t="n"/>
      <c r="N1462" s="12" t="inlineStr">
        <is>
          <t>2026-09-14</t>
        </is>
      </c>
      <c r="O1462" s="12" t="inlineStr">
        <is>
          <t>최신 완료 거래일</t>
        </is>
      </c>
      <c r="P1462" s="12" t="n"/>
      <c r="Q1462" s="12" t="inlineStr">
        <is>
          <t>2026-09-14T22:29:34.972222+00:00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4418</v>
      </c>
      <c r="I1463" s="8" t="n">
        <v>4395</v>
      </c>
      <c r="J1463" s="8" t="n">
        <v>23</v>
      </c>
      <c r="K1463" s="9" t="n">
        <v>0.005233219567690558</v>
      </c>
      <c r="L1463" s="8" t="inlineStr"/>
      <c r="M1463" s="9" t="n"/>
      <c r="N1463" s="7" t="inlineStr">
        <is>
          <t>2026-09-14</t>
        </is>
      </c>
      <c r="O1463" s="7" t="inlineStr">
        <is>
          <t>최신 완료 거래일</t>
        </is>
      </c>
      <c r="P1463" s="7" t="n"/>
      <c r="Q1463" s="7" t="inlineStr">
        <is>
          <t>2026-09-14T22:29:34.972222+00:00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11875</v>
      </c>
      <c r="I1464" s="13" t="n">
        <v>12050</v>
      </c>
      <c r="J1464" s="13" t="n">
        <v>-175</v>
      </c>
      <c r="K1464" s="14" t="n">
        <v>-0.01452282157676348</v>
      </c>
      <c r="L1464" s="13" t="inlineStr"/>
      <c r="M1464" s="14" t="n"/>
      <c r="N1464" s="12" t="inlineStr">
        <is>
          <t>2026-09-14</t>
        </is>
      </c>
      <c r="O1464" s="12" t="inlineStr">
        <is>
          <t>최신 완료 거래일</t>
        </is>
      </c>
      <c r="P1464" s="12" t="n"/>
      <c r="Q1464" s="12" t="inlineStr">
        <is>
          <t>2026-09-14T22:29:34.972222+00:00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23.08</v>
      </c>
      <c r="I1465" s="8" t="n">
        <v>23.94</v>
      </c>
      <c r="J1465" s="8" t="n">
        <v>-0.860000000000003</v>
      </c>
      <c r="K1465" s="9" t="n">
        <v>-0.0359231411862992</v>
      </c>
      <c r="L1465" s="8" t="inlineStr"/>
      <c r="M1465" s="9" t="n"/>
      <c r="N1465" s="7" t="inlineStr">
        <is>
          <t>2026-09-14</t>
        </is>
      </c>
      <c r="O1465" s="7" t="inlineStr">
        <is>
          <t>최신 완료 거래일</t>
        </is>
      </c>
      <c r="P1465" s="7" t="n"/>
      <c r="Q1465" s="7" t="inlineStr">
        <is>
          <t>2026-09-14T22:29:34.972222+00:00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17.3</v>
      </c>
      <c r="I1466" s="13" t="n">
        <v>17.51</v>
      </c>
      <c r="J1466" s="13" t="n">
        <v>-0.2100000000000009</v>
      </c>
      <c r="K1466" s="14" t="n">
        <v>-0.01199314677327246</v>
      </c>
      <c r="L1466" s="13" t="inlineStr"/>
      <c r="M1466" s="14" t="n"/>
      <c r="N1466" s="12" t="inlineStr">
        <is>
          <t>2026-09-14</t>
        </is>
      </c>
      <c r="O1466" s="12" t="inlineStr">
        <is>
          <t>최신 완료 거래일</t>
        </is>
      </c>
      <c r="P1466" s="12" t="n"/>
      <c r="Q1466" s="12" t="inlineStr">
        <is>
          <t>2026-09-14T22:29:34.972222+00:00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28.934</v>
      </c>
      <c r="I1467" s="8" t="n">
        <v>29.48</v>
      </c>
      <c r="J1467" s="8" t="n">
        <v>-0.5459999999999994</v>
      </c>
      <c r="K1467" s="9" t="n">
        <v>-0.01852103120759835</v>
      </c>
      <c r="L1467" s="8" t="inlineStr"/>
      <c r="M1467" s="9" t="n"/>
      <c r="N1467" s="7" t="inlineStr">
        <is>
          <t>2026-09-14</t>
        </is>
      </c>
      <c r="O1467" s="7" t="inlineStr">
        <is>
          <t>최신 완료 거래일</t>
        </is>
      </c>
      <c r="P1467" s="7" t="n"/>
      <c r="Q1467" s="7" t="inlineStr">
        <is>
          <t>2026-09-14T22:29:34.972222+00:00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25.05</v>
      </c>
      <c r="I1468" s="13" t="n">
        <v>26.95</v>
      </c>
      <c r="J1468" s="13" t="n">
        <v>-1.899999999999999</v>
      </c>
      <c r="K1468" s="14" t="n">
        <v>-0.07050092764378474</v>
      </c>
      <c r="L1468" s="13" t="inlineStr"/>
      <c r="M1468" s="14" t="n"/>
      <c r="N1468" s="12" t="inlineStr">
        <is>
          <t>2026-09-14</t>
        </is>
      </c>
      <c r="O1468" s="12" t="inlineStr">
        <is>
          <t>최신 완료 거래일</t>
        </is>
      </c>
      <c r="P1468" s="12" t="n"/>
      <c r="Q1468" s="12" t="inlineStr">
        <is>
          <t>2026-09-14T22:29:34.972222+00:00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105.31</v>
      </c>
      <c r="I1469" s="8" t="n">
        <v>113.43</v>
      </c>
      <c r="J1469" s="8" t="n">
        <v>-8.120000000000005</v>
      </c>
      <c r="K1469" s="9" t="n">
        <v>-0.07158600017632023</v>
      </c>
      <c r="L1469" s="8" t="inlineStr"/>
      <c r="M1469" s="9" t="n"/>
      <c r="N1469" s="7" t="inlineStr">
        <is>
          <t>2026-09-14</t>
        </is>
      </c>
      <c r="O1469" s="7" t="inlineStr">
        <is>
          <t>최신 완료 거래일</t>
        </is>
      </c>
      <c r="P1469" s="7" t="n"/>
      <c r="Q1469" s="7" t="inlineStr">
        <is>
          <t>2026-09-14T22:29:34.972222+00:00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5830</v>
      </c>
      <c r="I1470" s="13" t="n">
        <v>5790</v>
      </c>
      <c r="J1470" s="13" t="n">
        <v>40</v>
      </c>
      <c r="K1470" s="14" t="n">
        <v>0.006908462867012089</v>
      </c>
      <c r="L1470" s="13" t="inlineStr"/>
      <c r="M1470" s="14" t="n"/>
      <c r="N1470" s="12" t="inlineStr">
        <is>
          <t>2026-09-14</t>
        </is>
      </c>
      <c r="O1470" s="12" t="inlineStr">
        <is>
          <t>최신 완료 거래일</t>
        </is>
      </c>
      <c r="P1470" s="12" t="n"/>
      <c r="Q1470" s="12" t="inlineStr">
        <is>
          <t>2026-09-14T22:29:34.972222+00:00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267.3</v>
      </c>
      <c r="I1471" s="8" t="n">
        <v>266.3</v>
      </c>
      <c r="J1471" s="8" t="n">
        <v>1</v>
      </c>
      <c r="K1471" s="9" t="n">
        <v>0.003755163349605708</v>
      </c>
      <c r="L1471" s="8" t="inlineStr"/>
      <c r="M1471" s="9" t="n"/>
      <c r="N1471" s="7" t="inlineStr">
        <is>
          <t>2026-09-14</t>
        </is>
      </c>
      <c r="O1471" s="7" t="inlineStr">
        <is>
          <t>최신 완료 거래일</t>
        </is>
      </c>
      <c r="P1471" s="7" t="n"/>
      <c r="Q1471" s="7" t="inlineStr">
        <is>
          <t>2026-09-14T22:29:34.972222+00:00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7245</v>
      </c>
      <c r="I1472" s="13" t="n">
        <v>6966</v>
      </c>
      <c r="J1472" s="13" t="n">
        <v>279</v>
      </c>
      <c r="K1472" s="14" t="n">
        <v>0.0400516795865633</v>
      </c>
      <c r="L1472" s="13" t="inlineStr"/>
      <c r="M1472" s="14" t="n"/>
      <c r="N1472" s="12" t="inlineStr">
        <is>
          <t>2026-09-14</t>
        </is>
      </c>
      <c r="O1472" s="12" t="inlineStr">
        <is>
          <t>최신 완료 거래일</t>
        </is>
      </c>
      <c r="P1472" s="12" t="n"/>
      <c r="Q1472" s="12" t="inlineStr">
        <is>
          <t>2026-09-14T22:29:34.972222+00:00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3.22</v>
      </c>
      <c r="I1473" s="8" t="n">
        <v>3.23</v>
      </c>
      <c r="J1473" s="8" t="n">
        <v>-0.009999999999999787</v>
      </c>
      <c r="K1473" s="9" t="n">
        <v>-0.003095975232198076</v>
      </c>
      <c r="L1473" s="8" t="inlineStr"/>
      <c r="M1473" s="9" t="n"/>
      <c r="N1473" s="7" t="inlineStr">
        <is>
          <t>2026-09-14</t>
        </is>
      </c>
      <c r="O1473" s="7" t="inlineStr">
        <is>
          <t>최신 완료 거래일</t>
        </is>
      </c>
      <c r="P1473" s="7" t="n"/>
      <c r="Q1473" s="7" t="inlineStr">
        <is>
          <t>2026-09-14T22:29:34.972222+00:00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4426</v>
      </c>
      <c r="I1474" s="13" t="n">
        <v>4438</v>
      </c>
      <c r="J1474" s="13" t="n">
        <v>-12</v>
      </c>
      <c r="K1474" s="14" t="n">
        <v>-0.00270392068499324</v>
      </c>
      <c r="L1474" s="13" t="inlineStr"/>
      <c r="M1474" s="14" t="n"/>
      <c r="N1474" s="12" t="inlineStr">
        <is>
          <t>2026-09-14</t>
        </is>
      </c>
      <c r="O1474" s="12" t="inlineStr">
        <is>
          <t>최신 완료 거래일</t>
        </is>
      </c>
      <c r="P1474" s="12" t="n"/>
      <c r="Q1474" s="12" t="inlineStr">
        <is>
          <t>2026-09-14T22:29:34.972222+00:00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13.04</v>
      </c>
      <c r="I1475" s="8" t="n">
        <v>13.15</v>
      </c>
      <c r="J1475" s="8" t="n">
        <v>-0.1100000000000012</v>
      </c>
      <c r="K1475" s="9" t="n">
        <v>-0.008365019011406936</v>
      </c>
      <c r="L1475" s="8" t="inlineStr"/>
      <c r="M1475" s="9" t="n"/>
      <c r="N1475" s="7" t="inlineStr">
        <is>
          <t>2026-09-14</t>
        </is>
      </c>
      <c r="O1475" s="7" t="inlineStr">
        <is>
          <t>최신 완료 거래일</t>
        </is>
      </c>
      <c r="P1475" s="7" t="n"/>
      <c r="Q1475" s="7" t="inlineStr">
        <is>
          <t>2026-09-14T22:29:34.972222+00:00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66.39</v>
      </c>
      <c r="I1476" s="13" t="n">
        <v>74.04000000000001</v>
      </c>
      <c r="J1476" s="13" t="n">
        <v>-7.650000000000006</v>
      </c>
      <c r="K1476" s="14" t="n">
        <v>-0.1033225283630471</v>
      </c>
      <c r="L1476" s="13" t="inlineStr"/>
      <c r="M1476" s="14" t="n"/>
      <c r="N1476" s="12" t="inlineStr">
        <is>
          <t>2026-09-14</t>
        </is>
      </c>
      <c r="O1476" s="12" t="inlineStr">
        <is>
          <t>최신 완료 거래일</t>
        </is>
      </c>
      <c r="P1476" s="12" t="n"/>
      <c r="Q1476" s="12" t="inlineStr">
        <is>
          <t>2026-09-14T22:29:34.972222+00:00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4.79</v>
      </c>
      <c r="I1477" s="8" t="n">
        <v>4.85</v>
      </c>
      <c r="J1477" s="8" t="n">
        <v>-0.05999999999999961</v>
      </c>
      <c r="K1477" s="9" t="n">
        <v>-0.01237113402061848</v>
      </c>
      <c r="L1477" s="8" t="inlineStr"/>
      <c r="M1477" s="9" t="n"/>
      <c r="N1477" s="7" t="inlineStr">
        <is>
          <t>2026-09-14</t>
        </is>
      </c>
      <c r="O1477" s="7" t="inlineStr">
        <is>
          <t>최신 완료 거래일</t>
        </is>
      </c>
      <c r="P1477" s="7" t="n"/>
      <c r="Q1477" s="7" t="inlineStr">
        <is>
          <t>2026-09-14T22:29:34.972222+00:00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1558</v>
      </c>
      <c r="I1478" s="13" t="n">
        <v>1514</v>
      </c>
      <c r="J1478" s="13" t="n">
        <v>44</v>
      </c>
      <c r="K1478" s="14" t="n">
        <v>0.02906208718626156</v>
      </c>
      <c r="L1478" s="13" t="inlineStr"/>
      <c r="M1478" s="14" t="n"/>
      <c r="N1478" s="12" t="inlineStr">
        <is>
          <t>2026-09-11</t>
        </is>
      </c>
      <c r="O1478" s="12" t="inlineStr">
        <is>
          <t>최신 완료 거래일</t>
        </is>
      </c>
      <c r="P1478" s="12" t="n"/>
      <c r="Q1478" s="12" t="inlineStr">
        <is>
          <t>2026-09-14T22:29:34.972222+00:00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3.99</v>
      </c>
      <c r="I1479" s="8" t="n">
        <v>3.99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2026-09-14</t>
        </is>
      </c>
      <c r="O1479" s="7" t="inlineStr">
        <is>
          <t>최신 완료 거래일</t>
        </is>
      </c>
      <c r="P1479" s="7" t="n"/>
      <c r="Q1479" s="7" t="inlineStr">
        <is>
          <t>2026-09-14T22:29:34.972222+00:00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88.72</v>
      </c>
      <c r="I1480" s="13" t="n">
        <v>85.98</v>
      </c>
      <c r="J1480" s="13" t="n">
        <v>2.739999999999995</v>
      </c>
      <c r="K1480" s="14" t="n">
        <v>0.0318678762502907</v>
      </c>
      <c r="L1480" s="13" t="inlineStr"/>
      <c r="M1480" s="14" t="n"/>
      <c r="N1480" s="12" t="inlineStr">
        <is>
          <t>2026-09-14</t>
        </is>
      </c>
      <c r="O1480" s="12" t="inlineStr">
        <is>
          <t>최신 완료 거래일</t>
        </is>
      </c>
      <c r="P1480" s="12" t="n"/>
      <c r="Q1480" s="12" t="inlineStr">
        <is>
          <t>2026-09-14T22:29:34.972222+00:00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127.5</v>
      </c>
      <c r="I1481" s="8" t="n">
        <v>127.24</v>
      </c>
      <c r="J1481" s="8" t="n">
        <v>0.2600000000000051</v>
      </c>
      <c r="K1481" s="9" t="n">
        <v>0.002043382584093093</v>
      </c>
      <c r="L1481" s="8" t="inlineStr"/>
      <c r="M1481" s="9" t="n"/>
      <c r="N1481" s="7" t="inlineStr">
        <is>
          <t>2026-09-14</t>
        </is>
      </c>
      <c r="O1481" s="7" t="inlineStr">
        <is>
          <t>최신 완료 거래일</t>
        </is>
      </c>
      <c r="P1481" s="7" t="n"/>
      <c r="Q1481" s="7" t="inlineStr">
        <is>
          <t>2026-09-14T22:29:34.972222+00:00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11669</v>
      </c>
      <c r="I1482" s="13" t="n">
        <v>11851</v>
      </c>
      <c r="J1482" s="13" t="n">
        <v>-182</v>
      </c>
      <c r="K1482" s="14" t="n">
        <v>-0.01535735380980508</v>
      </c>
      <c r="L1482" s="13" t="inlineStr"/>
      <c r="M1482" s="14" t="n"/>
      <c r="N1482" s="12" t="inlineStr">
        <is>
          <t>2026-09-11</t>
        </is>
      </c>
      <c r="O1482" s="12" t="inlineStr">
        <is>
          <t>최신 완료 거래일</t>
        </is>
      </c>
      <c r="P1482" s="12" t="n"/>
      <c r="Q1482" s="12" t="inlineStr">
        <is>
          <t>2026-09-14T22:29:34.972222+00:00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55.1</v>
      </c>
      <c r="I1483" s="8" t="n">
        <v>54.88</v>
      </c>
      <c r="J1483" s="8" t="n">
        <v>0.2199999999999989</v>
      </c>
      <c r="K1483" s="9" t="n">
        <v>0.00400874635568511</v>
      </c>
      <c r="L1483" s="8" t="inlineStr"/>
      <c r="M1483" s="9" t="n"/>
      <c r="N1483" s="7" t="inlineStr">
        <is>
          <t>2026-09-14</t>
        </is>
      </c>
      <c r="O1483" s="7" t="inlineStr">
        <is>
          <t>최신 완료 거래일</t>
        </is>
      </c>
      <c r="P1483" s="7" t="n"/>
      <c r="Q1483" s="7" t="inlineStr">
        <is>
          <t>2026-09-14T22:29:34.972222+00:00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3.04</v>
      </c>
      <c r="I1484" s="13" t="n">
        <v>3.09</v>
      </c>
      <c r="J1484" s="13" t="n">
        <v>-0.04999999999999982</v>
      </c>
      <c r="K1484" s="14" t="n">
        <v>-0.01618122977346273</v>
      </c>
      <c r="L1484" s="13" t="inlineStr"/>
      <c r="M1484" s="14" t="n"/>
      <c r="N1484" s="12" t="inlineStr">
        <is>
          <t>2026-09-14</t>
        </is>
      </c>
      <c r="O1484" s="12" t="inlineStr">
        <is>
          <t>최신 완료 거래일</t>
        </is>
      </c>
      <c r="P1484" s="12" t="n"/>
      <c r="Q1484" s="12" t="inlineStr">
        <is>
          <t>2026-09-14T22:29:34.972222+00:00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2427.5</v>
      </c>
      <c r="I1485" s="8" t="n">
        <v>2435.3</v>
      </c>
      <c r="J1485" s="8" t="n">
        <v>-7.800000000000182</v>
      </c>
      <c r="K1485" s="9" t="n">
        <v>-0.00320289081427347</v>
      </c>
      <c r="L1485" s="8" t="inlineStr"/>
      <c r="M1485" s="9" t="n"/>
      <c r="N1485" s="7" t="inlineStr">
        <is>
          <t>2026-09-11</t>
        </is>
      </c>
      <c r="O1485" s="7" t="inlineStr">
        <is>
          <t>최신 완료 거래일</t>
        </is>
      </c>
      <c r="P1485" s="7" t="n"/>
      <c r="Q1485" s="7" t="inlineStr">
        <is>
          <t>2026-09-14T22:29:34.972222+00:00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55.25</v>
      </c>
      <c r="I1486" s="13" t="n">
        <v>56.93</v>
      </c>
      <c r="J1486" s="13" t="n">
        <v>-1.68</v>
      </c>
      <c r="K1486" s="14" t="n">
        <v>-0.0295099244686457</v>
      </c>
      <c r="L1486" s="13" t="inlineStr"/>
      <c r="M1486" s="14" t="n"/>
      <c r="N1486" s="12" t="inlineStr">
        <is>
          <t>2026-09-14</t>
        </is>
      </c>
      <c r="O1486" s="12" t="inlineStr">
        <is>
          <t>최신 완료 거래일</t>
        </is>
      </c>
      <c r="P1486" s="12" t="n"/>
      <c r="Q1486" s="12" t="inlineStr">
        <is>
          <t>2026-09-14T22:29:34.972222+00:00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140.35</v>
      </c>
      <c r="I1487" s="8" t="n">
        <v>147.3</v>
      </c>
      <c r="J1487" s="8" t="n">
        <v>-6.950000000000017</v>
      </c>
      <c r="K1487" s="9" t="n">
        <v>-0.04718262050237623</v>
      </c>
      <c r="L1487" s="8" t="inlineStr"/>
      <c r="M1487" s="9" t="n"/>
      <c r="N1487" s="7" t="inlineStr">
        <is>
          <t>2026-09-14</t>
        </is>
      </c>
      <c r="O1487" s="7" t="inlineStr">
        <is>
          <t>최신 완료 거래일</t>
        </is>
      </c>
      <c r="P1487" s="7" t="n"/>
      <c r="Q1487" s="7" t="inlineStr">
        <is>
          <t>2026-09-14T22:29:34.972222+00:00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75.2</v>
      </c>
      <c r="I1488" s="13" t="n">
        <v>77.3</v>
      </c>
      <c r="J1488" s="13" t="n">
        <v>-2.099999999999994</v>
      </c>
      <c r="K1488" s="14" t="n">
        <v>-0.0271668822768434</v>
      </c>
      <c r="L1488" s="13" t="inlineStr"/>
      <c r="M1488" s="14" t="n"/>
      <c r="N1488" s="12" t="inlineStr">
        <is>
          <t>2026-09-14</t>
        </is>
      </c>
      <c r="O1488" s="12" t="inlineStr">
        <is>
          <t>최신 완료 거래일</t>
        </is>
      </c>
      <c r="P1488" s="12" t="n"/>
      <c r="Q1488" s="12" t="inlineStr">
        <is>
          <t>2026-09-14T22:29:34.972222+00:00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63.93</v>
      </c>
      <c r="I1489" s="8" t="n">
        <v>62.99</v>
      </c>
      <c r="J1489" s="8" t="n">
        <v>0.9399999999999977</v>
      </c>
      <c r="K1489" s="9" t="n">
        <v>0.0149230036513732</v>
      </c>
      <c r="L1489" s="8" t="inlineStr"/>
      <c r="M1489" s="9" t="n"/>
      <c r="N1489" s="7" t="inlineStr">
        <is>
          <t>2026-09-14</t>
        </is>
      </c>
      <c r="O1489" s="7" t="inlineStr">
        <is>
          <t>최신 완료 거래일</t>
        </is>
      </c>
      <c r="P1489" s="7" t="n"/>
      <c r="Q1489" s="7" t="inlineStr">
        <is>
          <t>2026-09-14T22:29:34.972222+00:00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44.55</v>
      </c>
      <c r="I1490" s="13" t="n">
        <v>44.72</v>
      </c>
      <c r="J1490" s="13" t="n">
        <v>-0.1700000000000017</v>
      </c>
      <c r="K1490" s="14" t="n">
        <v>-0.003801431127012561</v>
      </c>
      <c r="L1490" s="13" t="inlineStr"/>
      <c r="M1490" s="14" t="n"/>
      <c r="N1490" s="12" t="inlineStr">
        <is>
          <t>2026-09-14</t>
        </is>
      </c>
      <c r="O1490" s="12" t="inlineStr">
        <is>
          <t>최신 완료 거래일</t>
        </is>
      </c>
      <c r="P1490" s="12" t="n"/>
      <c r="Q1490" s="12" t="inlineStr">
        <is>
          <t>2026-09-14T22:29:34.972222+00:00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151.63</v>
      </c>
      <c r="I1491" s="8" t="n">
        <v>147.65</v>
      </c>
      <c r="J1491" s="8" t="n">
        <v>3.97999999999999</v>
      </c>
      <c r="K1491" s="9" t="n">
        <v>0.02695563833389766</v>
      </c>
      <c r="L1491" s="8" t="inlineStr"/>
      <c r="M1491" s="9" t="n"/>
      <c r="N1491" s="7" t="inlineStr">
        <is>
          <t>2026-09-14</t>
        </is>
      </c>
      <c r="O1491" s="7" t="inlineStr">
        <is>
          <t>최신 완료 거래일</t>
        </is>
      </c>
      <c r="P1491" s="7" t="n"/>
      <c r="Q1491" s="7" t="inlineStr">
        <is>
          <t>2026-09-14T22:29:34.972222+00:00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99.5</v>
      </c>
      <c r="I1492" s="13" t="n">
        <v>97</v>
      </c>
      <c r="J1492" s="13" t="n">
        <v>2.5</v>
      </c>
      <c r="K1492" s="14" t="n">
        <v>0.02577319587628866</v>
      </c>
      <c r="L1492" s="13" t="inlineStr"/>
      <c r="M1492" s="14" t="n"/>
      <c r="N1492" s="12" t="inlineStr">
        <is>
          <t>2026-09-14</t>
        </is>
      </c>
      <c r="O1492" s="12" t="inlineStr">
        <is>
          <t>최신 완료 거래일</t>
        </is>
      </c>
      <c r="P1492" s="12" t="n"/>
      <c r="Q1492" s="12" t="inlineStr">
        <is>
          <t>2026-09-14T22:29:34.972222+00:00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4.97</v>
      </c>
      <c r="I1493" s="8" t="n">
        <v>4.87</v>
      </c>
      <c r="J1493" s="8" t="n">
        <v>0.09999999999999964</v>
      </c>
      <c r="K1493" s="9" t="n">
        <v>0.02053388090349069</v>
      </c>
      <c r="L1493" s="8" t="inlineStr"/>
      <c r="M1493" s="9" t="n"/>
      <c r="N1493" s="7" t="inlineStr">
        <is>
          <t>2026-09-14</t>
        </is>
      </c>
      <c r="O1493" s="7" t="inlineStr">
        <is>
          <t>최신 완료 거래일</t>
        </is>
      </c>
      <c r="P1493" s="7" t="n"/>
      <c r="Q1493" s="7" t="inlineStr">
        <is>
          <t>2026-09-14T22:29:34.972222+00:00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2994</v>
      </c>
      <c r="I1494" s="13" t="n">
        <v>3021</v>
      </c>
      <c r="J1494" s="13" t="n">
        <v>-27</v>
      </c>
      <c r="K1494" s="14" t="n">
        <v>-0.008937437934458789</v>
      </c>
      <c r="L1494" s="13" t="inlineStr"/>
      <c r="M1494" s="14" t="n"/>
      <c r="N1494" s="12" t="inlineStr">
        <is>
          <t>2026-09-14</t>
        </is>
      </c>
      <c r="O1494" s="12" t="inlineStr">
        <is>
          <t>최신 완료 거래일</t>
        </is>
      </c>
      <c r="P1494" s="12" t="n"/>
      <c r="Q1494" s="12" t="inlineStr">
        <is>
          <t>2026-09-14T22:29:34.972222+00:00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49.81</v>
      </c>
      <c r="I1495" s="8" t="n">
        <v>51.99</v>
      </c>
      <c r="J1495" s="8" t="n">
        <v>-2.18</v>
      </c>
      <c r="K1495" s="9" t="n">
        <v>-0.0419311406039623</v>
      </c>
      <c r="L1495" s="8" t="inlineStr"/>
      <c r="M1495" s="9" t="n"/>
      <c r="N1495" s="7" t="inlineStr">
        <is>
          <t>2026-09-14</t>
        </is>
      </c>
      <c r="O1495" s="7" t="inlineStr">
        <is>
          <t>최신 완료 거래일</t>
        </is>
      </c>
      <c r="P1495" s="7" t="n"/>
      <c r="Q1495" s="7" t="inlineStr">
        <is>
          <t>2026-09-14T22:29:34.972222+00:00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2741</v>
      </c>
      <c r="I1496" s="13" t="n">
        <v>2764.5</v>
      </c>
      <c r="J1496" s="13" t="n">
        <v>-23.5</v>
      </c>
      <c r="K1496" s="14" t="n">
        <v>-0.008500633025863628</v>
      </c>
      <c r="L1496" s="13" t="inlineStr"/>
      <c r="M1496" s="14" t="n"/>
      <c r="N1496" s="12" t="inlineStr">
        <is>
          <t>2026-09-14</t>
        </is>
      </c>
      <c r="O1496" s="12" t="inlineStr">
        <is>
          <t>최신 완료 거래일</t>
        </is>
      </c>
      <c r="P1496" s="12" t="n"/>
      <c r="Q1496" s="12" t="inlineStr">
        <is>
          <t>2026-09-14T22:29:34.972222+00:00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7245</v>
      </c>
      <c r="I1497" s="8" t="n">
        <v>7280</v>
      </c>
      <c r="J1497" s="8" t="n">
        <v>-35</v>
      </c>
      <c r="K1497" s="9" t="n">
        <v>-0.004807692307692308</v>
      </c>
      <c r="L1497" s="8" t="inlineStr"/>
      <c r="M1497" s="9" t="n"/>
      <c r="N1497" s="7" t="inlineStr">
        <is>
          <t>2026-09-11</t>
        </is>
      </c>
      <c r="O1497" s="7" t="inlineStr">
        <is>
          <t>최신 완료 거래일</t>
        </is>
      </c>
      <c r="P1497" s="7" t="n"/>
      <c r="Q1497" s="7" t="inlineStr">
        <is>
          <t>2026-09-14T22:29:34.972222+00:00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4206</v>
      </c>
      <c r="I1498" s="13" t="n">
        <v>4145</v>
      </c>
      <c r="J1498" s="13" t="n">
        <v>61</v>
      </c>
      <c r="K1498" s="14" t="n">
        <v>0.01471652593486128</v>
      </c>
      <c r="L1498" s="13" t="inlineStr"/>
      <c r="M1498" s="14" t="n"/>
      <c r="N1498" s="12" t="inlineStr">
        <is>
          <t>2026-09-14</t>
        </is>
      </c>
      <c r="O1498" s="12" t="inlineStr">
        <is>
          <t>최신 완료 거래일</t>
        </is>
      </c>
      <c r="P1498" s="12" t="n"/>
      <c r="Q1498" s="12" t="inlineStr">
        <is>
          <t>2026-09-14T22:29:34.972222+00:00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30.8</v>
      </c>
      <c r="I1499" s="8" t="n">
        <v>31.77</v>
      </c>
      <c r="J1499" s="8" t="n">
        <v>-0.9699999999999989</v>
      </c>
      <c r="K1499" s="9" t="n">
        <v>-0.03053194837897384</v>
      </c>
      <c r="L1499" s="8" t="inlineStr"/>
      <c r="M1499" s="9" t="n"/>
      <c r="N1499" s="7" t="inlineStr">
        <is>
          <t>2026-09-14</t>
        </is>
      </c>
      <c r="O1499" s="7" t="inlineStr">
        <is>
          <t>최신 완료 거래일</t>
        </is>
      </c>
      <c r="P1499" s="7" t="n"/>
      <c r="Q1499" s="7" t="inlineStr">
        <is>
          <t>2026-09-14T22:29:34.972222+00:00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6.94</v>
      </c>
      <c r="I1500" s="13" t="n">
        <v>6.89</v>
      </c>
      <c r="J1500" s="13" t="n">
        <v>0.05000000000000071</v>
      </c>
      <c r="K1500" s="14" t="n">
        <v>0.007256894049346982</v>
      </c>
      <c r="L1500" s="13" t="inlineStr"/>
      <c r="M1500" s="14" t="n"/>
      <c r="N1500" s="12" t="inlineStr">
        <is>
          <t>2026-09-14</t>
        </is>
      </c>
      <c r="O1500" s="12" t="inlineStr">
        <is>
          <t>최신 완료 거래일</t>
        </is>
      </c>
      <c r="P1500" s="12" t="n"/>
      <c r="Q1500" s="12" t="inlineStr">
        <is>
          <t>2026-09-14T22:29:34.972222+00:00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51.38</v>
      </c>
      <c r="I1501" s="8" t="n">
        <v>50.74</v>
      </c>
      <c r="J1501" s="8" t="n">
        <v>0.6400000000000006</v>
      </c>
      <c r="K1501" s="9" t="n">
        <v>0.01261332282223099</v>
      </c>
      <c r="L1501" s="8" t="inlineStr"/>
      <c r="M1501" s="9" t="n"/>
      <c r="N1501" s="7" t="inlineStr">
        <is>
          <t>2026-09-14</t>
        </is>
      </c>
      <c r="O1501" s="7" t="inlineStr">
        <is>
          <t>최신 완료 거래일</t>
        </is>
      </c>
      <c r="P1501" s="7" t="n"/>
      <c r="Q1501" s="7" t="inlineStr">
        <is>
          <t>2026-09-14T22:29:34.972222+00:00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36.03</v>
      </c>
      <c r="I1502" s="13" t="n">
        <v>35.98</v>
      </c>
      <c r="J1502" s="13" t="n">
        <v>0.05000000000000426</v>
      </c>
      <c r="K1502" s="14" t="n">
        <v>0.001389660922734971</v>
      </c>
      <c r="L1502" s="13" t="inlineStr"/>
      <c r="M1502" s="14" t="n"/>
      <c r="N1502" s="12" t="inlineStr">
        <is>
          <t>2026-09-14</t>
        </is>
      </c>
      <c r="O1502" s="12" t="inlineStr">
        <is>
          <t>최신 완료 거래일</t>
        </is>
      </c>
      <c r="P1502" s="12" t="n"/>
      <c r="Q1502" s="12" t="inlineStr">
        <is>
          <t>2026-09-14T22:29:34.972222+00:00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13.88</v>
      </c>
      <c r="I1503" s="8" t="n">
        <v>13.96</v>
      </c>
      <c r="J1503" s="8" t="n">
        <v>-0.08000000000000007</v>
      </c>
      <c r="K1503" s="9" t="n">
        <v>-0.005730659025787971</v>
      </c>
      <c r="L1503" s="8" t="inlineStr"/>
      <c r="M1503" s="9" t="n"/>
      <c r="N1503" s="7" t="inlineStr">
        <is>
          <t>2026-09-14</t>
        </is>
      </c>
      <c r="O1503" s="7" t="inlineStr">
        <is>
          <t>최신 완료 거래일</t>
        </is>
      </c>
      <c r="P1503" s="7" t="n"/>
      <c r="Q1503" s="7" t="inlineStr">
        <is>
          <t>2026-09-14T22:29:34.972222+00:00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5.77</v>
      </c>
      <c r="I1504" s="13" t="n">
        <v>5.85</v>
      </c>
      <c r="J1504" s="13" t="n">
        <v>-0.08000000000000007</v>
      </c>
      <c r="K1504" s="14" t="n">
        <v>-0.01367521367521369</v>
      </c>
      <c r="L1504" s="13" t="inlineStr"/>
      <c r="M1504" s="14" t="n"/>
      <c r="N1504" s="12" t="inlineStr">
        <is>
          <t>2026-09-14</t>
        </is>
      </c>
      <c r="O1504" s="12" t="inlineStr">
        <is>
          <t>최신 완료 거래일</t>
        </is>
      </c>
      <c r="P1504" s="12" t="n"/>
      <c r="Q1504" s="12" t="inlineStr">
        <is>
          <t>2026-09-14T22:29:34.972222+00:00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17.73</v>
      </c>
      <c r="I1505" s="8" t="n">
        <v>17.83</v>
      </c>
      <c r="J1505" s="8" t="n">
        <v>-0.09999999999999787</v>
      </c>
      <c r="K1505" s="9" t="n">
        <v>-0.005608524957935943</v>
      </c>
      <c r="L1505" s="8" t="inlineStr"/>
      <c r="M1505" s="9" t="n"/>
      <c r="N1505" s="7" t="inlineStr">
        <is>
          <t>2026-09-14</t>
        </is>
      </c>
      <c r="O1505" s="7" t="inlineStr">
        <is>
          <t>최신 완료 거래일</t>
        </is>
      </c>
      <c r="P1505" s="7" t="n"/>
      <c r="Q1505" s="7" t="inlineStr">
        <is>
          <t>2026-09-14T22:29:34.972222+00:00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38.48</v>
      </c>
      <c r="I1506" s="13" t="n">
        <v>39.84</v>
      </c>
      <c r="J1506" s="13" t="n">
        <v>-1.360000000000007</v>
      </c>
      <c r="K1506" s="14" t="n">
        <v>-0.03413654618473912</v>
      </c>
      <c r="L1506" s="13" t="inlineStr"/>
      <c r="M1506" s="14" t="n"/>
      <c r="N1506" s="12" t="inlineStr">
        <is>
          <t>2026-09-14</t>
        </is>
      </c>
      <c r="O1506" s="12" t="inlineStr">
        <is>
          <t>최신 완료 거래일</t>
        </is>
      </c>
      <c r="P1506" s="12" t="n"/>
      <c r="Q1506" s="12" t="inlineStr">
        <is>
          <t>2026-09-14T22:29:34.972222+00:00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67.83</v>
      </c>
      <c r="I1507" s="8" t="n">
        <v>67.68000000000001</v>
      </c>
      <c r="J1507" s="8" t="n">
        <v>0.1499999999999915</v>
      </c>
      <c r="K1507" s="9" t="n">
        <v>0.002216312056737463</v>
      </c>
      <c r="L1507" s="8" t="inlineStr"/>
      <c r="M1507" s="9" t="n"/>
      <c r="N1507" s="7" t="inlineStr">
        <is>
          <t>2026-09-14</t>
        </is>
      </c>
      <c r="O1507" s="7" t="inlineStr">
        <is>
          <t>최신 완료 거래일</t>
        </is>
      </c>
      <c r="P1507" s="7" t="n"/>
      <c r="Q1507" s="7" t="inlineStr">
        <is>
          <t>2026-09-14T22:29:34.972222+00:00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4.21</v>
      </c>
      <c r="I1508" s="13" t="n">
        <v>4.24</v>
      </c>
      <c r="J1508" s="13" t="n">
        <v>-0.03000000000000025</v>
      </c>
      <c r="K1508" s="14" t="n">
        <v>-0.007075471698113266</v>
      </c>
      <c r="L1508" s="13" t="inlineStr"/>
      <c r="M1508" s="14" t="n"/>
      <c r="N1508" s="12" t="inlineStr">
        <is>
          <t>2026-09-14</t>
        </is>
      </c>
      <c r="O1508" s="12" t="inlineStr">
        <is>
          <t>최신 완료 거래일</t>
        </is>
      </c>
      <c r="P1508" s="12" t="n"/>
      <c r="Q1508" s="12" t="inlineStr">
        <is>
          <t>2026-09-14T22:29:34.972222+00:00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2485</v>
      </c>
      <c r="I1509" s="8" t="n">
        <v>2580</v>
      </c>
      <c r="J1509" s="8" t="n">
        <v>-95</v>
      </c>
      <c r="K1509" s="9" t="n">
        <v>-0.03682170542635659</v>
      </c>
      <c r="L1509" s="8" t="inlineStr"/>
      <c r="M1509" s="9" t="n"/>
      <c r="N1509" s="7" t="inlineStr">
        <is>
          <t>2026-09-14</t>
        </is>
      </c>
      <c r="O1509" s="7" t="inlineStr">
        <is>
          <t>최신 완료 거래일</t>
        </is>
      </c>
      <c r="P1509" s="7" t="n"/>
      <c r="Q1509" s="7" t="inlineStr">
        <is>
          <t>2026-09-14T22:29:34.972222+00:00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107.35</v>
      </c>
      <c r="I1510" s="13" t="n">
        <v>106.85</v>
      </c>
      <c r="J1510" s="13" t="n">
        <v>0.5</v>
      </c>
      <c r="K1510" s="14" t="n">
        <v>0.004679457182966776</v>
      </c>
      <c r="L1510" s="13" t="inlineStr"/>
      <c r="M1510" s="14" t="n"/>
      <c r="N1510" s="12" t="inlineStr">
        <is>
          <t>2026-09-14</t>
        </is>
      </c>
      <c r="O1510" s="12" t="inlineStr">
        <is>
          <t>최신 완료 거래일</t>
        </is>
      </c>
      <c r="P1510" s="12" t="n"/>
      <c r="Q1510" s="12" t="inlineStr">
        <is>
          <t>2026-09-14T22:29:34.972222+00:00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5.43</v>
      </c>
      <c r="I1511" s="8" t="n">
        <v>5.42</v>
      </c>
      <c r="J1511" s="8" t="n">
        <v>0.009999999999999787</v>
      </c>
      <c r="K1511" s="9" t="n">
        <v>0.001845018450184462</v>
      </c>
      <c r="L1511" s="8" t="inlineStr"/>
      <c r="M1511" s="9" t="n"/>
      <c r="N1511" s="7" t="inlineStr">
        <is>
          <t>2026-09-14</t>
        </is>
      </c>
      <c r="O1511" s="7" t="inlineStr">
        <is>
          <t>최신 완료 거래일</t>
        </is>
      </c>
      <c r="P1511" s="7" t="n"/>
      <c r="Q1511" s="7" t="inlineStr">
        <is>
          <t>2026-09-14T22:29:34.972222+00:00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3302.4</v>
      </c>
      <c r="I1512" s="13" t="n">
        <v>3297.2</v>
      </c>
      <c r="J1512" s="13" t="n">
        <v>5.200000000000273</v>
      </c>
      <c r="K1512" s="14" t="n">
        <v>0.001577095717578634</v>
      </c>
      <c r="L1512" s="13" t="inlineStr"/>
      <c r="M1512" s="14" t="n"/>
      <c r="N1512" s="12" t="inlineStr">
        <is>
          <t>2026-09-11</t>
        </is>
      </c>
      <c r="O1512" s="12" t="inlineStr">
        <is>
          <t>최신 완료 거래일</t>
        </is>
      </c>
      <c r="P1512" s="12" t="n"/>
      <c r="Q1512" s="12" t="inlineStr">
        <is>
          <t>2026-09-14T22:29:34.972222+00:00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47.88</v>
      </c>
      <c r="I1513" s="8" t="n">
        <v>50.25</v>
      </c>
      <c r="J1513" s="8" t="n">
        <v>-2.369999999999997</v>
      </c>
      <c r="K1513" s="9" t="n">
        <v>-0.04716417910447756</v>
      </c>
      <c r="L1513" s="8" t="inlineStr"/>
      <c r="M1513" s="9" t="n"/>
      <c r="N1513" s="7" t="inlineStr">
        <is>
          <t>2026-09-14</t>
        </is>
      </c>
      <c r="O1513" s="7" t="inlineStr">
        <is>
          <t>최신 완료 거래일</t>
        </is>
      </c>
      <c r="P1513" s="7" t="n"/>
      <c r="Q1513" s="7" t="inlineStr">
        <is>
          <t>2026-09-14T22:29:34.972222+00:00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86.14</v>
      </c>
      <c r="I1514" s="13" t="n">
        <v>86.2</v>
      </c>
      <c r="J1514" s="13" t="n">
        <v>-0.06000000000000227</v>
      </c>
      <c r="K1514" s="14" t="n">
        <v>-0.0006960556844547827</v>
      </c>
      <c r="L1514" s="13" t="inlineStr"/>
      <c r="M1514" s="14" t="n"/>
      <c r="N1514" s="12" t="inlineStr">
        <is>
          <t>2026-09-14</t>
        </is>
      </c>
      <c r="O1514" s="12" t="inlineStr">
        <is>
          <t>최신 완료 거래일</t>
        </is>
      </c>
      <c r="P1514" s="12" t="n"/>
      <c r="Q1514" s="12" t="inlineStr">
        <is>
          <t>2026-09-14T22:29:34.972222+00:00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31.97</v>
      </c>
      <c r="I1515" s="8" t="n">
        <v>32.89</v>
      </c>
      <c r="J1515" s="8" t="n">
        <v>-0.9200000000000017</v>
      </c>
      <c r="K1515" s="9" t="n">
        <v>-0.02797202797202802</v>
      </c>
      <c r="L1515" s="8" t="inlineStr"/>
      <c r="M1515" s="9" t="n"/>
      <c r="N1515" s="7" t="inlineStr">
        <is>
          <t>2026-09-14</t>
        </is>
      </c>
      <c r="O1515" s="7" t="inlineStr">
        <is>
          <t>최신 완료 거래일</t>
        </is>
      </c>
      <c r="P1515" s="7" t="n"/>
      <c r="Q1515" s="7" t="inlineStr">
        <is>
          <t>2026-09-14T22:29:34.972222+00:00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18.21</v>
      </c>
      <c r="I1516" s="13" t="n">
        <v>18.12</v>
      </c>
      <c r="J1516" s="13" t="n">
        <v>0.08999999999999986</v>
      </c>
      <c r="K1516" s="14" t="n">
        <v>0.004966887417218535</v>
      </c>
      <c r="L1516" s="13" t="inlineStr"/>
      <c r="M1516" s="14" t="n"/>
      <c r="N1516" s="12" t="inlineStr">
        <is>
          <t>2026-09-14</t>
        </is>
      </c>
      <c r="O1516" s="12" t="inlineStr">
        <is>
          <t>최신 완료 거래일</t>
        </is>
      </c>
      <c r="P1516" s="12" t="n"/>
      <c r="Q1516" s="12" t="inlineStr">
        <is>
          <t>2026-09-14T22:29:34.972222+00:00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58.8</v>
      </c>
      <c r="I1517" s="8" t="n">
        <v>59.7</v>
      </c>
      <c r="J1517" s="8" t="n">
        <v>-0.9000000000000057</v>
      </c>
      <c r="K1517" s="9" t="n">
        <v>-0.01507537688442221</v>
      </c>
      <c r="L1517" s="8" t="inlineStr"/>
      <c r="M1517" s="9" t="n"/>
      <c r="N1517" s="7" t="inlineStr">
        <is>
          <t>2026-09-14</t>
        </is>
      </c>
      <c r="O1517" s="7" t="inlineStr">
        <is>
          <t>최신 완료 거래일</t>
        </is>
      </c>
      <c r="P1517" s="7" t="n"/>
      <c r="Q1517" s="7" t="inlineStr">
        <is>
          <t>2026-09-14T22:29:34.972222+00:00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23.71</v>
      </c>
      <c r="I1518" s="13" t="n">
        <v>23.26</v>
      </c>
      <c r="J1518" s="13" t="n">
        <v>0.4499999999999993</v>
      </c>
      <c r="K1518" s="14" t="n">
        <v>0.01934651762682714</v>
      </c>
      <c r="L1518" s="13" t="inlineStr"/>
      <c r="M1518" s="14" t="n"/>
      <c r="N1518" s="12" t="inlineStr">
        <is>
          <t>2026-09-14</t>
        </is>
      </c>
      <c r="O1518" s="12" t="inlineStr">
        <is>
          <t>최신 완료 거래일</t>
        </is>
      </c>
      <c r="P1518" s="12" t="n"/>
      <c r="Q1518" s="12" t="inlineStr">
        <is>
          <t>2026-09-14T22:29:34.972222+00:00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8.15</v>
      </c>
      <c r="I1519" s="8" t="n">
        <v>8.1</v>
      </c>
      <c r="J1519" s="8" t="n">
        <v>0.05000000000000071</v>
      </c>
      <c r="K1519" s="9" t="n">
        <v>0.006172839506172928</v>
      </c>
      <c r="L1519" s="8" t="inlineStr"/>
      <c r="M1519" s="9" t="n"/>
      <c r="N1519" s="7" t="inlineStr">
        <is>
          <t>2026-09-14</t>
        </is>
      </c>
      <c r="O1519" s="7" t="inlineStr">
        <is>
          <t>최신 완료 거래일</t>
        </is>
      </c>
      <c r="P1519" s="7" t="n"/>
      <c r="Q1519" s="7" t="inlineStr">
        <is>
          <t>2026-09-14T22:29:34.972222+00:00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15050</v>
      </c>
      <c r="I1520" s="13" t="n">
        <v>14580</v>
      </c>
      <c r="J1520" s="13" t="n">
        <v>470</v>
      </c>
      <c r="K1520" s="14" t="n">
        <v>0.03223593964334705</v>
      </c>
      <c r="L1520" s="13" t="inlineStr"/>
      <c r="M1520" s="14" t="n"/>
      <c r="N1520" s="12" t="inlineStr">
        <is>
          <t>2026-09-14</t>
        </is>
      </c>
      <c r="O1520" s="12" t="inlineStr">
        <is>
          <t>최신 완료 거래일</t>
        </is>
      </c>
      <c r="P1520" s="12" t="n"/>
      <c r="Q1520" s="12" t="inlineStr">
        <is>
          <t>2026-09-14T22:29:34.972222+00:00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29.42</v>
      </c>
      <c r="I1521" s="8" t="n">
        <v>29.44</v>
      </c>
      <c r="J1521" s="8" t="n">
        <v>-0.01999999999999957</v>
      </c>
      <c r="K1521" s="9" t="n">
        <v>-0.0006793478260869419</v>
      </c>
      <c r="L1521" s="8" t="inlineStr"/>
      <c r="M1521" s="9" t="n"/>
      <c r="N1521" s="7" t="inlineStr">
        <is>
          <t>2026-09-14</t>
        </is>
      </c>
      <c r="O1521" s="7" t="inlineStr">
        <is>
          <t>최신 완료 거래일</t>
        </is>
      </c>
      <c r="P1521" s="7" t="n"/>
      <c r="Q1521" s="7" t="inlineStr">
        <is>
          <t>2026-09-14T22:29:34.972222+00:00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67.25</v>
      </c>
      <c r="I1522" s="13" t="n">
        <v>70.66</v>
      </c>
      <c r="J1522" s="13" t="n">
        <v>-3.409999999999997</v>
      </c>
      <c r="K1522" s="14" t="n">
        <v>-0.04825926974242849</v>
      </c>
      <c r="L1522" s="13" t="inlineStr"/>
      <c r="M1522" s="14" t="n"/>
      <c r="N1522" s="12" t="inlineStr">
        <is>
          <t>2026-09-14</t>
        </is>
      </c>
      <c r="O1522" s="12" t="inlineStr">
        <is>
          <t>최신 완료 거래일</t>
        </is>
      </c>
      <c r="P1522" s="12" t="n"/>
      <c r="Q1522" s="12" t="inlineStr">
        <is>
          <t>2026-09-14T22:29:34.972222+00:00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7210</v>
      </c>
      <c r="I1523" s="8" t="n">
        <v>7160</v>
      </c>
      <c r="J1523" s="8" t="n">
        <v>50</v>
      </c>
      <c r="K1523" s="9" t="n">
        <v>0.006983240223463687</v>
      </c>
      <c r="L1523" s="8" t="inlineStr"/>
      <c r="M1523" s="9" t="n"/>
      <c r="N1523" s="7" t="inlineStr">
        <is>
          <t>2026-09-14</t>
        </is>
      </c>
      <c r="O1523" s="7" t="inlineStr">
        <is>
          <t>최신 완료 거래일</t>
        </is>
      </c>
      <c r="P1523" s="7" t="n"/>
      <c r="Q1523" s="7" t="inlineStr">
        <is>
          <t>2026-09-14T22:29:34.972222+00:00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3079</v>
      </c>
      <c r="I1524" s="13" t="n">
        <v>3005</v>
      </c>
      <c r="J1524" s="13" t="n">
        <v>74</v>
      </c>
      <c r="K1524" s="14" t="n">
        <v>0.02462562396006656</v>
      </c>
      <c r="L1524" s="13" t="inlineStr"/>
      <c r="M1524" s="14" t="n"/>
      <c r="N1524" s="12" t="inlineStr">
        <is>
          <t>2026-09-14</t>
        </is>
      </c>
      <c r="O1524" s="12" t="inlineStr">
        <is>
          <t>최신 완료 거래일</t>
        </is>
      </c>
      <c r="P1524" s="12" t="n"/>
      <c r="Q1524" s="12" t="inlineStr">
        <is>
          <t>2026-09-14T22:29:34.972222+00:00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6.92</v>
      </c>
      <c r="I1525" s="8" t="n">
        <v>6.91</v>
      </c>
      <c r="J1525" s="8" t="n">
        <v>0.009999999999999787</v>
      </c>
      <c r="K1525" s="9" t="n">
        <v>0.001447178002894325</v>
      </c>
      <c r="L1525" s="8" t="inlineStr"/>
      <c r="M1525" s="9" t="n"/>
      <c r="N1525" s="7" t="inlineStr">
        <is>
          <t>2026-09-14</t>
        </is>
      </c>
      <c r="O1525" s="7" t="inlineStr">
        <is>
          <t>최신 완료 거래일</t>
        </is>
      </c>
      <c r="P1525" s="7" t="n"/>
      <c r="Q1525" s="7" t="inlineStr">
        <is>
          <t>2026-09-14T22:29:34.972222+00:00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12.29</v>
      </c>
      <c r="I1526" s="13" t="n">
        <v>12.82</v>
      </c>
      <c r="J1526" s="13" t="n">
        <v>-0.5300000000000011</v>
      </c>
      <c r="K1526" s="14" t="n">
        <v>-0.04134165366614673</v>
      </c>
      <c r="L1526" s="13" t="inlineStr"/>
      <c r="M1526" s="14" t="n"/>
      <c r="N1526" s="12" t="inlineStr">
        <is>
          <t>2026-09-14</t>
        </is>
      </c>
      <c r="O1526" s="12" t="inlineStr">
        <is>
          <t>최신 완료 거래일</t>
        </is>
      </c>
      <c r="P1526" s="12" t="n"/>
      <c r="Q1526" s="12" t="inlineStr">
        <is>
          <t>2026-09-14T22:29:34.972222+00:00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44.11</v>
      </c>
      <c r="I1527" s="8" t="n">
        <v>43.85</v>
      </c>
      <c r="J1527" s="8" t="n">
        <v>0.259999999999998</v>
      </c>
      <c r="K1527" s="9" t="n">
        <v>0.005929304446978289</v>
      </c>
      <c r="L1527" s="8" t="inlineStr"/>
      <c r="M1527" s="9" t="n"/>
      <c r="N1527" s="7" t="inlineStr">
        <is>
          <t>2026-09-14</t>
        </is>
      </c>
      <c r="O1527" s="7" t="inlineStr">
        <is>
          <t>최신 완료 거래일</t>
        </is>
      </c>
      <c r="P1527" s="7" t="n"/>
      <c r="Q1527" s="7" t="inlineStr">
        <is>
          <t>2026-09-14T22:29:34.972222+00:00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2241</v>
      </c>
      <c r="I1528" s="13" t="n">
        <v>2235</v>
      </c>
      <c r="J1528" s="13" t="n">
        <v>6</v>
      </c>
      <c r="K1528" s="14" t="n">
        <v>0.002684563758389262</v>
      </c>
      <c r="L1528" s="13" t="inlineStr"/>
      <c r="M1528" s="14" t="n"/>
      <c r="N1528" s="12" t="inlineStr">
        <is>
          <t>2026-09-14</t>
        </is>
      </c>
      <c r="O1528" s="12" t="inlineStr">
        <is>
          <t>최신 완료 거래일</t>
        </is>
      </c>
      <c r="P1528" s="12" t="n"/>
      <c r="Q1528" s="12" t="inlineStr">
        <is>
          <t>2026-09-14T22:29:34.972222+00:00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28.08</v>
      </c>
      <c r="I1529" s="8" t="n">
        <v>28.5</v>
      </c>
      <c r="J1529" s="8" t="n">
        <v>-0.4200000000000017</v>
      </c>
      <c r="K1529" s="9" t="n">
        <v>-0.01473684210526322</v>
      </c>
      <c r="L1529" s="8" t="inlineStr"/>
      <c r="M1529" s="9" t="n"/>
      <c r="N1529" s="7" t="inlineStr">
        <is>
          <t>2026-09-14</t>
        </is>
      </c>
      <c r="O1529" s="7" t="inlineStr">
        <is>
          <t>최신 완료 거래일</t>
        </is>
      </c>
      <c r="P1529" s="7" t="n"/>
      <c r="Q1529" s="7" t="inlineStr">
        <is>
          <t>2026-09-14T22:29:34.972222+00:00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1908</v>
      </c>
      <c r="I1530" s="13" t="n">
        <v>1899</v>
      </c>
      <c r="J1530" s="13" t="n">
        <v>9</v>
      </c>
      <c r="K1530" s="14" t="n">
        <v>0.004739336492890996</v>
      </c>
      <c r="L1530" s="13" t="inlineStr"/>
      <c r="M1530" s="14" t="n"/>
      <c r="N1530" s="12" t="inlineStr">
        <is>
          <t>2026-09-14</t>
        </is>
      </c>
      <c r="O1530" s="12" t="inlineStr">
        <is>
          <t>최신 완료 거래일</t>
        </is>
      </c>
      <c r="P1530" s="12" t="n"/>
      <c r="Q1530" s="12" t="inlineStr">
        <is>
          <t>2026-09-14T22:29:34.972222+00:00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4955</v>
      </c>
      <c r="I1531" s="8" t="n">
        <v>5060</v>
      </c>
      <c r="J1531" s="8" t="n">
        <v>-105</v>
      </c>
      <c r="K1531" s="9" t="n">
        <v>-0.02075098814229249</v>
      </c>
      <c r="L1531" s="8" t="inlineStr"/>
      <c r="M1531" s="9" t="n"/>
      <c r="N1531" s="7" t="inlineStr">
        <is>
          <t>2026-09-14</t>
        </is>
      </c>
      <c r="O1531" s="7" t="inlineStr">
        <is>
          <t>최신 완료 거래일</t>
        </is>
      </c>
      <c r="P1531" s="7" t="n"/>
      <c r="Q1531" s="7" t="inlineStr">
        <is>
          <t>2026-09-14T22:29:34.972222+00:00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72.3</v>
      </c>
      <c r="I1532" s="13" t="n">
        <v>70</v>
      </c>
      <c r="J1532" s="13" t="n">
        <v>2.299999999999997</v>
      </c>
      <c r="K1532" s="14" t="n">
        <v>0.03285714285714281</v>
      </c>
      <c r="L1532" s="13" t="inlineStr"/>
      <c r="M1532" s="14" t="n"/>
      <c r="N1532" s="12" t="inlineStr">
        <is>
          <t>2026-09-14</t>
        </is>
      </c>
      <c r="O1532" s="12" t="inlineStr">
        <is>
          <t>최신 완료 거래일</t>
        </is>
      </c>
      <c r="P1532" s="12" t="n"/>
      <c r="Q1532" s="12" t="inlineStr">
        <is>
          <t>2026-09-14T22:29:34.972222+00:00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79.52</v>
      </c>
      <c r="I1533" s="8" t="n">
        <v>79.48999999999999</v>
      </c>
      <c r="J1533" s="8" t="n">
        <v>0.03000000000000114</v>
      </c>
      <c r="K1533" s="9" t="n">
        <v>0.00037740596301423</v>
      </c>
      <c r="L1533" s="8" t="inlineStr"/>
      <c r="M1533" s="9" t="n"/>
      <c r="N1533" s="7" t="inlineStr">
        <is>
          <t>2026-09-14</t>
        </is>
      </c>
      <c r="O1533" s="7" t="inlineStr">
        <is>
          <t>최신 완료 거래일</t>
        </is>
      </c>
      <c r="P1533" s="7" t="n"/>
      <c r="Q1533" s="7" t="inlineStr">
        <is>
          <t>2026-09-14T22:29:34.972222+00:00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7.54</v>
      </c>
      <c r="I1534" s="13" t="n">
        <v>7.41</v>
      </c>
      <c r="J1534" s="13" t="n">
        <v>0.1299999999999999</v>
      </c>
      <c r="K1534" s="14" t="n">
        <v>0.01754385964912279</v>
      </c>
      <c r="L1534" s="13" t="inlineStr"/>
      <c r="M1534" s="14" t="n"/>
      <c r="N1534" s="12" t="inlineStr">
        <is>
          <t>2026-09-14</t>
        </is>
      </c>
      <c r="O1534" s="12" t="inlineStr">
        <is>
          <t>최신 완료 거래일</t>
        </is>
      </c>
      <c r="P1534" s="12" t="n"/>
      <c r="Q1534" s="12" t="inlineStr">
        <is>
          <t>2026-09-14T22:29:34.972222+00:00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120.2</v>
      </c>
      <c r="I1535" s="8" t="n">
        <v>117.3</v>
      </c>
      <c r="J1535" s="8" t="n">
        <v>2.900000000000006</v>
      </c>
      <c r="K1535" s="9" t="n">
        <v>0.02472293265132145</v>
      </c>
      <c r="L1535" s="8" t="inlineStr"/>
      <c r="M1535" s="9" t="n"/>
      <c r="N1535" s="7" t="inlineStr">
        <is>
          <t>2026-09-14</t>
        </is>
      </c>
      <c r="O1535" s="7" t="inlineStr">
        <is>
          <t>최신 완료 거래일</t>
        </is>
      </c>
      <c r="P1535" s="7" t="n"/>
      <c r="Q1535" s="7" t="inlineStr">
        <is>
          <t>2026-09-14T22:29:34.972222+00:00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103.5</v>
      </c>
      <c r="I1536" s="13" t="n">
        <v>104.5</v>
      </c>
      <c r="J1536" s="13" t="n">
        <v>-1</v>
      </c>
      <c r="K1536" s="14" t="n">
        <v>-0.009569377990430622</v>
      </c>
      <c r="L1536" s="13" t="inlineStr"/>
      <c r="M1536" s="14" t="n"/>
      <c r="N1536" s="12" t="inlineStr">
        <is>
          <t>2026-09-14</t>
        </is>
      </c>
      <c r="O1536" s="12" t="inlineStr">
        <is>
          <t>최신 완료 거래일</t>
        </is>
      </c>
      <c r="P1536" s="12" t="n"/>
      <c r="Q1536" s="12" t="inlineStr">
        <is>
          <t>2026-09-14T22:29:34.972222+00:00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16.15</v>
      </c>
      <c r="I1537" s="8" t="n">
        <v>16.43</v>
      </c>
      <c r="J1537" s="8" t="n">
        <v>-0.2800000000000011</v>
      </c>
      <c r="K1537" s="9" t="n">
        <v>-0.01704199634814371</v>
      </c>
      <c r="L1537" s="8" t="inlineStr"/>
      <c r="M1537" s="9" t="n"/>
      <c r="N1537" s="7" t="inlineStr">
        <is>
          <t>2026-09-14</t>
        </is>
      </c>
      <c r="O1537" s="7" t="inlineStr">
        <is>
          <t>최신 완료 거래일</t>
        </is>
      </c>
      <c r="P1537" s="7" t="n"/>
      <c r="Q1537" s="7" t="inlineStr">
        <is>
          <t>2026-09-14T22:29:34.972222+00:00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25.72</v>
      </c>
      <c r="I1538" s="13" t="n">
        <v>25.84</v>
      </c>
      <c r="J1538" s="13" t="n">
        <v>-0.120000000000001</v>
      </c>
      <c r="K1538" s="14" t="n">
        <v>-0.004643962848297252</v>
      </c>
      <c r="L1538" s="13" t="inlineStr"/>
      <c r="M1538" s="14" t="n"/>
      <c r="N1538" s="12" t="inlineStr">
        <is>
          <t>2026-09-14</t>
        </is>
      </c>
      <c r="O1538" s="12" t="inlineStr">
        <is>
          <t>최신 완료 거래일</t>
        </is>
      </c>
      <c r="P1538" s="12" t="n"/>
      <c r="Q1538" s="12" t="inlineStr">
        <is>
          <t>2026-09-14T22:29:34.972222+00:00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2246.6</v>
      </c>
      <c r="I1539" s="8" t="n">
        <v>2295.8</v>
      </c>
      <c r="J1539" s="8" t="n">
        <v>-49.20000000000027</v>
      </c>
      <c r="K1539" s="9" t="n">
        <v>-0.02143043819148021</v>
      </c>
      <c r="L1539" s="8" t="inlineStr"/>
      <c r="M1539" s="9" t="n"/>
      <c r="N1539" s="7" t="inlineStr">
        <is>
          <t>2026-09-11</t>
        </is>
      </c>
      <c r="O1539" s="7" t="inlineStr">
        <is>
          <t>최신 완료 거래일</t>
        </is>
      </c>
      <c r="P1539" s="7" t="n"/>
      <c r="Q1539" s="7" t="inlineStr">
        <is>
          <t>2026-09-14T22:29:34.972222+00:00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617.7</v>
      </c>
      <c r="I1540" s="13" t="n">
        <v>621.6</v>
      </c>
      <c r="J1540" s="13" t="n">
        <v>-3.899999999999977</v>
      </c>
      <c r="K1540" s="14" t="n">
        <v>-0.006274131274131237</v>
      </c>
      <c r="L1540" s="13" t="inlineStr"/>
      <c r="M1540" s="14" t="n"/>
      <c r="N1540" s="12" t="inlineStr">
        <is>
          <t>2026-09-11</t>
        </is>
      </c>
      <c r="O1540" s="12" t="inlineStr">
        <is>
          <t>최신 완료 거래일</t>
        </is>
      </c>
      <c r="P1540" s="12" t="n"/>
      <c r="Q1540" s="12" t="inlineStr">
        <is>
          <t>2026-09-14T22:29:34.972222+00:00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8.34</v>
      </c>
      <c r="I1541" s="8" t="n">
        <v>8.380000000000001</v>
      </c>
      <c r="J1541" s="8" t="n">
        <v>-0.04000000000000092</v>
      </c>
      <c r="K1541" s="9" t="n">
        <v>-0.00477326968973758</v>
      </c>
      <c r="L1541" s="8" t="inlineStr"/>
      <c r="M1541" s="9" t="n"/>
      <c r="N1541" s="7" t="inlineStr">
        <is>
          <t>2026-09-14</t>
        </is>
      </c>
      <c r="O1541" s="7" t="inlineStr">
        <is>
          <t>최신 완료 거래일</t>
        </is>
      </c>
      <c r="P1541" s="7" t="n"/>
      <c r="Q1541" s="7" t="inlineStr">
        <is>
          <t>2026-09-14T22:29:34.972222+00:00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3400</v>
      </c>
      <c r="I1542" s="13" t="n">
        <v>3382</v>
      </c>
      <c r="J1542" s="13" t="n">
        <v>18</v>
      </c>
      <c r="K1542" s="14" t="n">
        <v>0.005322294500295683</v>
      </c>
      <c r="L1542" s="13" t="inlineStr"/>
      <c r="M1542" s="14" t="n"/>
      <c r="N1542" s="12" t="inlineStr">
        <is>
          <t>2026-09-14</t>
        </is>
      </c>
      <c r="O1542" s="12" t="inlineStr">
        <is>
          <t>최신 완료 거래일</t>
        </is>
      </c>
      <c r="P1542" s="12" t="n"/>
      <c r="Q1542" s="12" t="inlineStr">
        <is>
          <t>2026-09-14T22:29:34.972222+00:00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476.908</v>
      </c>
      <c r="I1543" s="8" t="n">
        <v>499.894</v>
      </c>
      <c r="J1543" s="8" t="n">
        <v>-22.98599999999999</v>
      </c>
      <c r="K1543" s="9" t="n">
        <v>-0.04598174813060367</v>
      </c>
      <c r="L1543" s="8" t="inlineStr"/>
      <c r="M1543" s="9" t="n"/>
      <c r="N1543" s="7" t="inlineStr">
        <is>
          <t>2026-09-14</t>
        </is>
      </c>
      <c r="O1543" s="7" t="inlineStr">
        <is>
          <t>최신 완료 거래일</t>
        </is>
      </c>
      <c r="P1543" s="7" t="n"/>
      <c r="Q1543" s="7" t="inlineStr">
        <is>
          <t>2026-09-14T22:29:34.972222+00:00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17727</v>
      </c>
      <c r="I1544" s="13" t="n">
        <v>17614</v>
      </c>
      <c r="J1544" s="13" t="n">
        <v>113</v>
      </c>
      <c r="K1544" s="14" t="n">
        <v>0.006415351425002839</v>
      </c>
      <c r="L1544" s="13" t="inlineStr"/>
      <c r="M1544" s="14" t="n"/>
      <c r="N1544" s="12" t="inlineStr">
        <is>
          <t>2026-09-11</t>
        </is>
      </c>
      <c r="O1544" s="12" t="inlineStr">
        <is>
          <t>최신 완료 거래일</t>
        </is>
      </c>
      <c r="P1544" s="12" t="n"/>
      <c r="Q1544" s="12" t="inlineStr">
        <is>
          <t>2026-09-14T22:29:34.972222+00:00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168.46</v>
      </c>
      <c r="I1545" s="8" t="n">
        <v>169.08</v>
      </c>
      <c r="J1545" s="8" t="n">
        <v>-0.6200000000000045</v>
      </c>
      <c r="K1545" s="9" t="n">
        <v>-0.003666903241069343</v>
      </c>
      <c r="L1545" s="8" t="inlineStr"/>
      <c r="M1545" s="9" t="n"/>
      <c r="N1545" s="7" t="inlineStr">
        <is>
          <t>2026-09-14</t>
        </is>
      </c>
      <c r="O1545" s="7" t="inlineStr">
        <is>
          <t>최신 완료 거래일</t>
        </is>
      </c>
      <c r="P1545" s="7" t="n"/>
      <c r="Q1545" s="7" t="inlineStr">
        <is>
          <t>2026-09-14T22:29:34.972222+00:00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51.38</v>
      </c>
      <c r="I1546" s="13" t="n">
        <v>57.35</v>
      </c>
      <c r="J1546" s="13" t="n">
        <v>-5.969999999999999</v>
      </c>
      <c r="K1546" s="14" t="n">
        <v>-0.1040976460331299</v>
      </c>
      <c r="L1546" s="13" t="inlineStr"/>
      <c r="M1546" s="14" t="n"/>
      <c r="N1546" s="12" t="inlineStr">
        <is>
          <t>2026-09-14</t>
        </is>
      </c>
      <c r="O1546" s="12" t="inlineStr">
        <is>
          <t>최신 완료 거래일</t>
        </is>
      </c>
      <c r="P1546" s="12" t="n"/>
      <c r="Q1546" s="12" t="inlineStr">
        <is>
          <t>2026-09-14T22:29:34.972222+00:00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23.42</v>
      </c>
      <c r="I1547" s="8" t="n">
        <v>23.51</v>
      </c>
      <c r="J1547" s="8" t="n">
        <v>-0.08999999999999986</v>
      </c>
      <c r="K1547" s="9" t="n">
        <v>-0.00382815823054019</v>
      </c>
      <c r="L1547" s="8" t="inlineStr"/>
      <c r="M1547" s="9" t="n"/>
      <c r="N1547" s="7" t="inlineStr">
        <is>
          <t>2026-09-14</t>
        </is>
      </c>
      <c r="O1547" s="7" t="inlineStr">
        <is>
          <t>최신 완료 거래일</t>
        </is>
      </c>
      <c r="P1547" s="7" t="n"/>
      <c r="Q1547" s="7" t="inlineStr">
        <is>
          <t>2026-09-14T22:29:34.972222+00:00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5.03</v>
      </c>
      <c r="I1548" s="13" t="n">
        <v>5.05</v>
      </c>
      <c r="J1548" s="13" t="n">
        <v>-0.01999999999999957</v>
      </c>
      <c r="K1548" s="14" t="n">
        <v>-0.003960396039603876</v>
      </c>
      <c r="L1548" s="13" t="inlineStr"/>
      <c r="M1548" s="14" t="n"/>
      <c r="N1548" s="12" t="inlineStr">
        <is>
          <t>2026-09-14</t>
        </is>
      </c>
      <c r="O1548" s="12" t="inlineStr">
        <is>
          <t>최신 완료 거래일</t>
        </is>
      </c>
      <c r="P1548" s="12" t="n"/>
      <c r="Q1548" s="12" t="inlineStr">
        <is>
          <t>2026-09-14T22:29:34.972222+00:00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98.11</v>
      </c>
      <c r="I1549" s="8" t="n">
        <v>97.08</v>
      </c>
      <c r="J1549" s="8" t="n">
        <v>1.030000000000001</v>
      </c>
      <c r="K1549" s="9" t="n">
        <v>0.01060980634528225</v>
      </c>
      <c r="L1549" s="8" t="inlineStr"/>
      <c r="M1549" s="9" t="n"/>
      <c r="N1549" s="7" t="inlineStr">
        <is>
          <t>2026-09-14</t>
        </is>
      </c>
      <c r="O1549" s="7" t="inlineStr">
        <is>
          <t>최신 완료 거래일</t>
        </is>
      </c>
      <c r="P1549" s="7" t="n"/>
      <c r="Q1549" s="7" t="inlineStr">
        <is>
          <t>2026-09-14T22:29:34.972222+00:00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11.49</v>
      </c>
      <c r="I1550" s="13" t="n">
        <v>11.69</v>
      </c>
      <c r="J1550" s="13" t="n">
        <v>-0.1999999999999993</v>
      </c>
      <c r="K1550" s="14" t="n">
        <v>-0.01710863986313082</v>
      </c>
      <c r="L1550" s="13" t="inlineStr"/>
      <c r="M1550" s="14" t="n"/>
      <c r="N1550" s="12" t="inlineStr">
        <is>
          <t>2026-09-14</t>
        </is>
      </c>
      <c r="O1550" s="12" t="inlineStr">
        <is>
          <t>최신 완료 거래일</t>
        </is>
      </c>
      <c r="P1550" s="12" t="n"/>
      <c r="Q1550" s="12" t="inlineStr">
        <is>
          <t>2026-09-14T22:29:34.972222+00:00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14.76</v>
      </c>
      <c r="I1551" s="8" t="n">
        <v>14.78</v>
      </c>
      <c r="J1551" s="8" t="n">
        <v>-0.01999999999999957</v>
      </c>
      <c r="K1551" s="9" t="n">
        <v>-0.001353179972936372</v>
      </c>
      <c r="L1551" s="8" t="inlineStr"/>
      <c r="M1551" s="9" t="n"/>
      <c r="N1551" s="7" t="inlineStr">
        <is>
          <t>2026-09-14</t>
        </is>
      </c>
      <c r="O1551" s="7" t="inlineStr">
        <is>
          <t>최신 완료 거래일</t>
        </is>
      </c>
      <c r="P1551" s="7" t="n"/>
      <c r="Q1551" s="7" t="inlineStr">
        <is>
          <t>2026-09-14T22:29:34.972222+00:00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30.7</v>
      </c>
      <c r="I1552" s="13" t="n">
        <v>29.81</v>
      </c>
      <c r="J1552" s="13" t="n">
        <v>0.8900000000000006</v>
      </c>
      <c r="K1552" s="14" t="n">
        <v>0.02985575310298559</v>
      </c>
      <c r="L1552" s="13" t="inlineStr"/>
      <c r="M1552" s="14" t="n"/>
      <c r="N1552" s="12" t="inlineStr">
        <is>
          <t>2026-09-14</t>
        </is>
      </c>
      <c r="O1552" s="12" t="inlineStr">
        <is>
          <t>최신 완료 거래일</t>
        </is>
      </c>
      <c r="P1552" s="12" t="n"/>
      <c r="Q1552" s="12" t="inlineStr">
        <is>
          <t>2026-09-14T22:29:34.972222+00:00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20.51</v>
      </c>
      <c r="I1553" s="8" t="n">
        <v>20.11</v>
      </c>
      <c r="J1553" s="8" t="n">
        <v>0.4000000000000021</v>
      </c>
      <c r="K1553" s="9" t="n">
        <v>0.01989060169070125</v>
      </c>
      <c r="L1553" s="8" t="inlineStr"/>
      <c r="M1553" s="9" t="n"/>
      <c r="N1553" s="7" t="inlineStr">
        <is>
          <t>2026-09-14</t>
        </is>
      </c>
      <c r="O1553" s="7" t="inlineStr">
        <is>
          <t>최신 완료 거래일</t>
        </is>
      </c>
      <c r="P1553" s="7" t="n"/>
      <c r="Q1553" s="7" t="inlineStr">
        <is>
          <t>2026-09-14T22:29:34.972222+00:00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7.995</v>
      </c>
      <c r="I1554" s="13" t="n">
        <v>8.095000000000001</v>
      </c>
      <c r="J1554" s="13" t="n">
        <v>-0.1000000000000005</v>
      </c>
      <c r="K1554" s="14" t="n">
        <v>-0.01235330450895621</v>
      </c>
      <c r="L1554" s="13" t="inlineStr"/>
      <c r="M1554" s="14" t="n"/>
      <c r="N1554" s="12" t="inlineStr">
        <is>
          <t>2026-09-14</t>
        </is>
      </c>
      <c r="O1554" s="12" t="inlineStr">
        <is>
          <t>최신 완료 거래일</t>
        </is>
      </c>
      <c r="P1554" s="12" t="n"/>
      <c r="Q1554" s="12" t="inlineStr">
        <is>
          <t>2026-09-14T22:29:34.972222+00:00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41.51</v>
      </c>
      <c r="I1555" s="8" t="n">
        <v>41.61</v>
      </c>
      <c r="J1555" s="8" t="n">
        <v>-0.1000000000000014</v>
      </c>
      <c r="K1555" s="9" t="n">
        <v>-0.00240326844508535</v>
      </c>
      <c r="L1555" s="8" t="inlineStr"/>
      <c r="M1555" s="9" t="n"/>
      <c r="N1555" s="7" t="inlineStr">
        <is>
          <t>2026-09-14</t>
        </is>
      </c>
      <c r="O1555" s="7" t="inlineStr">
        <is>
          <t>최신 완료 거래일</t>
        </is>
      </c>
      <c r="P1555" s="7" t="n"/>
      <c r="Q1555" s="7" t="inlineStr">
        <is>
          <t>2026-09-14T22:29:34.972222+00:00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14620</v>
      </c>
      <c r="I1556" s="13" t="n">
        <v>15100</v>
      </c>
      <c r="J1556" s="13" t="n">
        <v>-480</v>
      </c>
      <c r="K1556" s="14" t="n">
        <v>-0.03178807947019868</v>
      </c>
      <c r="L1556" s="13" t="inlineStr"/>
      <c r="M1556" s="14" t="n"/>
      <c r="N1556" s="12" t="inlineStr">
        <is>
          <t>2026-09-14</t>
        </is>
      </c>
      <c r="O1556" s="12" t="inlineStr">
        <is>
          <t>최신 완료 거래일</t>
        </is>
      </c>
      <c r="P1556" s="12" t="n"/>
      <c r="Q1556" s="12" t="inlineStr">
        <is>
          <t>2026-09-14T22:29:34.972222+00:00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43.37</v>
      </c>
      <c r="I1557" s="8" t="n">
        <v>42.91</v>
      </c>
      <c r="J1557" s="8" t="n">
        <v>0.4600000000000009</v>
      </c>
      <c r="K1557" s="9" t="n">
        <v>0.01072011186203684</v>
      </c>
      <c r="L1557" s="8" t="inlineStr"/>
      <c r="M1557" s="9" t="n"/>
      <c r="N1557" s="7" t="inlineStr">
        <is>
          <t>2026-09-14</t>
        </is>
      </c>
      <c r="O1557" s="7" t="inlineStr">
        <is>
          <t>최신 완료 거래일</t>
        </is>
      </c>
      <c r="P1557" s="7" t="n"/>
      <c r="Q1557" s="7" t="inlineStr">
        <is>
          <t>2026-09-14T22:29:34.972222+00:00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71.5</v>
      </c>
      <c r="I1558" s="13" t="n">
        <v>74.47</v>
      </c>
      <c r="J1558" s="13" t="n">
        <v>-2.969999999999999</v>
      </c>
      <c r="K1558" s="14" t="n">
        <v>-0.0398818316100443</v>
      </c>
      <c r="L1558" s="13" t="inlineStr"/>
      <c r="M1558" s="14" t="n"/>
      <c r="N1558" s="12" t="inlineStr">
        <is>
          <t>2026-09-14</t>
        </is>
      </c>
      <c r="O1558" s="12" t="inlineStr">
        <is>
          <t>최신 완료 거래일</t>
        </is>
      </c>
      <c r="P1558" s="12" t="n"/>
      <c r="Q1558" s="12" t="inlineStr">
        <is>
          <t>2026-09-14T22:29:34.972222+00:00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15.66</v>
      </c>
      <c r="I1559" s="8" t="n">
        <v>15.67</v>
      </c>
      <c r="J1559" s="8" t="n">
        <v>-0.009999999999999787</v>
      </c>
      <c r="K1559" s="9" t="n">
        <v>-0.000638162093171652</v>
      </c>
      <c r="L1559" s="8" t="inlineStr"/>
      <c r="M1559" s="9" t="n"/>
      <c r="N1559" s="7" t="inlineStr">
        <is>
          <t>2026-09-14</t>
        </is>
      </c>
      <c r="O1559" s="7" t="inlineStr">
        <is>
          <t>최신 완료 거래일</t>
        </is>
      </c>
      <c r="P1559" s="7" t="n"/>
      <c r="Q1559" s="7" t="inlineStr">
        <is>
          <t>2026-09-14T22:29:34.972222+00:00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98.39</v>
      </c>
      <c r="I1560" s="13" t="n">
        <v>94.98</v>
      </c>
      <c r="J1560" s="13" t="n">
        <v>3.409999999999997</v>
      </c>
      <c r="K1560" s="14" t="n">
        <v>0.03590229522004629</v>
      </c>
      <c r="L1560" s="13" t="inlineStr"/>
      <c r="M1560" s="14" t="n"/>
      <c r="N1560" s="12" t="inlineStr">
        <is>
          <t>2026-09-14</t>
        </is>
      </c>
      <c r="O1560" s="12" t="inlineStr">
        <is>
          <t>최신 완료 거래일</t>
        </is>
      </c>
      <c r="P1560" s="12" t="n"/>
      <c r="Q1560" s="12" t="inlineStr">
        <is>
          <t>2026-09-14T22:29:34.972222+00:00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64.08</v>
      </c>
      <c r="I1561" s="8" t="n">
        <v>63.58</v>
      </c>
      <c r="J1561" s="8" t="n">
        <v>0.5</v>
      </c>
      <c r="K1561" s="9" t="n">
        <v>0.007864108210128971</v>
      </c>
      <c r="L1561" s="8" t="inlineStr"/>
      <c r="M1561" s="9" t="n"/>
      <c r="N1561" s="7" t="inlineStr">
        <is>
          <t>2026-09-14</t>
        </is>
      </c>
      <c r="O1561" s="7" t="inlineStr">
        <is>
          <t>최신 완료 거래일</t>
        </is>
      </c>
      <c r="P1561" s="7" t="n"/>
      <c r="Q1561" s="7" t="inlineStr">
        <is>
          <t>2026-09-14T22:29:34.972222+00:00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117.25</v>
      </c>
      <c r="I1562" s="13" t="n">
        <v>114.8</v>
      </c>
      <c r="J1562" s="13" t="n">
        <v>2.450000000000003</v>
      </c>
      <c r="K1562" s="14" t="n">
        <v>0.02134146341463418</v>
      </c>
      <c r="L1562" s="13" t="inlineStr"/>
      <c r="M1562" s="14" t="n"/>
      <c r="N1562" s="12" t="inlineStr">
        <is>
          <t>2026-09-14</t>
        </is>
      </c>
      <c r="O1562" s="12" t="inlineStr">
        <is>
          <t>최신 완료 거래일</t>
        </is>
      </c>
      <c r="P1562" s="12" t="n"/>
      <c r="Q1562" s="12" t="inlineStr">
        <is>
          <t>2026-09-14T22:29:34.972222+00:00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163.6</v>
      </c>
      <c r="I1563" s="8" t="n">
        <v>158.88</v>
      </c>
      <c r="J1563" s="8" t="n">
        <v>4.719999999999999</v>
      </c>
      <c r="K1563" s="9" t="n">
        <v>0.0297079556898288</v>
      </c>
      <c r="L1563" s="8" t="inlineStr"/>
      <c r="M1563" s="9" t="n"/>
      <c r="N1563" s="7" t="inlineStr">
        <is>
          <t>2026-09-14</t>
        </is>
      </c>
      <c r="O1563" s="7" t="inlineStr">
        <is>
          <t>최신 완료 거래일</t>
        </is>
      </c>
      <c r="P1563" s="7" t="n"/>
      <c r="Q1563" s="7" t="inlineStr">
        <is>
          <t>2026-09-14T22:29:34.972222+00:00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13.83</v>
      </c>
      <c r="I1564" s="13" t="n">
        <v>14.24</v>
      </c>
      <c r="J1564" s="13" t="n">
        <v>-0.4100000000000001</v>
      </c>
      <c r="K1564" s="14" t="n">
        <v>-0.02879213483146068</v>
      </c>
      <c r="L1564" s="13" t="inlineStr"/>
      <c r="M1564" s="14" t="n"/>
      <c r="N1564" s="12" t="inlineStr">
        <is>
          <t>2026-09-14</t>
        </is>
      </c>
      <c r="O1564" s="12" t="inlineStr">
        <is>
          <t>최신 완료 거래일</t>
        </is>
      </c>
      <c r="P1564" s="12" t="n"/>
      <c r="Q1564" s="12" t="inlineStr">
        <is>
          <t>2026-09-14T22:29:34.972222+00:00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17.43</v>
      </c>
      <c r="I1565" s="8" t="n">
        <v>17.38</v>
      </c>
      <c r="J1565" s="8" t="n">
        <v>0.05000000000000071</v>
      </c>
      <c r="K1565" s="9" t="n">
        <v>0.002876869965477601</v>
      </c>
      <c r="L1565" s="8" t="inlineStr"/>
      <c r="M1565" s="9" t="n"/>
      <c r="N1565" s="7" t="inlineStr">
        <is>
          <t>2026-09-14</t>
        </is>
      </c>
      <c r="O1565" s="7" t="inlineStr">
        <is>
          <t>최신 완료 거래일</t>
        </is>
      </c>
      <c r="P1565" s="7" t="n"/>
      <c r="Q1565" s="7" t="inlineStr">
        <is>
          <t>2026-09-14T22:29:34.972222+00:00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57.2</v>
      </c>
      <c r="I1566" s="13" t="n">
        <v>56.09</v>
      </c>
      <c r="J1566" s="13" t="n">
        <v>1.109999999999999</v>
      </c>
      <c r="K1566" s="14" t="n">
        <v>0.01978962381886253</v>
      </c>
      <c r="L1566" s="13" t="inlineStr"/>
      <c r="M1566" s="14" t="n"/>
      <c r="N1566" s="12" t="inlineStr">
        <is>
          <t>2026-09-14</t>
        </is>
      </c>
      <c r="O1566" s="12" t="inlineStr">
        <is>
          <t>최신 완료 거래일</t>
        </is>
      </c>
      <c r="P1566" s="12" t="n"/>
      <c r="Q1566" s="12" t="inlineStr">
        <is>
          <t>2026-09-14T22:29:34.972222+00:00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115.35</v>
      </c>
      <c r="I1567" s="8" t="n">
        <v>118.41</v>
      </c>
      <c r="J1567" s="8" t="n">
        <v>-3.060000000000002</v>
      </c>
      <c r="K1567" s="9" t="n">
        <v>-0.02584241195844948</v>
      </c>
      <c r="L1567" s="8" t="inlineStr"/>
      <c r="M1567" s="9" t="n"/>
      <c r="N1567" s="7" t="inlineStr">
        <is>
          <t>2026-09-14</t>
        </is>
      </c>
      <c r="O1567" s="7" t="inlineStr">
        <is>
          <t>최신 완료 거래일</t>
        </is>
      </c>
      <c r="P1567" s="7" t="n"/>
      <c r="Q1567" s="7" t="inlineStr">
        <is>
          <t>2026-09-14T22:29:34.972222+00:00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4360</v>
      </c>
      <c r="I1568" s="13" t="n">
        <v>4330</v>
      </c>
      <c r="J1568" s="13" t="n">
        <v>30</v>
      </c>
      <c r="K1568" s="14" t="n">
        <v>0.006928406466512702</v>
      </c>
      <c r="L1568" s="13" t="inlineStr"/>
      <c r="M1568" s="14" t="n"/>
      <c r="N1568" s="12" t="inlineStr">
        <is>
          <t>2026-09-14</t>
        </is>
      </c>
      <c r="O1568" s="12" t="inlineStr">
        <is>
          <t>최신 완료 거래일</t>
        </is>
      </c>
      <c r="P1568" s="12" t="n"/>
      <c r="Q1568" s="12" t="inlineStr">
        <is>
          <t>2026-09-14T22:29:34.972222+00:00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569.65</v>
      </c>
      <c r="I1569" s="8" t="n">
        <v>560.85</v>
      </c>
      <c r="J1569" s="8" t="n">
        <v>8.799999999999955</v>
      </c>
      <c r="K1569" s="9" t="n">
        <v>0.01569046982259063</v>
      </c>
      <c r="L1569" s="8" t="inlineStr"/>
      <c r="M1569" s="9" t="n"/>
      <c r="N1569" s="7" t="inlineStr">
        <is>
          <t>2026-09-11</t>
        </is>
      </c>
      <c r="O1569" s="7" t="inlineStr">
        <is>
          <t>최신 완료 거래일</t>
        </is>
      </c>
      <c r="P1569" s="7" t="n"/>
      <c r="Q1569" s="7" t="inlineStr">
        <is>
          <t>2026-09-14T22:29:34.972222+00:00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83.8</v>
      </c>
      <c r="I1570" s="13" t="n">
        <v>85.3</v>
      </c>
      <c r="J1570" s="13" t="n">
        <v>-1.5</v>
      </c>
      <c r="K1570" s="14" t="n">
        <v>-0.01758499413833529</v>
      </c>
      <c r="L1570" s="13" t="inlineStr"/>
      <c r="M1570" s="14" t="n"/>
      <c r="N1570" s="12" t="inlineStr">
        <is>
          <t>2026-09-14</t>
        </is>
      </c>
      <c r="O1570" s="12" t="inlineStr">
        <is>
          <t>최신 완료 거래일</t>
        </is>
      </c>
      <c r="P1570" s="12" t="n"/>
      <c r="Q1570" s="12" t="inlineStr">
        <is>
          <t>2026-09-14T22:29:34.972222+00:00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26.99</v>
      </c>
      <c r="I1571" s="8" t="n">
        <v>26.55</v>
      </c>
      <c r="J1571" s="8" t="n">
        <v>0.4399999999999977</v>
      </c>
      <c r="K1571" s="9" t="n">
        <v>0.01657250470809784</v>
      </c>
      <c r="L1571" s="8" t="inlineStr"/>
      <c r="M1571" s="9" t="n"/>
      <c r="N1571" s="7" t="inlineStr">
        <is>
          <t>2026-09-14</t>
        </is>
      </c>
      <c r="O1571" s="7" t="inlineStr">
        <is>
          <t>최신 완료 거래일</t>
        </is>
      </c>
      <c r="P1571" s="7" t="n"/>
      <c r="Q1571" s="7" t="inlineStr">
        <is>
          <t>2026-09-14T22:29:34.972222+00:00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40.58</v>
      </c>
      <c r="I1572" s="13" t="n">
        <v>40.12</v>
      </c>
      <c r="J1572" s="13" t="n">
        <v>0.4600000000000009</v>
      </c>
      <c r="K1572" s="14" t="n">
        <v>0.01146560319042874</v>
      </c>
      <c r="L1572" s="13" t="inlineStr"/>
      <c r="M1572" s="14" t="n"/>
      <c r="N1572" s="12" t="inlineStr">
        <is>
          <t>2026-09-14</t>
        </is>
      </c>
      <c r="O1572" s="12" t="inlineStr">
        <is>
          <t>최신 완료 거래일</t>
        </is>
      </c>
      <c r="P1572" s="12" t="n"/>
      <c r="Q1572" s="12" t="inlineStr">
        <is>
          <t>2026-09-14T22:29:34.972222+00:00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3.365</v>
      </c>
      <c r="I1573" s="8" t="n">
        <v>3.38</v>
      </c>
      <c r="J1573" s="8" t="n">
        <v>-0.01499999999999968</v>
      </c>
      <c r="K1573" s="9" t="n">
        <v>-0.004437869822485113</v>
      </c>
      <c r="L1573" s="8" t="inlineStr"/>
      <c r="M1573" s="9" t="n"/>
      <c r="N1573" s="7" t="inlineStr">
        <is>
          <t>2026-09-14</t>
        </is>
      </c>
      <c r="O1573" s="7" t="inlineStr">
        <is>
          <t>최신 완료 거래일</t>
        </is>
      </c>
      <c r="P1573" s="7" t="n"/>
      <c r="Q1573" s="7" t="inlineStr">
        <is>
          <t>2026-09-14T22:29:34.972222+00:00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34.49</v>
      </c>
      <c r="I1574" s="13" t="n">
        <v>35.22</v>
      </c>
      <c r="J1574" s="13" t="n">
        <v>-0.7299999999999969</v>
      </c>
      <c r="K1574" s="14" t="n">
        <v>-0.02072685973878469</v>
      </c>
      <c r="L1574" s="13" t="inlineStr"/>
      <c r="M1574" s="14" t="n"/>
      <c r="N1574" s="12" t="inlineStr">
        <is>
          <t>2026-09-14</t>
        </is>
      </c>
      <c r="O1574" s="12" t="inlineStr">
        <is>
          <t>최신 완료 거래일</t>
        </is>
      </c>
      <c r="P1574" s="12" t="n"/>
      <c r="Q1574" s="12" t="inlineStr">
        <is>
          <t>2026-09-14T22:29:34.972222+00:00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9.52</v>
      </c>
      <c r="I1575" s="8" t="n">
        <v>9.67</v>
      </c>
      <c r="J1575" s="8" t="n">
        <v>-0.1500000000000004</v>
      </c>
      <c r="K1575" s="9" t="n">
        <v>-0.01551189245087904</v>
      </c>
      <c r="L1575" s="8" t="inlineStr"/>
      <c r="M1575" s="9" t="n"/>
      <c r="N1575" s="7" t="inlineStr">
        <is>
          <t>2026-09-14</t>
        </is>
      </c>
      <c r="O1575" s="7" t="inlineStr">
        <is>
          <t>최신 완료 거래일</t>
        </is>
      </c>
      <c r="P1575" s="7" t="n"/>
      <c r="Q1575" s="7" t="inlineStr">
        <is>
          <t>2026-09-14T22:29:34.972222+00:00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23.6</v>
      </c>
      <c r="I1576" s="13" t="n">
        <v>24.25</v>
      </c>
      <c r="J1576" s="13" t="n">
        <v>-0.6499999999999986</v>
      </c>
      <c r="K1576" s="14" t="n">
        <v>-0.02680412371134015</v>
      </c>
      <c r="L1576" s="13" t="inlineStr"/>
      <c r="M1576" s="14" t="n"/>
      <c r="N1576" s="12" t="inlineStr">
        <is>
          <t>2026-09-14</t>
        </is>
      </c>
      <c r="O1576" s="12" t="inlineStr">
        <is>
          <t>최신 완료 거래일</t>
        </is>
      </c>
      <c r="P1576" s="12" t="n"/>
      <c r="Q1576" s="12" t="inlineStr">
        <is>
          <t>2026-09-14T22:29:34.972222+00:00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8.630000000000001</v>
      </c>
      <c r="I1577" s="8" t="n">
        <v>8.800000000000001</v>
      </c>
      <c r="J1577" s="8" t="n">
        <v>-0.1699999999999999</v>
      </c>
      <c r="K1577" s="9" t="n">
        <v>-0.01931818181818181</v>
      </c>
      <c r="L1577" s="8" t="inlineStr"/>
      <c r="M1577" s="9" t="n"/>
      <c r="N1577" s="7" t="inlineStr">
        <is>
          <t>2026-09-14</t>
        </is>
      </c>
      <c r="O1577" s="7" t="inlineStr">
        <is>
          <t>최신 완료 거래일</t>
        </is>
      </c>
      <c r="P1577" s="7" t="n"/>
      <c r="Q1577" s="7" t="inlineStr">
        <is>
          <t>2026-09-14T22:29:34.972222+00:00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80.41</v>
      </c>
      <c r="I1578" s="13" t="n">
        <v>79.16</v>
      </c>
      <c r="J1578" s="13" t="n">
        <v>1.25</v>
      </c>
      <c r="K1578" s="14" t="n">
        <v>0.01579080343607883</v>
      </c>
      <c r="L1578" s="13" t="inlineStr"/>
      <c r="M1578" s="14" t="n"/>
      <c r="N1578" s="12" t="inlineStr">
        <is>
          <t>2026-09-14</t>
        </is>
      </c>
      <c r="O1578" s="12" t="inlineStr">
        <is>
          <t>최신 완료 거래일</t>
        </is>
      </c>
      <c r="P1578" s="12" t="n"/>
      <c r="Q1578" s="12" t="inlineStr">
        <is>
          <t>2026-09-14T22:29:34.972222+00:00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124.72</v>
      </c>
      <c r="I1579" s="8" t="n">
        <v>122.8</v>
      </c>
      <c r="J1579" s="8" t="n">
        <v>1.920000000000002</v>
      </c>
      <c r="K1579" s="9" t="n">
        <v>0.01563517915309448</v>
      </c>
      <c r="L1579" s="8" t="inlineStr"/>
      <c r="M1579" s="9" t="n"/>
      <c r="N1579" s="7" t="inlineStr">
        <is>
          <t>2026-09-14</t>
        </is>
      </c>
      <c r="O1579" s="7" t="inlineStr">
        <is>
          <t>최신 완료 거래일</t>
        </is>
      </c>
      <c r="P1579" s="7" t="n"/>
      <c r="Q1579" s="7" t="inlineStr">
        <is>
          <t>2026-09-14T22:29:34.972222+00:00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65.91</v>
      </c>
      <c r="I1580" s="13" t="n">
        <v>66</v>
      </c>
      <c r="J1580" s="13" t="n">
        <v>-0.09000000000000341</v>
      </c>
      <c r="K1580" s="14" t="n">
        <v>-0.001363636363636415</v>
      </c>
      <c r="L1580" s="13" t="inlineStr"/>
      <c r="M1580" s="14" t="n"/>
      <c r="N1580" s="12" t="inlineStr">
        <is>
          <t>2026-09-14</t>
        </is>
      </c>
      <c r="O1580" s="12" t="inlineStr">
        <is>
          <t>최신 완료 거래일</t>
        </is>
      </c>
      <c r="P1580" s="12" t="n"/>
      <c r="Q1580" s="12" t="inlineStr">
        <is>
          <t>2026-09-14T22:29:34.972222+00:00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3.42</v>
      </c>
      <c r="I1581" s="8" t="n">
        <v>3.41</v>
      </c>
      <c r="J1581" s="8" t="n">
        <v>0.009999999999999787</v>
      </c>
      <c r="K1581" s="9" t="n">
        <v>0.002932551319648031</v>
      </c>
      <c r="L1581" s="8" t="inlineStr"/>
      <c r="M1581" s="9" t="n"/>
      <c r="N1581" s="7" t="inlineStr">
        <is>
          <t>2026-09-14</t>
        </is>
      </c>
      <c r="O1581" s="7" t="inlineStr">
        <is>
          <t>최신 완료 거래일</t>
        </is>
      </c>
      <c r="P1581" s="7" t="n"/>
      <c r="Q1581" s="7" t="inlineStr">
        <is>
          <t>2026-09-14T22:29:34.972222+00:00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39.3</v>
      </c>
      <c r="I1582" s="13" t="n">
        <v>42.42</v>
      </c>
      <c r="J1582" s="13" t="n">
        <v>-3.120000000000005</v>
      </c>
      <c r="K1582" s="14" t="n">
        <v>-0.07355021216407366</v>
      </c>
      <c r="L1582" s="13" t="inlineStr"/>
      <c r="M1582" s="14" t="n"/>
      <c r="N1582" s="12" t="inlineStr">
        <is>
          <t>2026-09-14</t>
        </is>
      </c>
      <c r="O1582" s="12" t="inlineStr">
        <is>
          <t>최신 완료 거래일</t>
        </is>
      </c>
      <c r="P1582" s="12" t="n"/>
      <c r="Q1582" s="12" t="inlineStr">
        <is>
          <t>2026-09-14T22:29:34.972222+00:00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912</v>
      </c>
      <c r="I1583" s="8" t="n">
        <v>936</v>
      </c>
      <c r="J1583" s="8" t="n">
        <v>-24</v>
      </c>
      <c r="K1583" s="9" t="n">
        <v>-0.02564102564102564</v>
      </c>
      <c r="L1583" s="8" t="inlineStr"/>
      <c r="M1583" s="9" t="n"/>
      <c r="N1583" s="7" t="inlineStr">
        <is>
          <t>2026-09-14</t>
        </is>
      </c>
      <c r="O1583" s="7" t="inlineStr">
        <is>
          <t>최신 완료 거래일</t>
        </is>
      </c>
      <c r="P1583" s="7" t="n"/>
      <c r="Q1583" s="7" t="inlineStr">
        <is>
          <t>2026-09-14T22:29:34.972222+00:00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49.8</v>
      </c>
      <c r="I1584" s="13" t="n">
        <v>50.55</v>
      </c>
      <c r="J1584" s="13" t="n">
        <v>-0.75</v>
      </c>
      <c r="K1584" s="14" t="n">
        <v>-0.01483679525222552</v>
      </c>
      <c r="L1584" s="13" t="inlineStr"/>
      <c r="M1584" s="14" t="n"/>
      <c r="N1584" s="12" t="inlineStr">
        <is>
          <t>2026-09-14</t>
        </is>
      </c>
      <c r="O1584" s="12" t="inlineStr">
        <is>
          <t>최신 완료 거래일</t>
        </is>
      </c>
      <c r="P1584" s="12" t="n"/>
      <c r="Q1584" s="12" t="inlineStr">
        <is>
          <t>2026-09-14T22:29:34.972222+00:00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142.77</v>
      </c>
      <c r="I1585" s="8" t="n">
        <v>122.5</v>
      </c>
      <c r="J1585" s="8" t="n">
        <v>20.27000000000001</v>
      </c>
      <c r="K1585" s="9" t="n">
        <v>0.1654693877551021</v>
      </c>
      <c r="L1585" s="8" t="inlineStr"/>
      <c r="M1585" s="9" t="n"/>
      <c r="N1585" s="7" t="inlineStr">
        <is>
          <t>2026-09-14</t>
        </is>
      </c>
      <c r="O1585" s="7" t="inlineStr">
        <is>
          <t>최신 완료 거래일</t>
        </is>
      </c>
      <c r="P1585" s="7" t="n"/>
      <c r="Q1585" s="7" t="inlineStr">
        <is>
          <t>2026-09-14T22:29:34.972222+00:00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45.19</v>
      </c>
      <c r="I1586" s="13" t="n">
        <v>44.61</v>
      </c>
      <c r="J1586" s="13" t="n">
        <v>0.5799999999999983</v>
      </c>
      <c r="K1586" s="14" t="n">
        <v>0.01300156915489797</v>
      </c>
      <c r="L1586" s="13" t="inlineStr"/>
      <c r="M1586" s="14" t="n"/>
      <c r="N1586" s="12" t="inlineStr">
        <is>
          <t>2026-09-14</t>
        </is>
      </c>
      <c r="O1586" s="12" t="inlineStr">
        <is>
          <t>최신 완료 거래일</t>
        </is>
      </c>
      <c r="P1586" s="12" t="n"/>
      <c r="Q1586" s="12" t="inlineStr">
        <is>
          <t>2026-09-14T22:29:34.972222+00:00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2675</v>
      </c>
      <c r="I1587" s="8" t="n">
        <v>2664</v>
      </c>
      <c r="J1587" s="8" t="n">
        <v>11</v>
      </c>
      <c r="K1587" s="9" t="n">
        <v>0.004129129129129129</v>
      </c>
      <c r="L1587" s="8" t="inlineStr"/>
      <c r="M1587" s="9" t="n"/>
      <c r="N1587" s="7" t="inlineStr">
        <is>
          <t>2026-09-14</t>
        </is>
      </c>
      <c r="O1587" s="7" t="inlineStr">
        <is>
          <t>최신 완료 거래일</t>
        </is>
      </c>
      <c r="P1587" s="7" t="n"/>
      <c r="Q1587" s="7" t="inlineStr">
        <is>
          <t>2026-09-14T22:29:34.972222+00:00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11.35</v>
      </c>
      <c r="I1588" s="13" t="n">
        <v>11.22</v>
      </c>
      <c r="J1588" s="13" t="n">
        <v>0.129999999999999</v>
      </c>
      <c r="K1588" s="14" t="n">
        <v>0.01158645276292326</v>
      </c>
      <c r="L1588" s="13" t="inlineStr"/>
      <c r="M1588" s="14" t="n"/>
      <c r="N1588" s="12" t="inlineStr">
        <is>
          <t>2026-09-14</t>
        </is>
      </c>
      <c r="O1588" s="12" t="inlineStr">
        <is>
          <t>최신 완료 거래일</t>
        </is>
      </c>
      <c r="P1588" s="12" t="n"/>
      <c r="Q1588" s="12" t="inlineStr">
        <is>
          <t>2026-09-14T22:29:34.972222+00:00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2023.4</v>
      </c>
      <c r="I1589" s="8" t="n">
        <v>2029</v>
      </c>
      <c r="J1589" s="8" t="n">
        <v>-5.599999999999909</v>
      </c>
      <c r="K1589" s="9" t="n">
        <v>-0.002759980285855056</v>
      </c>
      <c r="L1589" s="8" t="inlineStr"/>
      <c r="M1589" s="9" t="n"/>
      <c r="N1589" s="7" t="inlineStr">
        <is>
          <t>2026-09-11</t>
        </is>
      </c>
      <c r="O1589" s="7" t="inlineStr">
        <is>
          <t>최신 완료 거래일</t>
        </is>
      </c>
      <c r="P1589" s="7" t="n"/>
      <c r="Q1589" s="7" t="inlineStr">
        <is>
          <t>2026-09-14T22:29:34.972222+00:00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13.1</v>
      </c>
      <c r="I1590" s="13" t="n">
        <v>13.23</v>
      </c>
      <c r="J1590" s="13" t="n">
        <v>-0.1300000000000008</v>
      </c>
      <c r="K1590" s="14" t="n">
        <v>-0.009826152683295598</v>
      </c>
      <c r="L1590" s="13" t="inlineStr"/>
      <c r="M1590" s="14" t="n"/>
      <c r="N1590" s="12" t="inlineStr">
        <is>
          <t>2026-09-14</t>
        </is>
      </c>
      <c r="O1590" s="12" t="inlineStr">
        <is>
          <t>최신 완료 거래일</t>
        </is>
      </c>
      <c r="P1590" s="12" t="n"/>
      <c r="Q1590" s="12" t="inlineStr">
        <is>
          <t>2026-09-14T22:29:34.972222+00:00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625</v>
      </c>
      <c r="I1591" s="8" t="n">
        <v>651</v>
      </c>
      <c r="J1591" s="8" t="n">
        <v>-26</v>
      </c>
      <c r="K1591" s="9" t="n">
        <v>-0.03993855606758832</v>
      </c>
      <c r="L1591" s="8" t="inlineStr"/>
      <c r="M1591" s="9" t="n"/>
      <c r="N1591" s="7" t="inlineStr">
        <is>
          <t>2026-09-14</t>
        </is>
      </c>
      <c r="O1591" s="7" t="inlineStr">
        <is>
          <t>최신 완료 거래일</t>
        </is>
      </c>
      <c r="P1591" s="7" t="n"/>
      <c r="Q1591" s="7" t="inlineStr">
        <is>
          <t>2026-09-14T22:29:34.972222+00:00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28.55</v>
      </c>
      <c r="I1592" s="13" t="n">
        <v>28.31</v>
      </c>
      <c r="J1592" s="13" t="n">
        <v>0.240000000000002</v>
      </c>
      <c r="K1592" s="14" t="n">
        <v>0.008477569763334582</v>
      </c>
      <c r="L1592" s="13" t="inlineStr"/>
      <c r="M1592" s="14" t="n"/>
      <c r="N1592" s="12" t="inlineStr">
        <is>
          <t>2026-09-14</t>
        </is>
      </c>
      <c r="O1592" s="12" t="inlineStr">
        <is>
          <t>최신 완료 거래일</t>
        </is>
      </c>
      <c r="P1592" s="12" t="n"/>
      <c r="Q1592" s="12" t="inlineStr">
        <is>
          <t>2026-09-14T22:29:34.972222+00:00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82.27</v>
      </c>
      <c r="I1593" s="8" t="n">
        <v>82.28</v>
      </c>
      <c r="J1593" s="8" t="n">
        <v>-0.01000000000000512</v>
      </c>
      <c r="K1593" s="9" t="n">
        <v>-0.0001215362177929645</v>
      </c>
      <c r="L1593" s="8" t="inlineStr"/>
      <c r="M1593" s="9" t="n"/>
      <c r="N1593" s="7" t="inlineStr">
        <is>
          <t>2026-09-14</t>
        </is>
      </c>
      <c r="O1593" s="7" t="inlineStr">
        <is>
          <t>최신 완료 거래일</t>
        </is>
      </c>
      <c r="P1593" s="7" t="n"/>
      <c r="Q1593" s="7" t="inlineStr">
        <is>
          <t>2026-09-14T22:29:34.972222+00:00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21.7</v>
      </c>
      <c r="I1594" s="13" t="n">
        <v>21.83</v>
      </c>
      <c r="J1594" s="13" t="n">
        <v>-0.129999999999999</v>
      </c>
      <c r="K1594" s="14" t="n">
        <v>-0.005955107650022859</v>
      </c>
      <c r="L1594" s="13" t="inlineStr"/>
      <c r="M1594" s="14" t="n"/>
      <c r="N1594" s="12" t="inlineStr">
        <is>
          <t>2026-09-14</t>
        </is>
      </c>
      <c r="O1594" s="12" t="inlineStr">
        <is>
          <t>최신 완료 거래일</t>
        </is>
      </c>
      <c r="P1594" s="12" t="n"/>
      <c r="Q1594" s="12" t="inlineStr">
        <is>
          <t>2026-09-14T22:29:34.972222+00:00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3640</v>
      </c>
      <c r="I1595" s="8" t="n">
        <v>3790</v>
      </c>
      <c r="J1595" s="8" t="n">
        <v>-150</v>
      </c>
      <c r="K1595" s="9" t="n">
        <v>-0.0395778364116095</v>
      </c>
      <c r="L1595" s="8" t="inlineStr"/>
      <c r="M1595" s="9" t="n"/>
      <c r="N1595" s="7" t="inlineStr">
        <is>
          <t>2026-09-14</t>
        </is>
      </c>
      <c r="O1595" s="7" t="inlineStr">
        <is>
          <t>최신 완료 거래일</t>
        </is>
      </c>
      <c r="P1595" s="7" t="n"/>
      <c r="Q1595" s="7" t="inlineStr">
        <is>
          <t>2026-09-14T22:29:34.972222+00:00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25.84</v>
      </c>
      <c r="I1596" s="13" t="n">
        <v>25.81</v>
      </c>
      <c r="J1596" s="13" t="n">
        <v>0.03000000000000114</v>
      </c>
      <c r="K1596" s="14" t="n">
        <v>0.001162340178225538</v>
      </c>
      <c r="L1596" s="13" t="inlineStr"/>
      <c r="M1596" s="14" t="n"/>
      <c r="N1596" s="12" t="inlineStr">
        <is>
          <t>2026-09-14</t>
        </is>
      </c>
      <c r="O1596" s="12" t="inlineStr">
        <is>
          <t>최신 완료 거래일</t>
        </is>
      </c>
      <c r="P1596" s="12" t="n"/>
      <c r="Q1596" s="12" t="inlineStr">
        <is>
          <t>2026-09-14T22:29:34.972222+00:00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13.18</v>
      </c>
      <c r="I1597" s="8" t="n">
        <v>13.29</v>
      </c>
      <c r="J1597" s="8" t="n">
        <v>-0.1099999999999994</v>
      </c>
      <c r="K1597" s="9" t="n">
        <v>-0.008276899924755414</v>
      </c>
      <c r="L1597" s="8" t="inlineStr"/>
      <c r="M1597" s="9" t="n"/>
      <c r="N1597" s="7" t="inlineStr">
        <is>
          <t>2026-09-14</t>
        </is>
      </c>
      <c r="O1597" s="7" t="inlineStr">
        <is>
          <t>최신 완료 거래일</t>
        </is>
      </c>
      <c r="P1597" s="7" t="n"/>
      <c r="Q1597" s="7" t="inlineStr">
        <is>
          <t>2026-09-14T22:29:34.972222+00:00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19.68</v>
      </c>
      <c r="I1598" s="13" t="n">
        <v>19.45</v>
      </c>
      <c r="J1598" s="13" t="n">
        <v>0.2300000000000004</v>
      </c>
      <c r="K1598" s="14" t="n">
        <v>0.01182519280205658</v>
      </c>
      <c r="L1598" s="13" t="inlineStr"/>
      <c r="M1598" s="14" t="n"/>
      <c r="N1598" s="12" t="inlineStr">
        <is>
          <t>2026-09-14</t>
        </is>
      </c>
      <c r="O1598" s="12" t="inlineStr">
        <is>
          <t>최신 완료 거래일</t>
        </is>
      </c>
      <c r="P1598" s="12" t="n"/>
      <c r="Q1598" s="12" t="inlineStr">
        <is>
          <t>2026-09-14T22:29:34.972222+00:00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21.39</v>
      </c>
      <c r="I1599" s="8" t="n">
        <v>21.53</v>
      </c>
      <c r="J1599" s="8" t="n">
        <v>-0.1400000000000006</v>
      </c>
      <c r="K1599" s="9" t="n">
        <v>-0.006502554575011638</v>
      </c>
      <c r="L1599" s="8" t="inlineStr"/>
      <c r="M1599" s="9" t="n"/>
      <c r="N1599" s="7" t="inlineStr">
        <is>
          <t>2026-09-14</t>
        </is>
      </c>
      <c r="O1599" s="7" t="inlineStr">
        <is>
          <t>최신 완료 거래일</t>
        </is>
      </c>
      <c r="P1599" s="7" t="n"/>
      <c r="Q1599" s="7" t="inlineStr">
        <is>
          <t>2026-09-14T22:29:34.972222+00:00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12670</v>
      </c>
      <c r="I1600" s="13" t="n">
        <v>12530</v>
      </c>
      <c r="J1600" s="13" t="n">
        <v>140</v>
      </c>
      <c r="K1600" s="14" t="n">
        <v>0.0111731843575419</v>
      </c>
      <c r="L1600" s="13" t="inlineStr"/>
      <c r="M1600" s="14" t="n"/>
      <c r="N1600" s="12" t="inlineStr">
        <is>
          <t>2026-09-14</t>
        </is>
      </c>
      <c r="O1600" s="12" t="inlineStr">
        <is>
          <t>최신 완료 거래일</t>
        </is>
      </c>
      <c r="P1600" s="12" t="n"/>
      <c r="Q1600" s="12" t="inlineStr">
        <is>
          <t>2026-09-14T22:29:34.972222+00:00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24.45</v>
      </c>
      <c r="I1601" s="8" t="n">
        <v>25.29</v>
      </c>
      <c r="J1601" s="8" t="n">
        <v>-0.8399999999999999</v>
      </c>
      <c r="K1601" s="9" t="n">
        <v>-0.033214709371293</v>
      </c>
      <c r="L1601" s="8" t="inlineStr"/>
      <c r="M1601" s="9" t="n"/>
      <c r="N1601" s="7" t="inlineStr">
        <is>
          <t>2026-09-14</t>
        </is>
      </c>
      <c r="O1601" s="7" t="inlineStr">
        <is>
          <t>최신 완료 거래일</t>
        </is>
      </c>
      <c r="P1601" s="7" t="n"/>
      <c r="Q1601" s="7" t="inlineStr">
        <is>
          <t>2026-09-14T22:29:34.972222+00:00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15.02</v>
      </c>
      <c r="I1602" s="13" t="n">
        <v>15.29</v>
      </c>
      <c r="J1602" s="13" t="n">
        <v>-0.2699999999999996</v>
      </c>
      <c r="K1602" s="14" t="n">
        <v>-0.01765860039241331</v>
      </c>
      <c r="L1602" s="13" t="inlineStr"/>
      <c r="M1602" s="14" t="n"/>
      <c r="N1602" s="12" t="inlineStr">
        <is>
          <t>2026-09-14</t>
        </is>
      </c>
      <c r="O1602" s="12" t="inlineStr">
        <is>
          <t>최신 완료 거래일</t>
        </is>
      </c>
      <c r="P1602" s="12" t="n"/>
      <c r="Q1602" s="12" t="inlineStr">
        <is>
          <t>2026-09-14T22:29:34.972222+00:00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12.99</v>
      </c>
      <c r="I1603" s="8" t="n">
        <v>13.18</v>
      </c>
      <c r="J1603" s="8" t="n">
        <v>-0.1899999999999995</v>
      </c>
      <c r="K1603" s="9" t="n">
        <v>-0.01441578148710163</v>
      </c>
      <c r="L1603" s="8" t="inlineStr"/>
      <c r="M1603" s="9" t="n"/>
      <c r="N1603" s="7" t="inlineStr">
        <is>
          <t>2026-09-14</t>
        </is>
      </c>
      <c r="O1603" s="7" t="inlineStr">
        <is>
          <t>최신 완료 거래일</t>
        </is>
      </c>
      <c r="P1603" s="7" t="n"/>
      <c r="Q1603" s="7" t="inlineStr">
        <is>
          <t>2026-09-14T22:29:34.972222+00:00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47.8</v>
      </c>
      <c r="I1604" s="13" t="n">
        <v>48.2</v>
      </c>
      <c r="J1604" s="13" t="n">
        <v>-0.4000000000000057</v>
      </c>
      <c r="K1604" s="14" t="n">
        <v>-0.00829875518672211</v>
      </c>
      <c r="L1604" s="13" t="inlineStr"/>
      <c r="M1604" s="14" t="n"/>
      <c r="N1604" s="12" t="inlineStr">
        <is>
          <t>2026-09-14</t>
        </is>
      </c>
      <c r="O1604" s="12" t="inlineStr">
        <is>
          <t>최신 완료 거래일</t>
        </is>
      </c>
      <c r="P1604" s="12" t="n"/>
      <c r="Q1604" s="12" t="inlineStr">
        <is>
          <t>2026-09-14T22:29:34.972222+00:00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2026-09-14T22:29:34.972222+00:00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12964</v>
      </c>
      <c r="I1606" s="13" t="n">
        <v>13098</v>
      </c>
      <c r="J1606" s="13" t="n">
        <v>-134</v>
      </c>
      <c r="K1606" s="14" t="n">
        <v>-0.01023056955260345</v>
      </c>
      <c r="L1606" s="13" t="inlineStr"/>
      <c r="M1606" s="14" t="n"/>
      <c r="N1606" s="12" t="inlineStr">
        <is>
          <t>2026-09-11</t>
        </is>
      </c>
      <c r="O1606" s="12" t="inlineStr">
        <is>
          <t>최신 완료 거래일</t>
        </is>
      </c>
      <c r="P1606" s="12" t="n"/>
      <c r="Q1606" s="12" t="inlineStr">
        <is>
          <t>2026-09-14T22:29:34.972222+00:00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54.9</v>
      </c>
      <c r="I1607" s="8" t="n">
        <v>51.13</v>
      </c>
      <c r="J1607" s="8" t="n">
        <v>3.769999999999996</v>
      </c>
      <c r="K1607" s="9" t="n">
        <v>0.07373362018384502</v>
      </c>
      <c r="L1607" s="8" t="inlineStr"/>
      <c r="M1607" s="9" t="n"/>
      <c r="N1607" s="7" t="inlineStr">
        <is>
          <t>2026-09-14</t>
        </is>
      </c>
      <c r="O1607" s="7" t="inlineStr">
        <is>
          <t>최신 완료 거래일</t>
        </is>
      </c>
      <c r="P1607" s="7" t="n"/>
      <c r="Q1607" s="7" t="inlineStr">
        <is>
          <t>2026-09-14T22:29:34.972222+00:00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2.79</v>
      </c>
      <c r="I1608" s="13" t="n">
        <v>2.79</v>
      </c>
      <c r="J1608" s="13" t="n">
        <v>0</v>
      </c>
      <c r="K1608" s="14" t="n">
        <v>0</v>
      </c>
      <c r="L1608" s="13" t="inlineStr"/>
      <c r="M1608" s="14" t="n"/>
      <c r="N1608" s="12" t="inlineStr">
        <is>
          <t>2026-09-14</t>
        </is>
      </c>
      <c r="O1608" s="12" t="inlineStr">
        <is>
          <t>최신 완료 거래일</t>
        </is>
      </c>
      <c r="P1608" s="12" t="n"/>
      <c r="Q1608" s="12" t="inlineStr">
        <is>
          <t>2026-09-14T22:29:34.972222+00:00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4573</v>
      </c>
      <c r="I1609" s="8" t="n">
        <v>4604.8</v>
      </c>
      <c r="J1609" s="8" t="n">
        <v>-31.80000000000018</v>
      </c>
      <c r="K1609" s="9" t="n">
        <v>-0.006905837387074396</v>
      </c>
      <c r="L1609" s="8" t="inlineStr"/>
      <c r="M1609" s="9" t="n"/>
      <c r="N1609" s="7" t="inlineStr">
        <is>
          <t>2026-09-11</t>
        </is>
      </c>
      <c r="O1609" s="7" t="inlineStr">
        <is>
          <t>최신 완료 거래일</t>
        </is>
      </c>
      <c r="P1609" s="7" t="n"/>
      <c r="Q1609" s="7" t="inlineStr">
        <is>
          <t>2026-09-14T22:29:34.972222+00:00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60.8</v>
      </c>
      <c r="I1610" s="13" t="n">
        <v>66.5</v>
      </c>
      <c r="J1610" s="13" t="n">
        <v>-5.700000000000003</v>
      </c>
      <c r="K1610" s="14" t="n">
        <v>-0.08571428571428577</v>
      </c>
      <c r="L1610" s="13" t="inlineStr"/>
      <c r="M1610" s="14" t="n"/>
      <c r="N1610" s="12" t="inlineStr">
        <is>
          <t>2026-09-14</t>
        </is>
      </c>
      <c r="O1610" s="12" t="inlineStr">
        <is>
          <t>최신 완료 거래일</t>
        </is>
      </c>
      <c r="P1610" s="12" t="n"/>
      <c r="Q1610" s="12" t="inlineStr">
        <is>
          <t>2026-09-14T22:29:34.972222+00:00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64.65000000000001</v>
      </c>
      <c r="I1611" s="8" t="n">
        <v>71.40000000000001</v>
      </c>
      <c r="J1611" s="8" t="n">
        <v>-6.75</v>
      </c>
      <c r="K1611" s="9" t="n">
        <v>-0.09453781512605042</v>
      </c>
      <c r="L1611" s="8" t="inlineStr"/>
      <c r="M1611" s="9" t="n"/>
      <c r="N1611" s="7" t="inlineStr">
        <is>
          <t>2026-09-14</t>
        </is>
      </c>
      <c r="O1611" s="7" t="inlineStr">
        <is>
          <t>최신 완료 거래일</t>
        </is>
      </c>
      <c r="P1611" s="7" t="n"/>
      <c r="Q1611" s="7" t="inlineStr">
        <is>
          <t>2026-09-14T22:29:34.972222+00:00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119.47</v>
      </c>
      <c r="I1612" s="13" t="n">
        <v>109.9</v>
      </c>
      <c r="J1612" s="13" t="n">
        <v>9.569999999999993</v>
      </c>
      <c r="K1612" s="14" t="n">
        <v>0.08707916287534115</v>
      </c>
      <c r="L1612" s="13" t="inlineStr"/>
      <c r="M1612" s="14" t="n"/>
      <c r="N1612" s="12" t="inlineStr">
        <is>
          <t>2026-09-14</t>
        </is>
      </c>
      <c r="O1612" s="12" t="inlineStr">
        <is>
          <t>최신 완료 거래일</t>
        </is>
      </c>
      <c r="P1612" s="12" t="n"/>
      <c r="Q1612" s="12" t="inlineStr">
        <is>
          <t>2026-09-14T22:29:34.972222+00:00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13.89</v>
      </c>
      <c r="I1613" s="8" t="n">
        <v>12.85</v>
      </c>
      <c r="J1613" s="8" t="n">
        <v>1.040000000000001</v>
      </c>
      <c r="K1613" s="9" t="n">
        <v>0.08093385214007789</v>
      </c>
      <c r="L1613" s="8" t="inlineStr"/>
      <c r="M1613" s="9" t="n"/>
      <c r="N1613" s="7" t="inlineStr">
        <is>
          <t>2026-09-14</t>
        </is>
      </c>
      <c r="O1613" s="7" t="inlineStr">
        <is>
          <t>최신 완료 거래일</t>
        </is>
      </c>
      <c r="P1613" s="7" t="n"/>
      <c r="Q1613" s="7" t="inlineStr">
        <is>
          <t>2026-09-14T22:29:34.972222+00:00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231</v>
      </c>
      <c r="I1614" s="13" t="n">
        <v>230</v>
      </c>
      <c r="J1614" s="13" t="n">
        <v>1</v>
      </c>
      <c r="K1614" s="14" t="n">
        <v>0.004347826086956522</v>
      </c>
      <c r="L1614" s="13" t="inlineStr"/>
      <c r="M1614" s="14" t="n"/>
      <c r="N1614" s="12" t="inlineStr">
        <is>
          <t>2026-09-11</t>
        </is>
      </c>
      <c r="O1614" s="12" t="inlineStr">
        <is>
          <t>최신 완료 거래일</t>
        </is>
      </c>
      <c r="P1614" s="12" t="n"/>
      <c r="Q1614" s="12" t="inlineStr">
        <is>
          <t>2026-09-14T22:29:34.972222+00:00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43.71</v>
      </c>
      <c r="I1615" s="8" t="n">
        <v>46.32</v>
      </c>
      <c r="J1615" s="8" t="n">
        <v>-2.609999999999999</v>
      </c>
      <c r="K1615" s="9" t="n">
        <v>-0.05634715025906734</v>
      </c>
      <c r="L1615" s="8" t="inlineStr"/>
      <c r="M1615" s="9" t="n"/>
      <c r="N1615" s="7" t="inlineStr">
        <is>
          <t>2026-09-14</t>
        </is>
      </c>
      <c r="O1615" s="7" t="inlineStr">
        <is>
          <t>최신 완료 거래일</t>
        </is>
      </c>
      <c r="P1615" s="7" t="n"/>
      <c r="Q1615" s="7" t="inlineStr">
        <is>
          <t>2026-09-14T22:29:34.972222+00:00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20.94</v>
      </c>
      <c r="I1616" s="13" t="n">
        <v>21.86</v>
      </c>
      <c r="J1616" s="13" t="n">
        <v>-0.9199999999999982</v>
      </c>
      <c r="K1616" s="14" t="n">
        <v>-0.04208600182982608</v>
      </c>
      <c r="L1616" s="13" t="inlineStr"/>
      <c r="M1616" s="14" t="n"/>
      <c r="N1616" s="12" t="inlineStr">
        <is>
          <t>2026-09-14</t>
        </is>
      </c>
      <c r="O1616" s="12" t="inlineStr">
        <is>
          <t>최신 완료 거래일</t>
        </is>
      </c>
      <c r="P1616" s="12" t="n"/>
      <c r="Q1616" s="12" t="inlineStr">
        <is>
          <t>2026-09-14T22:29:34.972222+00:00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73.28</v>
      </c>
      <c r="I1617" s="8" t="n">
        <v>68.27</v>
      </c>
      <c r="J1617" s="8" t="n">
        <v>5.010000000000005</v>
      </c>
      <c r="K1617" s="9" t="n">
        <v>0.07338508861871987</v>
      </c>
      <c r="L1617" s="8" t="inlineStr"/>
      <c r="M1617" s="9" t="n"/>
      <c r="N1617" s="7" t="inlineStr">
        <is>
          <t>2026-09-14</t>
        </is>
      </c>
      <c r="O1617" s="7" t="inlineStr">
        <is>
          <t>최신 완료 거래일</t>
        </is>
      </c>
      <c r="P1617" s="7" t="n"/>
      <c r="Q1617" s="7" t="inlineStr">
        <is>
          <t>2026-09-14T22:29:34.972222+00:00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1784</v>
      </c>
      <c r="I1618" s="13" t="n">
        <v>1818.3</v>
      </c>
      <c r="J1618" s="13" t="n">
        <v>-34.29999999999995</v>
      </c>
      <c r="K1618" s="14" t="n">
        <v>-0.01886377385469942</v>
      </c>
      <c r="L1618" s="13" t="inlineStr"/>
      <c r="M1618" s="14" t="n"/>
      <c r="N1618" s="12" t="inlineStr">
        <is>
          <t>2026-09-11</t>
        </is>
      </c>
      <c r="O1618" s="12" t="inlineStr">
        <is>
          <t>최신 완료 거래일</t>
        </is>
      </c>
      <c r="P1618" s="12" t="n"/>
      <c r="Q1618" s="12" t="inlineStr">
        <is>
          <t>2026-09-14T22:29:34.972222+00:00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507</v>
      </c>
      <c r="I1619" s="8" t="n">
        <v>510</v>
      </c>
      <c r="J1619" s="8" t="n">
        <v>-3</v>
      </c>
      <c r="K1619" s="9" t="n">
        <v>-0.005882352941176471</v>
      </c>
      <c r="L1619" s="8" t="inlineStr"/>
      <c r="M1619" s="9" t="n"/>
      <c r="N1619" s="7" t="inlineStr">
        <is>
          <t>2026-09-14</t>
        </is>
      </c>
      <c r="O1619" s="7" t="inlineStr">
        <is>
          <t>최신 완료 거래일</t>
        </is>
      </c>
      <c r="P1619" s="7" t="n"/>
      <c r="Q1619" s="7" t="inlineStr">
        <is>
          <t>2026-09-14T22:29:34.972222+00:00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3.536</v>
      </c>
      <c r="I1620" s="13" t="n">
        <v>3.626</v>
      </c>
      <c r="J1620" s="13" t="n">
        <v>-0.08999999999999986</v>
      </c>
      <c r="K1620" s="14" t="n">
        <v>-0.02482073910645335</v>
      </c>
      <c r="L1620" s="13" t="inlineStr"/>
      <c r="M1620" s="14" t="n"/>
      <c r="N1620" s="12" t="inlineStr">
        <is>
          <t>2026-09-14</t>
        </is>
      </c>
      <c r="O1620" s="12" t="inlineStr">
        <is>
          <t>최신 완료 거래일</t>
        </is>
      </c>
      <c r="P1620" s="12" t="n"/>
      <c r="Q1620" s="12" t="inlineStr">
        <is>
          <t>2026-09-14T22:29:34.972222+00:00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4785</v>
      </c>
      <c r="I1621" s="8" t="n">
        <v>4825</v>
      </c>
      <c r="J1621" s="8" t="n">
        <v>-40</v>
      </c>
      <c r="K1621" s="9" t="n">
        <v>-0.008290155440414507</v>
      </c>
      <c r="L1621" s="8" t="inlineStr"/>
      <c r="M1621" s="9" t="n"/>
      <c r="N1621" s="7" t="inlineStr">
        <is>
          <t>2026-09-14</t>
        </is>
      </c>
      <c r="O1621" s="7" t="inlineStr">
        <is>
          <t>최신 완료 거래일</t>
        </is>
      </c>
      <c r="P1621" s="7" t="n"/>
      <c r="Q1621" s="7" t="inlineStr">
        <is>
          <t>2026-09-14T22:29:34.972222+00:00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27.58</v>
      </c>
      <c r="I1622" s="13" t="n">
        <v>30.98</v>
      </c>
      <c r="J1622" s="13" t="n">
        <v>-3.400000000000002</v>
      </c>
      <c r="K1622" s="14" t="n">
        <v>-0.1097482246610717</v>
      </c>
      <c r="L1622" s="13" t="inlineStr"/>
      <c r="M1622" s="14" t="n"/>
      <c r="N1622" s="12" t="inlineStr">
        <is>
          <t>2026-09-14</t>
        </is>
      </c>
      <c r="O1622" s="12" t="inlineStr">
        <is>
          <t>최신 완료 거래일</t>
        </is>
      </c>
      <c r="P1622" s="12" t="n"/>
      <c r="Q1622" s="12" t="inlineStr">
        <is>
          <t>2026-09-14T22:29:34.972222+00:00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8.69</v>
      </c>
      <c r="I1623" s="8" t="n">
        <v>8.35</v>
      </c>
      <c r="J1623" s="8" t="n">
        <v>0.3399999999999999</v>
      </c>
      <c r="K1623" s="9" t="n">
        <v>0.04071856287425148</v>
      </c>
      <c r="L1623" s="8" t="inlineStr"/>
      <c r="M1623" s="9" t="n"/>
      <c r="N1623" s="7" t="inlineStr">
        <is>
          <t>2026-09-14</t>
        </is>
      </c>
      <c r="O1623" s="7" t="inlineStr">
        <is>
          <t>최신 완료 거래일</t>
        </is>
      </c>
      <c r="P1623" s="7" t="n"/>
      <c r="Q1623" s="7" t="inlineStr">
        <is>
          <t>2026-09-14T22:29:34.972222+00:00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4870</v>
      </c>
      <c r="I1624" s="13" t="n">
        <v>5090</v>
      </c>
      <c r="J1624" s="13" t="n">
        <v>-220</v>
      </c>
      <c r="K1624" s="14" t="n">
        <v>-0.04322200392927308</v>
      </c>
      <c r="L1624" s="13" t="inlineStr"/>
      <c r="M1624" s="14" t="n"/>
      <c r="N1624" s="12" t="inlineStr">
        <is>
          <t>2026-09-14</t>
        </is>
      </c>
      <c r="O1624" s="12" t="inlineStr">
        <is>
          <t>최신 완료 거래일</t>
        </is>
      </c>
      <c r="P1624" s="12" t="n"/>
      <c r="Q1624" s="12" t="inlineStr">
        <is>
          <t>2026-09-14T22:29:34.972222+00:00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10.55</v>
      </c>
      <c r="I1625" s="8" t="n">
        <v>10.79</v>
      </c>
      <c r="J1625" s="8" t="n">
        <v>-0.2399999999999984</v>
      </c>
      <c r="K1625" s="9" t="n">
        <v>-0.02224281742354017</v>
      </c>
      <c r="L1625" s="8" t="inlineStr"/>
      <c r="M1625" s="9" t="n"/>
      <c r="N1625" s="7" t="inlineStr">
        <is>
          <t>2026-09-14</t>
        </is>
      </c>
      <c r="O1625" s="7" t="inlineStr">
        <is>
          <t>최신 완료 거래일</t>
        </is>
      </c>
      <c r="P1625" s="7" t="n"/>
      <c r="Q1625" s="7" t="inlineStr">
        <is>
          <t>2026-09-14T22:29:34.972222+00:00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9.529999999999999</v>
      </c>
      <c r="I1626" s="13" t="n">
        <v>9.470000000000001</v>
      </c>
      <c r="J1626" s="13" t="n">
        <v>0.05999999999999872</v>
      </c>
      <c r="K1626" s="14" t="n">
        <v>0.006335797254487721</v>
      </c>
      <c r="L1626" s="13" t="inlineStr"/>
      <c r="M1626" s="14" t="n"/>
      <c r="N1626" s="12" t="inlineStr">
        <is>
          <t>2026-09-14</t>
        </is>
      </c>
      <c r="O1626" s="12" t="inlineStr">
        <is>
          <t>최신 완료 거래일</t>
        </is>
      </c>
      <c r="P1626" s="12" t="n"/>
      <c r="Q1626" s="12" t="inlineStr">
        <is>
          <t>2026-09-14T22:29:34.972222+00:00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36.7</v>
      </c>
      <c r="I1627" s="8" t="n">
        <v>34.9</v>
      </c>
      <c r="J1627" s="8" t="n">
        <v>1.800000000000004</v>
      </c>
      <c r="K1627" s="9" t="n">
        <v>0.05157593123209182</v>
      </c>
      <c r="L1627" s="8" t="inlineStr"/>
      <c r="M1627" s="9" t="n"/>
      <c r="N1627" s="7" t="inlineStr">
        <is>
          <t>2026-09-14</t>
        </is>
      </c>
      <c r="O1627" s="7" t="inlineStr">
        <is>
          <t>최신 완료 거래일</t>
        </is>
      </c>
      <c r="P1627" s="7" t="n"/>
      <c r="Q1627" s="7" t="inlineStr">
        <is>
          <t>2026-09-14T22:29:34.972222+00:00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13.97</v>
      </c>
      <c r="I1628" s="13" t="n">
        <v>14.08</v>
      </c>
      <c r="J1628" s="13" t="n">
        <v>-0.1099999999999994</v>
      </c>
      <c r="K1628" s="14" t="n">
        <v>-0.007812499999999959</v>
      </c>
      <c r="L1628" s="13" t="inlineStr"/>
      <c r="M1628" s="14" t="n"/>
      <c r="N1628" s="12" t="inlineStr">
        <is>
          <t>2026-09-14</t>
        </is>
      </c>
      <c r="O1628" s="12" t="inlineStr">
        <is>
          <t>최신 완료 거래일</t>
        </is>
      </c>
      <c r="P1628" s="12" t="n"/>
      <c r="Q1628" s="12" t="inlineStr">
        <is>
          <t>2026-09-14T22:29:34.972222+00:00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804.2</v>
      </c>
      <c r="I1629" s="8" t="n">
        <v>804.2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2026-09-11</t>
        </is>
      </c>
      <c r="O1629" s="7" t="inlineStr">
        <is>
          <t>최신 완료 거래일</t>
        </is>
      </c>
      <c r="P1629" s="7" t="n"/>
      <c r="Q1629" s="7" t="inlineStr">
        <is>
          <t>2026-09-14T22:29:34.972222+00:00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26.1</v>
      </c>
      <c r="I1630" s="13" t="n">
        <v>25.99</v>
      </c>
      <c r="J1630" s="13" t="n">
        <v>0.110000000000003</v>
      </c>
      <c r="K1630" s="14" t="n">
        <v>0.004232397075798499</v>
      </c>
      <c r="L1630" s="13" t="inlineStr"/>
      <c r="M1630" s="14" t="n"/>
      <c r="N1630" s="12" t="inlineStr">
        <is>
          <t>2026-09-14</t>
        </is>
      </c>
      <c r="O1630" s="12" t="inlineStr">
        <is>
          <t>최신 완료 거래일</t>
        </is>
      </c>
      <c r="P1630" s="12" t="n"/>
      <c r="Q1630" s="12" t="inlineStr">
        <is>
          <t>2026-09-14T22:29:34.972222+00:00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2.94</v>
      </c>
      <c r="I1631" s="8" t="n">
        <v>2.95</v>
      </c>
      <c r="J1631" s="8" t="n">
        <v>-0.01000000000000023</v>
      </c>
      <c r="K1631" s="9" t="n">
        <v>-0.003389830508474654</v>
      </c>
      <c r="L1631" s="8" t="inlineStr"/>
      <c r="M1631" s="9" t="n"/>
      <c r="N1631" s="7" t="inlineStr">
        <is>
          <t>2026-09-14</t>
        </is>
      </c>
      <c r="O1631" s="7" t="inlineStr">
        <is>
          <t>최신 완료 거래일</t>
        </is>
      </c>
      <c r="P1631" s="7" t="n"/>
      <c r="Q1631" s="7" t="inlineStr">
        <is>
          <t>2026-09-14T22:29:34.972222+00:00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38.02</v>
      </c>
      <c r="I1632" s="13" t="n">
        <v>38.2</v>
      </c>
      <c r="J1632" s="13" t="n">
        <v>-0.1799999999999997</v>
      </c>
      <c r="K1632" s="14" t="n">
        <v>-0.004712041884816746</v>
      </c>
      <c r="L1632" s="13" t="inlineStr"/>
      <c r="M1632" s="14" t="n"/>
      <c r="N1632" s="12" t="inlineStr">
        <is>
          <t>2026-09-14</t>
        </is>
      </c>
      <c r="O1632" s="12" t="inlineStr">
        <is>
          <t>최신 완료 거래일</t>
        </is>
      </c>
      <c r="P1632" s="12" t="n"/>
      <c r="Q1632" s="12" t="inlineStr">
        <is>
          <t>2026-09-14T22:29:34.972222+00:00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27.69</v>
      </c>
      <c r="I1633" s="8" t="n">
        <v>28.28</v>
      </c>
      <c r="J1633" s="8" t="n">
        <v>-0.5899999999999999</v>
      </c>
      <c r="K1633" s="9" t="n">
        <v>-0.02086280056577085</v>
      </c>
      <c r="L1633" s="8" t="inlineStr"/>
      <c r="M1633" s="9" t="n"/>
      <c r="N1633" s="7" t="inlineStr">
        <is>
          <t>2026-09-14</t>
        </is>
      </c>
      <c r="O1633" s="7" t="inlineStr">
        <is>
          <t>최신 완료 거래일</t>
        </is>
      </c>
      <c r="P1633" s="7" t="n"/>
      <c r="Q1633" s="7" t="inlineStr">
        <is>
          <t>2026-09-14T22:29:34.972222+00:00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19.95</v>
      </c>
      <c r="I1634" s="13" t="n">
        <v>18.14</v>
      </c>
      <c r="J1634" s="13" t="n">
        <v>1.809999999999999</v>
      </c>
      <c r="K1634" s="14" t="n">
        <v>0.09977949283351702</v>
      </c>
      <c r="L1634" s="13" t="inlineStr"/>
      <c r="M1634" s="14" t="n"/>
      <c r="N1634" s="12" t="inlineStr">
        <is>
          <t>2026-09-14</t>
        </is>
      </c>
      <c r="O1634" s="12" t="inlineStr">
        <is>
          <t>최신 완료 거래일</t>
        </is>
      </c>
      <c r="P1634" s="12" t="n"/>
      <c r="Q1634" s="12" t="inlineStr">
        <is>
          <t>2026-09-14T22:29:34.972222+00:00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16.98</v>
      </c>
      <c r="I1635" s="8" t="n">
        <v>17.26</v>
      </c>
      <c r="J1635" s="8" t="n">
        <v>-0.2800000000000011</v>
      </c>
      <c r="K1635" s="9" t="n">
        <v>-0.01622247972190041</v>
      </c>
      <c r="L1635" s="8" t="inlineStr"/>
      <c r="M1635" s="9" t="n"/>
      <c r="N1635" s="7" t="inlineStr">
        <is>
          <t>2026-09-14</t>
        </is>
      </c>
      <c r="O1635" s="7" t="inlineStr">
        <is>
          <t>최신 완료 거래일</t>
        </is>
      </c>
      <c r="P1635" s="7" t="n"/>
      <c r="Q1635" s="7" t="inlineStr">
        <is>
          <t>2026-09-14T22:29:34.972222+00:00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17.26</v>
      </c>
      <c r="I1636" s="13" t="n">
        <v>17.05</v>
      </c>
      <c r="J1636" s="13" t="n">
        <v>0.2100000000000009</v>
      </c>
      <c r="K1636" s="14" t="n">
        <v>0.01231671554252204</v>
      </c>
      <c r="L1636" s="13" t="inlineStr"/>
      <c r="M1636" s="14" t="n"/>
      <c r="N1636" s="12" t="inlineStr">
        <is>
          <t>2026-09-14</t>
        </is>
      </c>
      <c r="O1636" s="12" t="inlineStr">
        <is>
          <t>최신 완료 거래일</t>
        </is>
      </c>
      <c r="P1636" s="12" t="n"/>
      <c r="Q1636" s="12" t="inlineStr">
        <is>
          <t>2026-09-14T22:29:34.972222+00:00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31.18</v>
      </c>
      <c r="I1637" s="8" t="n">
        <v>30.82</v>
      </c>
      <c r="J1637" s="8" t="n">
        <v>0.3599999999999994</v>
      </c>
      <c r="K1637" s="9" t="n">
        <v>0.0116807268007787</v>
      </c>
      <c r="L1637" s="8" t="inlineStr"/>
      <c r="M1637" s="9" t="n"/>
      <c r="N1637" s="7" t="inlineStr">
        <is>
          <t>2026-09-14</t>
        </is>
      </c>
      <c r="O1637" s="7" t="inlineStr">
        <is>
          <t>최신 완료 거래일</t>
        </is>
      </c>
      <c r="P1637" s="7" t="n"/>
      <c r="Q1637" s="7" t="inlineStr">
        <is>
          <t>2026-09-14T22:29:34.972222+00:00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9.73</v>
      </c>
      <c r="I1638" s="13" t="n">
        <v>9.529999999999999</v>
      </c>
      <c r="J1638" s="13" t="n">
        <v>0.2000000000000011</v>
      </c>
      <c r="K1638" s="14" t="n">
        <v>0.02098635886673673</v>
      </c>
      <c r="L1638" s="13" t="inlineStr"/>
      <c r="M1638" s="14" t="n"/>
      <c r="N1638" s="12" t="inlineStr">
        <is>
          <t>2026-09-14</t>
        </is>
      </c>
      <c r="O1638" s="12" t="inlineStr">
        <is>
          <t>최신 완료 거래일</t>
        </is>
      </c>
      <c r="P1638" s="12" t="n"/>
      <c r="Q1638" s="12" t="inlineStr">
        <is>
          <t>2026-09-14T22:29:34.972222+00:00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121.2</v>
      </c>
      <c r="I1639" s="8" t="n">
        <v>125</v>
      </c>
      <c r="J1639" s="8" t="n">
        <v>-3.799999999999997</v>
      </c>
      <c r="K1639" s="9" t="n">
        <v>-0.03039999999999997</v>
      </c>
      <c r="L1639" s="8" t="inlineStr"/>
      <c r="M1639" s="9" t="n"/>
      <c r="N1639" s="7" t="inlineStr">
        <is>
          <t>2026-09-14</t>
        </is>
      </c>
      <c r="O1639" s="7" t="inlineStr">
        <is>
          <t>최신 완료 거래일</t>
        </is>
      </c>
      <c r="P1639" s="7" t="n"/>
      <c r="Q1639" s="7" t="inlineStr">
        <is>
          <t>2026-09-14T22:29:34.972222+00:00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14.34</v>
      </c>
      <c r="I1640" s="13" t="n">
        <v>13.97</v>
      </c>
      <c r="J1640" s="13" t="n">
        <v>0.3699999999999992</v>
      </c>
      <c r="K1640" s="14" t="n">
        <v>0.02648532569792407</v>
      </c>
      <c r="L1640" s="13" t="inlineStr"/>
      <c r="M1640" s="14" t="n"/>
      <c r="N1640" s="12" t="inlineStr">
        <is>
          <t>2026-09-14</t>
        </is>
      </c>
      <c r="O1640" s="12" t="inlineStr">
        <is>
          <t>최신 완료 거래일</t>
        </is>
      </c>
      <c r="P1640" s="12" t="n"/>
      <c r="Q1640" s="12" t="inlineStr">
        <is>
          <t>2026-09-14T22:29:34.972222+00:00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46.67</v>
      </c>
      <c r="I1641" s="8" t="n">
        <v>46.36</v>
      </c>
      <c r="J1641" s="8" t="n">
        <v>0.3100000000000023</v>
      </c>
      <c r="K1641" s="9" t="n">
        <v>0.006686798964624725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2026-09-14T22:29:34.972222+00:00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1129</v>
      </c>
      <c r="I1642" s="13" t="n">
        <v>1121.2</v>
      </c>
      <c r="J1642" s="13" t="n">
        <v>7.799999999999955</v>
      </c>
      <c r="K1642" s="14" t="n">
        <v>0.00695683196575094</v>
      </c>
      <c r="L1642" s="13" t="inlineStr"/>
      <c r="M1642" s="14" t="n"/>
      <c r="N1642" s="12" t="inlineStr">
        <is>
          <t>2026-09-11</t>
        </is>
      </c>
      <c r="O1642" s="12" t="inlineStr">
        <is>
          <t>최신 완료 거래일</t>
        </is>
      </c>
      <c r="P1642" s="12" t="n"/>
      <c r="Q1642" s="12" t="inlineStr">
        <is>
          <t>2026-09-14T22:29:34.972222+00:00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80.17</v>
      </c>
      <c r="I1643" s="8" t="n">
        <v>79.13</v>
      </c>
      <c r="J1643" s="8" t="n">
        <v>1.040000000000006</v>
      </c>
      <c r="K1643" s="9" t="n">
        <v>0.01314292935675479</v>
      </c>
      <c r="L1643" s="8" t="inlineStr"/>
      <c r="M1643" s="9" t="n"/>
      <c r="N1643" s="7" t="inlineStr">
        <is>
          <t>2026-09-14</t>
        </is>
      </c>
      <c r="O1643" s="7" t="inlineStr">
        <is>
          <t>최신 완료 거래일</t>
        </is>
      </c>
      <c r="P1643" s="7" t="n"/>
      <c r="Q1643" s="7" t="inlineStr">
        <is>
          <t>2026-09-14T22:29:34.972222+00:00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30.2</v>
      </c>
      <c r="I1644" s="13" t="n">
        <v>31</v>
      </c>
      <c r="J1644" s="13" t="n">
        <v>-0.8000000000000007</v>
      </c>
      <c r="K1644" s="14" t="n">
        <v>-0.02580645161290325</v>
      </c>
      <c r="L1644" s="13" t="inlineStr"/>
      <c r="M1644" s="14" t="n"/>
      <c r="N1644" s="12" t="inlineStr">
        <is>
          <t>2026-09-14</t>
        </is>
      </c>
      <c r="O1644" s="12" t="inlineStr">
        <is>
          <t>최신 완료 거래일</t>
        </is>
      </c>
      <c r="P1644" s="12" t="n"/>
      <c r="Q1644" s="12" t="inlineStr">
        <is>
          <t>2026-09-14T22:29:34.972222+00:00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4.7</v>
      </c>
      <c r="I1645" s="8" t="n">
        <v>4.62</v>
      </c>
      <c r="J1645" s="8" t="n">
        <v>0.08000000000000007</v>
      </c>
      <c r="K1645" s="9" t="n">
        <v>0.01731601731601733</v>
      </c>
      <c r="L1645" s="8" t="inlineStr"/>
      <c r="M1645" s="9" t="n"/>
      <c r="N1645" s="7" t="inlineStr">
        <is>
          <t>2026-09-14</t>
        </is>
      </c>
      <c r="O1645" s="7" t="inlineStr">
        <is>
          <t>최신 완료 거래일</t>
        </is>
      </c>
      <c r="P1645" s="7" t="n"/>
      <c r="Q1645" s="7" t="inlineStr">
        <is>
          <t>2026-09-14T22:29:34.972222+00:00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2727.9</v>
      </c>
      <c r="I1646" s="13" t="n">
        <v>2662.8</v>
      </c>
      <c r="J1646" s="13" t="n">
        <v>65.09999999999991</v>
      </c>
      <c r="K1646" s="14" t="n">
        <v>0.02444794952681384</v>
      </c>
      <c r="L1646" s="13" t="inlineStr"/>
      <c r="M1646" s="14" t="n"/>
      <c r="N1646" s="12" t="inlineStr">
        <is>
          <t>2026-09-11</t>
        </is>
      </c>
      <c r="O1646" s="12" t="inlineStr">
        <is>
          <t>최신 완료 거래일</t>
        </is>
      </c>
      <c r="P1646" s="12" t="n"/>
      <c r="Q1646" s="12" t="inlineStr">
        <is>
          <t>2026-09-14T22:29:34.972222+00:00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3200</v>
      </c>
      <c r="I1647" s="8" t="n">
        <v>3270</v>
      </c>
      <c r="J1647" s="8" t="n">
        <v>-70</v>
      </c>
      <c r="K1647" s="9" t="n">
        <v>-0.02140672782874618</v>
      </c>
      <c r="L1647" s="8" t="inlineStr"/>
      <c r="M1647" s="9" t="n"/>
      <c r="N1647" s="7" t="inlineStr">
        <is>
          <t>2026-09-14</t>
        </is>
      </c>
      <c r="O1647" s="7" t="inlineStr">
        <is>
          <t>최신 완료 거래일</t>
        </is>
      </c>
      <c r="P1647" s="7" t="n"/>
      <c r="Q1647" s="7" t="inlineStr">
        <is>
          <t>2026-09-14T22:29:34.972222+00:00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630</v>
      </c>
      <c r="I1648" s="13" t="n">
        <v>622</v>
      </c>
      <c r="J1648" s="13" t="n">
        <v>8</v>
      </c>
      <c r="K1648" s="14" t="n">
        <v>0.01286173633440514</v>
      </c>
      <c r="L1648" s="13" t="inlineStr"/>
      <c r="M1648" s="14" t="n"/>
      <c r="N1648" s="12" t="inlineStr">
        <is>
          <t>2026-09-14</t>
        </is>
      </c>
      <c r="O1648" s="12" t="inlineStr">
        <is>
          <t>최신 완료 거래일</t>
        </is>
      </c>
      <c r="P1648" s="12" t="n"/>
      <c r="Q1648" s="12" t="inlineStr">
        <is>
          <t>2026-09-14T22:29:34.972222+00:00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1405</v>
      </c>
      <c r="I1649" s="8" t="n">
        <v>1425</v>
      </c>
      <c r="J1649" s="8" t="n">
        <v>-20</v>
      </c>
      <c r="K1649" s="9" t="n">
        <v>-0.01403508771929824</v>
      </c>
      <c r="L1649" s="8" t="inlineStr"/>
      <c r="M1649" s="9" t="n"/>
      <c r="N1649" s="7" t="inlineStr">
        <is>
          <t>2026-09-14</t>
        </is>
      </c>
      <c r="O1649" s="7" t="inlineStr">
        <is>
          <t>최신 완료 거래일</t>
        </is>
      </c>
      <c r="P1649" s="7" t="n"/>
      <c r="Q1649" s="7" t="inlineStr">
        <is>
          <t>2026-09-14T22:29:34.972222+00:00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43.44</v>
      </c>
      <c r="I1650" s="13" t="n">
        <v>43.05</v>
      </c>
      <c r="J1650" s="13" t="n">
        <v>0.3900000000000006</v>
      </c>
      <c r="K1650" s="14" t="n">
        <v>0.009059233449477365</v>
      </c>
      <c r="L1650" s="13" t="inlineStr"/>
      <c r="M1650" s="14" t="n"/>
      <c r="N1650" s="12" t="inlineStr">
        <is>
          <t>2026-09-14</t>
        </is>
      </c>
      <c r="O1650" s="12" t="inlineStr">
        <is>
          <t>최신 완료 거래일</t>
        </is>
      </c>
      <c r="P1650" s="12" t="n"/>
      <c r="Q1650" s="12" t="inlineStr">
        <is>
          <t>2026-09-14T22:29:34.972222+00:00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56.6</v>
      </c>
      <c r="I1651" s="8" t="n">
        <v>57.9</v>
      </c>
      <c r="J1651" s="8" t="n">
        <v>-1.299999999999997</v>
      </c>
      <c r="K1651" s="9" t="n">
        <v>-0.02245250431778924</v>
      </c>
      <c r="L1651" s="8" t="inlineStr"/>
      <c r="M1651" s="9" t="n"/>
      <c r="N1651" s="7" t="inlineStr">
        <is>
          <t>2026-09-14</t>
        </is>
      </c>
      <c r="O1651" s="7" t="inlineStr">
        <is>
          <t>최신 완료 거래일</t>
        </is>
      </c>
      <c r="P1651" s="7" t="n"/>
      <c r="Q1651" s="7" t="inlineStr">
        <is>
          <t>2026-09-14T22:29:34.972222+00:00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43.08</v>
      </c>
      <c r="I1652" s="13" t="n">
        <v>43.09</v>
      </c>
      <c r="J1652" s="13" t="n">
        <v>-0.01000000000000512</v>
      </c>
      <c r="K1652" s="14" t="n">
        <v>-0.0002320724065909751</v>
      </c>
      <c r="L1652" s="13" t="inlineStr"/>
      <c r="M1652" s="14" t="n"/>
      <c r="N1652" s="12" t="inlineStr">
        <is>
          <t>2026-09-14</t>
        </is>
      </c>
      <c r="O1652" s="12" t="inlineStr">
        <is>
          <t>최신 완료 거래일</t>
        </is>
      </c>
      <c r="P1652" s="12" t="n"/>
      <c r="Q1652" s="12" t="inlineStr">
        <is>
          <t>2026-09-14T22:29:34.972222+00:00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62.1</v>
      </c>
      <c r="I1653" s="8" t="n">
        <v>62.88</v>
      </c>
      <c r="J1653" s="8" t="n">
        <v>-0.7800000000000011</v>
      </c>
      <c r="K1653" s="9" t="n">
        <v>-0.01240458015267177</v>
      </c>
      <c r="L1653" s="8" t="inlineStr"/>
      <c r="M1653" s="9" t="n"/>
      <c r="N1653" s="7" t="inlineStr">
        <is>
          <t>2026-09-14</t>
        </is>
      </c>
      <c r="O1653" s="7" t="inlineStr">
        <is>
          <t>최신 완료 거래일</t>
        </is>
      </c>
      <c r="P1653" s="7" t="n"/>
      <c r="Q1653" s="7" t="inlineStr">
        <is>
          <t>2026-09-14T22:29:34.972222+00:00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8.75</v>
      </c>
      <c r="I1654" s="13" t="n">
        <v>9.220000000000001</v>
      </c>
      <c r="J1654" s="13" t="n">
        <v>-0.4700000000000006</v>
      </c>
      <c r="K1654" s="14" t="n">
        <v>-0.05097613882863347</v>
      </c>
      <c r="L1654" s="13" t="inlineStr"/>
      <c r="M1654" s="14" t="n"/>
      <c r="N1654" s="12" t="inlineStr">
        <is>
          <t>2026-09-14</t>
        </is>
      </c>
      <c r="O1654" s="12" t="inlineStr">
        <is>
          <t>최신 완료 거래일</t>
        </is>
      </c>
      <c r="P1654" s="12" t="n"/>
      <c r="Q1654" s="12" t="inlineStr">
        <is>
          <t>2026-09-14T22:29:34.972222+00:00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12.85</v>
      </c>
      <c r="I1655" s="8" t="n">
        <v>12.83</v>
      </c>
      <c r="J1655" s="8" t="n">
        <v>0.01999999999999957</v>
      </c>
      <c r="K1655" s="9" t="n">
        <v>0.001558846453624285</v>
      </c>
      <c r="L1655" s="8" t="inlineStr"/>
      <c r="M1655" s="9" t="n"/>
      <c r="N1655" s="7" t="inlineStr">
        <is>
          <t>2026-09-14</t>
        </is>
      </c>
      <c r="O1655" s="7" t="inlineStr">
        <is>
          <t>최신 완료 거래일</t>
        </is>
      </c>
      <c r="P1655" s="7" t="n"/>
      <c r="Q1655" s="7" t="inlineStr">
        <is>
          <t>2026-09-14T22:29:34.972222+00:00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23.27</v>
      </c>
      <c r="I1656" s="13" t="n">
        <v>23.1</v>
      </c>
      <c r="J1656" s="13" t="n">
        <v>0.1699999999999982</v>
      </c>
      <c r="K1656" s="14" t="n">
        <v>0.007359307359307279</v>
      </c>
      <c r="L1656" s="13" t="inlineStr"/>
      <c r="M1656" s="14" t="n"/>
      <c r="N1656" s="12" t="inlineStr">
        <is>
          <t>2026-09-14</t>
        </is>
      </c>
      <c r="O1656" s="12" t="inlineStr">
        <is>
          <t>최신 완료 거래일</t>
        </is>
      </c>
      <c r="P1656" s="12" t="n"/>
      <c r="Q1656" s="12" t="inlineStr">
        <is>
          <t>2026-09-14T22:29:34.972222+00:00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18.84</v>
      </c>
      <c r="I1657" s="8" t="n">
        <v>18.53</v>
      </c>
      <c r="J1657" s="8" t="n">
        <v>0.3099999999999987</v>
      </c>
      <c r="K1657" s="9" t="n">
        <v>0.01672962763086879</v>
      </c>
      <c r="L1657" s="8" t="inlineStr"/>
      <c r="M1657" s="9" t="n"/>
      <c r="N1657" s="7" t="inlineStr">
        <is>
          <t>2026-09-14</t>
        </is>
      </c>
      <c r="O1657" s="7" t="inlineStr">
        <is>
          <t>최신 완료 거래일</t>
        </is>
      </c>
      <c r="P1657" s="7" t="n"/>
      <c r="Q1657" s="7" t="inlineStr">
        <is>
          <t>2026-09-14T22:29:34.972222+00:00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2.54</v>
      </c>
      <c r="I1658" s="13" t="n">
        <v>2.48</v>
      </c>
      <c r="J1658" s="13" t="n">
        <v>0.06000000000000005</v>
      </c>
      <c r="K1658" s="14" t="n">
        <v>0.02419354838709679</v>
      </c>
      <c r="L1658" s="13" t="inlineStr"/>
      <c r="M1658" s="14" t="n"/>
      <c r="N1658" s="12" t="inlineStr">
        <is>
          <t>2026-09-14</t>
        </is>
      </c>
      <c r="O1658" s="12" t="inlineStr">
        <is>
          <t>최신 완료 거래일</t>
        </is>
      </c>
      <c r="P1658" s="12" t="n"/>
      <c r="Q1658" s="12" t="inlineStr">
        <is>
          <t>2026-09-14T22:29:34.972222+00:00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25.18</v>
      </c>
      <c r="I1659" s="8" t="n">
        <v>24.6</v>
      </c>
      <c r="J1659" s="8" t="n">
        <v>0.5799999999999983</v>
      </c>
      <c r="K1659" s="9" t="n">
        <v>0.02357723577235765</v>
      </c>
      <c r="L1659" s="8" t="inlineStr"/>
      <c r="M1659" s="9" t="n"/>
      <c r="N1659" s="7" t="inlineStr">
        <is>
          <t>2026-09-14</t>
        </is>
      </c>
      <c r="O1659" s="7" t="inlineStr">
        <is>
          <t>최신 완료 거래일</t>
        </is>
      </c>
      <c r="P1659" s="7" t="n"/>
      <c r="Q1659" s="7" t="inlineStr">
        <is>
          <t>2026-09-14T22:29:34.972222+00:00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41.89</v>
      </c>
      <c r="I1660" s="13" t="n">
        <v>40.06</v>
      </c>
      <c r="J1660" s="13" t="n">
        <v>1.829999999999998</v>
      </c>
      <c r="K1660" s="14" t="n">
        <v>0.04568147778332497</v>
      </c>
      <c r="L1660" s="13" t="inlineStr"/>
      <c r="M1660" s="14" t="n"/>
      <c r="N1660" s="12" t="inlineStr">
        <is>
          <t>2026-09-14</t>
        </is>
      </c>
      <c r="O1660" s="12" t="inlineStr">
        <is>
          <t>최신 완료 거래일</t>
        </is>
      </c>
      <c r="P1660" s="12" t="n"/>
      <c r="Q1660" s="12" t="inlineStr">
        <is>
          <t>2026-09-14T22:29:34.972222+00:00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18.5</v>
      </c>
      <c r="I1661" s="8" t="n">
        <v>18.94</v>
      </c>
      <c r="J1661" s="8" t="n">
        <v>-0.4400000000000013</v>
      </c>
      <c r="K1661" s="9" t="n">
        <v>-0.02323125659978887</v>
      </c>
      <c r="L1661" s="8" t="inlineStr"/>
      <c r="M1661" s="9" t="n"/>
      <c r="N1661" s="7" t="inlineStr">
        <is>
          <t>2026-09-14</t>
        </is>
      </c>
      <c r="O1661" s="7" t="inlineStr">
        <is>
          <t>최신 완료 거래일</t>
        </is>
      </c>
      <c r="P1661" s="7" t="n"/>
      <c r="Q1661" s="7" t="inlineStr">
        <is>
          <t>2026-09-14T22:29:34.972222+00:00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9.800000000000001</v>
      </c>
      <c r="I1662" s="13" t="n">
        <v>10.25</v>
      </c>
      <c r="J1662" s="13" t="n">
        <v>-0.4499999999999993</v>
      </c>
      <c r="K1662" s="14" t="n">
        <v>-0.04390243902439018</v>
      </c>
      <c r="L1662" s="13" t="inlineStr"/>
      <c r="M1662" s="14" t="n"/>
      <c r="N1662" s="12" t="inlineStr">
        <is>
          <t>2026-09-14</t>
        </is>
      </c>
      <c r="O1662" s="12" t="inlineStr">
        <is>
          <t>최신 완료 거래일</t>
        </is>
      </c>
      <c r="P1662" s="12" t="n"/>
      <c r="Q1662" s="12" t="inlineStr">
        <is>
          <t>2026-09-14T22:29:34.972222+00:00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20.54</v>
      </c>
      <c r="I1663" s="8" t="n">
        <v>21.04</v>
      </c>
      <c r="J1663" s="8" t="n">
        <v>-0.5</v>
      </c>
      <c r="K1663" s="9" t="n">
        <v>-0.02376425855513308</v>
      </c>
      <c r="L1663" s="8" t="inlineStr"/>
      <c r="M1663" s="9" t="n"/>
      <c r="N1663" s="7" t="inlineStr">
        <is>
          <t>2026-09-14</t>
        </is>
      </c>
      <c r="O1663" s="7" t="inlineStr">
        <is>
          <t>최신 완료 거래일</t>
        </is>
      </c>
      <c r="P1663" s="7" t="n"/>
      <c r="Q1663" s="7" t="inlineStr">
        <is>
          <t>2026-09-14T22:29:34.972222+00:00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4.23</v>
      </c>
      <c r="I1664" s="13" t="n">
        <v>4.22</v>
      </c>
      <c r="J1664" s="13" t="n">
        <v>0.01000000000000068</v>
      </c>
      <c r="K1664" s="14" t="n">
        <v>0.002369668246445658</v>
      </c>
      <c r="L1664" s="13" t="inlineStr"/>
      <c r="M1664" s="14" t="n"/>
      <c r="N1664" s="12" t="inlineStr">
        <is>
          <t>2026-09-14</t>
        </is>
      </c>
      <c r="O1664" s="12" t="inlineStr">
        <is>
          <t>최신 완료 거래일</t>
        </is>
      </c>
      <c r="P1664" s="12" t="n"/>
      <c r="Q1664" s="12" t="inlineStr">
        <is>
          <t>2026-09-14T22:29:34.972222+00:00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6.45</v>
      </c>
      <c r="I1665" s="8" t="n">
        <v>6.58</v>
      </c>
      <c r="J1665" s="8" t="n">
        <v>-0.1299999999999999</v>
      </c>
      <c r="K1665" s="9" t="n">
        <v>-0.01975683890577506</v>
      </c>
      <c r="L1665" s="8" t="inlineStr"/>
      <c r="M1665" s="9" t="n"/>
      <c r="N1665" s="7" t="inlineStr">
        <is>
          <t>2026-09-14</t>
        </is>
      </c>
      <c r="O1665" s="7" t="inlineStr">
        <is>
          <t>최신 완료 거래일</t>
        </is>
      </c>
      <c r="P1665" s="7" t="n"/>
      <c r="Q1665" s="7" t="inlineStr">
        <is>
          <t>2026-09-14T22:29:34.972222+00:00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6.02</v>
      </c>
      <c r="I1666" s="13" t="n">
        <v>6.03</v>
      </c>
      <c r="J1666" s="13" t="n">
        <v>-0.01000000000000068</v>
      </c>
      <c r="K1666" s="14" t="n">
        <v>-0.001658374792703263</v>
      </c>
      <c r="L1666" s="13" t="inlineStr"/>
      <c r="M1666" s="14" t="n"/>
      <c r="N1666" s="12" t="inlineStr">
        <is>
          <t>2026-09-14</t>
        </is>
      </c>
      <c r="O1666" s="12" t="inlineStr">
        <is>
          <t>최신 완료 거래일</t>
        </is>
      </c>
      <c r="P1666" s="12" t="n"/>
      <c r="Q1666" s="12" t="inlineStr">
        <is>
          <t>2026-09-14T22:29:34.972222+00:00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19.05</v>
      </c>
      <c r="I1667" s="8" t="n">
        <v>19.69</v>
      </c>
      <c r="J1667" s="8" t="n">
        <v>-0.6400000000000006</v>
      </c>
      <c r="K1667" s="9" t="n">
        <v>-0.03250380904012191</v>
      </c>
      <c r="L1667" s="8" t="inlineStr"/>
      <c r="M1667" s="9" t="n"/>
      <c r="N1667" s="7" t="inlineStr">
        <is>
          <t>2026-09-14</t>
        </is>
      </c>
      <c r="O1667" s="7" t="inlineStr">
        <is>
          <t>최신 완료 거래일</t>
        </is>
      </c>
      <c r="P1667" s="7" t="n"/>
      <c r="Q1667" s="7" t="inlineStr">
        <is>
          <t>2026-09-14T22:29:34.972222+00:00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118.34</v>
      </c>
      <c r="I1668" s="13" t="n">
        <v>116.35</v>
      </c>
      <c r="J1668" s="13" t="n">
        <v>1.990000000000009</v>
      </c>
      <c r="K1668" s="14" t="n">
        <v>0.01710356682423729</v>
      </c>
      <c r="L1668" s="13" t="inlineStr"/>
      <c r="M1668" s="14" t="n"/>
      <c r="N1668" s="12" t="inlineStr">
        <is>
          <t>2026-09-14</t>
        </is>
      </c>
      <c r="O1668" s="12" t="inlineStr">
        <is>
          <t>최신 완료 거래일</t>
        </is>
      </c>
      <c r="P1668" s="12" t="n"/>
      <c r="Q1668" s="12" t="inlineStr">
        <is>
          <t>2026-09-14T22:29:34.972222+00:00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60.87</v>
      </c>
      <c r="I1669" s="8" t="n">
        <v>60.76</v>
      </c>
      <c r="J1669" s="8" t="n">
        <v>0.1099999999999994</v>
      </c>
      <c r="K1669" s="9" t="n">
        <v>0.001810401579986824</v>
      </c>
      <c r="L1669" s="8" t="inlineStr"/>
      <c r="M1669" s="9" t="n"/>
      <c r="N1669" s="7" t="inlineStr">
        <is>
          <t>2026-09-14</t>
        </is>
      </c>
      <c r="O1669" s="7" t="inlineStr">
        <is>
          <t>최신 완료 거래일</t>
        </is>
      </c>
      <c r="P1669" s="7" t="n"/>
      <c r="Q1669" s="7" t="inlineStr">
        <is>
          <t>2026-09-14T22:29:34.972222+00:00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3485</v>
      </c>
      <c r="I1670" s="13" t="n">
        <v>3420</v>
      </c>
      <c r="J1670" s="13" t="n">
        <v>65</v>
      </c>
      <c r="K1670" s="14" t="n">
        <v>0.01900584795321637</v>
      </c>
      <c r="L1670" s="13" t="inlineStr"/>
      <c r="M1670" s="14" t="n"/>
      <c r="N1670" s="12" t="inlineStr">
        <is>
          <t>2026-09-14</t>
        </is>
      </c>
      <c r="O1670" s="12" t="inlineStr">
        <is>
          <t>최신 완료 거래일</t>
        </is>
      </c>
      <c r="P1670" s="12" t="n"/>
      <c r="Q1670" s="12" t="inlineStr">
        <is>
          <t>2026-09-14T22:29:34.972222+00:00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10.75</v>
      </c>
      <c r="I1671" s="8" t="n">
        <v>10.71</v>
      </c>
      <c r="J1671" s="8" t="n">
        <v>0.03999999999999915</v>
      </c>
      <c r="K1671" s="9" t="n">
        <v>0.003734827264238949</v>
      </c>
      <c r="L1671" s="8" t="inlineStr"/>
      <c r="M1671" s="9" t="n"/>
      <c r="N1671" s="7" t="inlineStr">
        <is>
          <t>2026-09-14</t>
        </is>
      </c>
      <c r="O1671" s="7" t="inlineStr">
        <is>
          <t>최신 완료 거래일</t>
        </is>
      </c>
      <c r="P1671" s="7" t="n"/>
      <c r="Q1671" s="7" t="inlineStr">
        <is>
          <t>2026-09-14T22:29:34.972222+00:00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842.15</v>
      </c>
      <c r="I1672" s="13" t="n">
        <v>859.2</v>
      </c>
      <c r="J1672" s="13" t="n">
        <v>-17.05000000000007</v>
      </c>
      <c r="K1672" s="14" t="n">
        <v>-0.01984404096834272</v>
      </c>
      <c r="L1672" s="13" t="inlineStr"/>
      <c r="M1672" s="14" t="n"/>
      <c r="N1672" s="12" t="inlineStr">
        <is>
          <t>2026-09-11</t>
        </is>
      </c>
      <c r="O1672" s="12" t="inlineStr">
        <is>
          <t>최신 완료 거래일</t>
        </is>
      </c>
      <c r="P1672" s="12" t="n"/>
      <c r="Q1672" s="12" t="inlineStr">
        <is>
          <t>2026-09-14T22:29:34.972222+00:00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62.23</v>
      </c>
      <c r="I1673" s="8" t="n">
        <v>61.36</v>
      </c>
      <c r="J1673" s="8" t="n">
        <v>0.8699999999999974</v>
      </c>
      <c r="K1673" s="9" t="n">
        <v>0.01417861799217727</v>
      </c>
      <c r="L1673" s="8" t="inlineStr"/>
      <c r="M1673" s="9" t="n"/>
      <c r="N1673" s="7" t="inlineStr">
        <is>
          <t>2026-09-14</t>
        </is>
      </c>
      <c r="O1673" s="7" t="inlineStr">
        <is>
          <t>최신 완료 거래일</t>
        </is>
      </c>
      <c r="P1673" s="7" t="n"/>
      <c r="Q1673" s="7" t="inlineStr">
        <is>
          <t>2026-09-14T22:29:34.972222+00:00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29.12</v>
      </c>
      <c r="I1674" s="13" t="n">
        <v>29.18</v>
      </c>
      <c r="J1674" s="13" t="n">
        <v>-0.05999999999999872</v>
      </c>
      <c r="K1674" s="14" t="n">
        <v>-0.002056202878683986</v>
      </c>
      <c r="L1674" s="13" t="inlineStr"/>
      <c r="M1674" s="14" t="n"/>
      <c r="N1674" s="12" t="inlineStr">
        <is>
          <t>2026-09-14</t>
        </is>
      </c>
      <c r="O1674" s="12" t="inlineStr">
        <is>
          <t>최신 완료 거래일</t>
        </is>
      </c>
      <c r="P1674" s="12" t="n"/>
      <c r="Q1674" s="12" t="inlineStr">
        <is>
          <t>2026-09-14T22:29:34.972222+00:00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68.68000000000001</v>
      </c>
      <c r="I1675" s="8" t="n">
        <v>68.73999999999999</v>
      </c>
      <c r="J1675" s="8" t="n">
        <v>-0.05999999999998806</v>
      </c>
      <c r="K1675" s="9" t="n">
        <v>-0.0008728542333428581</v>
      </c>
      <c r="L1675" s="8" t="inlineStr"/>
      <c r="M1675" s="9" t="n"/>
      <c r="N1675" s="7" t="inlineStr">
        <is>
          <t>2026-09-14</t>
        </is>
      </c>
      <c r="O1675" s="7" t="inlineStr">
        <is>
          <t>최신 완료 거래일</t>
        </is>
      </c>
      <c r="P1675" s="7" t="n"/>
      <c r="Q1675" s="7" t="inlineStr">
        <is>
          <t>2026-09-14T22:29:34.972222+00:00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24.13</v>
      </c>
      <c r="I1676" s="13" t="n">
        <v>22.68</v>
      </c>
      <c r="J1676" s="13" t="n">
        <v>1.449999999999999</v>
      </c>
      <c r="K1676" s="14" t="n">
        <v>0.06393298059964724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2026-09-14T22:29:34.972222+00:00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28690</v>
      </c>
      <c r="I1677" s="8" t="n">
        <v>29770</v>
      </c>
      <c r="J1677" s="8" t="n">
        <v>-1080</v>
      </c>
      <c r="K1677" s="9" t="n">
        <v>-0.03627813234800134</v>
      </c>
      <c r="L1677" s="8" t="inlineStr"/>
      <c r="M1677" s="9" t="n"/>
      <c r="N1677" s="7" t="inlineStr">
        <is>
          <t>2026-09-14</t>
        </is>
      </c>
      <c r="O1677" s="7" t="inlineStr">
        <is>
          <t>최신 완료 거래일</t>
        </is>
      </c>
      <c r="P1677" s="7" t="n"/>
      <c r="Q1677" s="7" t="inlineStr">
        <is>
          <t>2026-09-14T22:29:34.972222+00:00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4370</v>
      </c>
      <c r="I1678" s="13" t="n">
        <v>4305</v>
      </c>
      <c r="J1678" s="13" t="n">
        <v>65</v>
      </c>
      <c r="K1678" s="14" t="n">
        <v>0.01509872241579559</v>
      </c>
      <c r="L1678" s="13" t="inlineStr"/>
      <c r="M1678" s="14" t="n"/>
      <c r="N1678" s="12" t="inlineStr">
        <is>
          <t>2026-09-14</t>
        </is>
      </c>
      <c r="O1678" s="12" t="inlineStr">
        <is>
          <t>최신 완료 거래일</t>
        </is>
      </c>
      <c r="P1678" s="12" t="n"/>
      <c r="Q1678" s="12" t="inlineStr">
        <is>
          <t>2026-09-14T22:29:34.972222+00:00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17.85</v>
      </c>
      <c r="I1679" s="8" t="n">
        <v>17.75</v>
      </c>
      <c r="J1679" s="8" t="n">
        <v>0.1000000000000014</v>
      </c>
      <c r="K1679" s="9" t="n">
        <v>0.005633802816901489</v>
      </c>
      <c r="L1679" s="8" t="inlineStr"/>
      <c r="M1679" s="9" t="n"/>
      <c r="N1679" s="7" t="inlineStr">
        <is>
          <t>2026-09-14</t>
        </is>
      </c>
      <c r="O1679" s="7" t="inlineStr">
        <is>
          <t>최신 완료 거래일</t>
        </is>
      </c>
      <c r="P1679" s="7" t="n"/>
      <c r="Q1679" s="7" t="inlineStr">
        <is>
          <t>2026-09-14T22:29:34.972222+00:00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14.52</v>
      </c>
      <c r="I1680" s="13" t="n">
        <v>14.59</v>
      </c>
      <c r="J1680" s="13" t="n">
        <v>-0.07000000000000028</v>
      </c>
      <c r="K1680" s="14" t="n">
        <v>-0.004797806716929423</v>
      </c>
      <c r="L1680" s="13" t="inlineStr"/>
      <c r="M1680" s="14" t="n"/>
      <c r="N1680" s="12" t="inlineStr">
        <is>
          <t>2026-09-14</t>
        </is>
      </c>
      <c r="O1680" s="12" t="inlineStr">
        <is>
          <t>최신 완료 거래일</t>
        </is>
      </c>
      <c r="P1680" s="12" t="n"/>
      <c r="Q1680" s="12" t="inlineStr">
        <is>
          <t>2026-09-14T22:29:34.972222+00:00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7.38</v>
      </c>
      <c r="I1681" s="8" t="n">
        <v>7.49</v>
      </c>
      <c r="J1681" s="8" t="n">
        <v>-0.1100000000000003</v>
      </c>
      <c r="K1681" s="9" t="n">
        <v>-0.01468624833110819</v>
      </c>
      <c r="L1681" s="8" t="inlineStr"/>
      <c r="M1681" s="9" t="n"/>
      <c r="N1681" s="7" t="inlineStr">
        <is>
          <t>2026-09-14</t>
        </is>
      </c>
      <c r="O1681" s="7" t="inlineStr">
        <is>
          <t>최신 완료 거래일</t>
        </is>
      </c>
      <c r="P1681" s="7" t="n"/>
      <c r="Q1681" s="7" t="inlineStr">
        <is>
          <t>2026-09-14T22:29:34.972222+00:00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16.68</v>
      </c>
      <c r="I1682" s="13" t="n">
        <v>16.73</v>
      </c>
      <c r="J1682" s="13" t="n">
        <v>-0.05000000000000071</v>
      </c>
      <c r="K1682" s="14" t="n">
        <v>-0.002988643156007215</v>
      </c>
      <c r="L1682" s="13" t="inlineStr"/>
      <c r="M1682" s="14" t="n"/>
      <c r="N1682" s="12" t="inlineStr">
        <is>
          <t>2026-09-14</t>
        </is>
      </c>
      <c r="O1682" s="12" t="inlineStr">
        <is>
          <t>최신 완료 거래일</t>
        </is>
      </c>
      <c r="P1682" s="12" t="n"/>
      <c r="Q1682" s="12" t="inlineStr">
        <is>
          <t>2026-09-14T22:29:34.972222+00:00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36.92</v>
      </c>
      <c r="I1683" s="8" t="n">
        <v>33.63</v>
      </c>
      <c r="J1683" s="8" t="n">
        <v>3.289999999999999</v>
      </c>
      <c r="K1683" s="9" t="n">
        <v>0.09782931906036275</v>
      </c>
      <c r="L1683" s="8" t="inlineStr"/>
      <c r="M1683" s="9" t="n"/>
      <c r="N1683" s="7" t="inlineStr">
        <is>
          <t>2026-09-14</t>
        </is>
      </c>
      <c r="O1683" s="7" t="inlineStr">
        <is>
          <t>최신 완료 거래일</t>
        </is>
      </c>
      <c r="P1683" s="7" t="n"/>
      <c r="Q1683" s="7" t="inlineStr">
        <is>
          <t>2026-09-14T22:29:34.972222+00:00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1341</v>
      </c>
      <c r="I1684" s="13" t="n">
        <v>1338</v>
      </c>
      <c r="J1684" s="13" t="n">
        <v>3</v>
      </c>
      <c r="K1684" s="14" t="n">
        <v>0.002242152466367713</v>
      </c>
      <c r="L1684" s="13" t="inlineStr"/>
      <c r="M1684" s="14" t="n"/>
      <c r="N1684" s="12" t="inlineStr">
        <is>
          <t>2026-09-14</t>
        </is>
      </c>
      <c r="O1684" s="12" t="inlineStr">
        <is>
          <t>최신 완료 거래일</t>
        </is>
      </c>
      <c r="P1684" s="12" t="n"/>
      <c r="Q1684" s="12" t="inlineStr">
        <is>
          <t>2026-09-14T22:29:34.972222+00:00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31.2</v>
      </c>
      <c r="I1685" s="8" t="n">
        <v>30.98</v>
      </c>
      <c r="J1685" s="8" t="n">
        <v>0.2199999999999989</v>
      </c>
      <c r="K1685" s="9" t="n">
        <v>0.007101355713363423</v>
      </c>
      <c r="L1685" s="8" t="inlineStr"/>
      <c r="M1685" s="9" t="n"/>
      <c r="N1685" s="7" t="inlineStr">
        <is>
          <t>2026-09-14</t>
        </is>
      </c>
      <c r="O1685" s="7" t="inlineStr">
        <is>
          <t>최신 완료 거래일</t>
        </is>
      </c>
      <c r="P1685" s="7" t="n"/>
      <c r="Q1685" s="7" t="inlineStr">
        <is>
          <t>2026-09-14T22:29:34.972222+00:00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57.12</v>
      </c>
      <c r="I1686" s="13" t="n">
        <v>51.8</v>
      </c>
      <c r="J1686" s="13" t="n">
        <v>5.32</v>
      </c>
      <c r="K1686" s="14" t="n">
        <v>0.1027027027027027</v>
      </c>
      <c r="L1686" s="13" t="inlineStr"/>
      <c r="M1686" s="14" t="n"/>
      <c r="N1686" s="12" t="inlineStr">
        <is>
          <t>2026-09-14</t>
        </is>
      </c>
      <c r="O1686" s="12" t="inlineStr">
        <is>
          <t>최신 완료 거래일</t>
        </is>
      </c>
      <c r="P1686" s="12" t="n"/>
      <c r="Q1686" s="12" t="inlineStr">
        <is>
          <t>2026-09-14T22:29:34.972222+00:00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40.7</v>
      </c>
      <c r="I1687" s="8" t="n">
        <v>41.14</v>
      </c>
      <c r="J1687" s="8" t="n">
        <v>-0.4399999999999977</v>
      </c>
      <c r="K1687" s="9" t="n">
        <v>-0.01069518716577534</v>
      </c>
      <c r="L1687" s="8" t="inlineStr"/>
      <c r="M1687" s="9" t="n"/>
      <c r="N1687" s="7" t="inlineStr">
        <is>
          <t>2026-09-14</t>
        </is>
      </c>
      <c r="O1687" s="7" t="inlineStr">
        <is>
          <t>최신 완료 거래일</t>
        </is>
      </c>
      <c r="P1687" s="7" t="n"/>
      <c r="Q1687" s="7" t="inlineStr">
        <is>
          <t>2026-09-14T22:29:34.972222+00:00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7.175</v>
      </c>
      <c r="I1688" s="13" t="n">
        <v>7.085</v>
      </c>
      <c r="J1688" s="13" t="n">
        <v>0.08999999999999986</v>
      </c>
      <c r="K1688" s="14" t="n">
        <v>0.01270289343683837</v>
      </c>
      <c r="L1688" s="13" t="inlineStr"/>
      <c r="M1688" s="14" t="n"/>
      <c r="N1688" s="12" t="inlineStr">
        <is>
          <t>2026-09-14</t>
        </is>
      </c>
      <c r="O1688" s="12" t="inlineStr">
        <is>
          <t>최신 완료 거래일</t>
        </is>
      </c>
      <c r="P1688" s="12" t="n"/>
      <c r="Q1688" s="12" t="inlineStr">
        <is>
          <t>2026-09-14T22:29:34.972222+00:00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9.82</v>
      </c>
      <c r="I1689" s="8" t="n">
        <v>9.76</v>
      </c>
      <c r="J1689" s="8" t="n">
        <v>0.0600000000000005</v>
      </c>
      <c r="K1689" s="9" t="n">
        <v>0.006147540983606608</v>
      </c>
      <c r="L1689" s="8" t="inlineStr"/>
      <c r="M1689" s="9" t="n"/>
      <c r="N1689" s="7" t="inlineStr">
        <is>
          <t>2026-09-14</t>
        </is>
      </c>
      <c r="O1689" s="7" t="inlineStr">
        <is>
          <t>최신 완료 거래일</t>
        </is>
      </c>
      <c r="P1689" s="7" t="n"/>
      <c r="Q1689" s="7" t="inlineStr">
        <is>
          <t>2026-09-14T22:29:34.972222+00:00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100</v>
      </c>
      <c r="I1690" s="13" t="n">
        <v>102</v>
      </c>
      <c r="J1690" s="13" t="n">
        <v>-2</v>
      </c>
      <c r="K1690" s="14" t="n">
        <v>-0.0196078431372549</v>
      </c>
      <c r="L1690" s="13" t="inlineStr"/>
      <c r="M1690" s="14" t="n"/>
      <c r="N1690" s="12" t="inlineStr">
        <is>
          <t>2026-09-14</t>
        </is>
      </c>
      <c r="O1690" s="12" t="inlineStr">
        <is>
          <t>최신 완료 거래일</t>
        </is>
      </c>
      <c r="P1690" s="12" t="n"/>
      <c r="Q1690" s="12" t="inlineStr">
        <is>
          <t>2026-09-14T22:29:34.972222+00:00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54.55</v>
      </c>
      <c r="I1691" s="8" t="n">
        <v>54.74</v>
      </c>
      <c r="J1691" s="8" t="n">
        <v>-0.1900000000000048</v>
      </c>
      <c r="K1691" s="9" t="n">
        <v>-0.003470953598830925</v>
      </c>
      <c r="L1691" s="8" t="inlineStr"/>
      <c r="M1691" s="9" t="n"/>
      <c r="N1691" s="7" t="inlineStr">
        <is>
          <t>2026-09-14</t>
        </is>
      </c>
      <c r="O1691" s="7" t="inlineStr">
        <is>
          <t>최신 완료 거래일</t>
        </is>
      </c>
      <c r="P1691" s="7" t="n"/>
      <c r="Q1691" s="7" t="inlineStr">
        <is>
          <t>2026-09-14T22:29:34.972222+00:00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68.09999999999999</v>
      </c>
      <c r="I1692" s="13" t="n">
        <v>68.8</v>
      </c>
      <c r="J1692" s="13" t="n">
        <v>-0.7000000000000028</v>
      </c>
      <c r="K1692" s="14" t="n">
        <v>-0.01017441860465121</v>
      </c>
      <c r="L1692" s="13" t="inlineStr"/>
      <c r="M1692" s="14" t="n"/>
      <c r="N1692" s="12" t="inlineStr">
        <is>
          <t>2026-09-14</t>
        </is>
      </c>
      <c r="O1692" s="12" t="inlineStr">
        <is>
          <t>최신 완료 거래일</t>
        </is>
      </c>
      <c r="P1692" s="12" t="n"/>
      <c r="Q1692" s="12" t="inlineStr">
        <is>
          <t>2026-09-14T22:29:34.972222+00:00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14.21</v>
      </c>
      <c r="I1693" s="8" t="n">
        <v>14.16</v>
      </c>
      <c r="J1693" s="8" t="n">
        <v>0.05000000000000071</v>
      </c>
      <c r="K1693" s="9" t="n">
        <v>0.003531073446327734</v>
      </c>
      <c r="L1693" s="8" t="inlineStr"/>
      <c r="M1693" s="9" t="n"/>
      <c r="N1693" s="7" t="inlineStr">
        <is>
          <t>2026-09-14</t>
        </is>
      </c>
      <c r="O1693" s="7" t="inlineStr">
        <is>
          <t>최신 완료 거래일</t>
        </is>
      </c>
      <c r="P1693" s="7" t="n"/>
      <c r="Q1693" s="7" t="inlineStr">
        <is>
          <t>2026-09-14T22:29:34.972222+00:00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16.51</v>
      </c>
      <c r="I1694" s="13" t="n">
        <v>15.79</v>
      </c>
      <c r="J1694" s="13" t="n">
        <v>0.7200000000000024</v>
      </c>
      <c r="K1694" s="14" t="n">
        <v>0.04559848005066513</v>
      </c>
      <c r="L1694" s="13" t="inlineStr"/>
      <c r="M1694" s="14" t="n"/>
      <c r="N1694" s="12" t="inlineStr">
        <is>
          <t>2026-09-14</t>
        </is>
      </c>
      <c r="O1694" s="12" t="inlineStr">
        <is>
          <t>최신 완료 거래일</t>
        </is>
      </c>
      <c r="P1694" s="12" t="n"/>
      <c r="Q1694" s="12" t="inlineStr">
        <is>
          <t>2026-09-14T22:29:34.972222+00:00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239.58</v>
      </c>
      <c r="I1695" s="8" t="n">
        <v>241.56</v>
      </c>
      <c r="J1695" s="8" t="n">
        <v>-1.97999999999999</v>
      </c>
      <c r="K1695" s="9" t="n">
        <v>-0.008196721311475367</v>
      </c>
      <c r="L1695" s="8" t="inlineStr"/>
      <c r="M1695" s="9" t="n"/>
      <c r="N1695" s="7" t="inlineStr">
        <is>
          <t>2026-09-11</t>
        </is>
      </c>
      <c r="O1695" s="7" t="inlineStr">
        <is>
          <t>최신 완료 거래일</t>
        </is>
      </c>
      <c r="P1695" s="7" t="n"/>
      <c r="Q1695" s="7" t="inlineStr">
        <is>
          <t>2026-09-14T22:29:34.972222+00:00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46.95</v>
      </c>
      <c r="I1696" s="13" t="n">
        <v>47.6</v>
      </c>
      <c r="J1696" s="13" t="n">
        <v>-0.6499999999999986</v>
      </c>
      <c r="K1696" s="14" t="n">
        <v>-0.01365546218487392</v>
      </c>
      <c r="L1696" s="13" t="inlineStr"/>
      <c r="M1696" s="14" t="n"/>
      <c r="N1696" s="12" t="inlineStr">
        <is>
          <t>2026-09-14</t>
        </is>
      </c>
      <c r="O1696" s="12" t="inlineStr">
        <is>
          <t>최신 완료 거래일</t>
        </is>
      </c>
      <c r="P1696" s="12" t="n"/>
      <c r="Q1696" s="12" t="inlineStr">
        <is>
          <t>2026-09-14T22:29:34.972222+00:00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13.28</v>
      </c>
      <c r="I1697" s="8" t="n">
        <v>13.41</v>
      </c>
      <c r="J1697" s="8" t="n">
        <v>-0.1300000000000008</v>
      </c>
      <c r="K1697" s="9" t="n">
        <v>-0.009694258016405725</v>
      </c>
      <c r="L1697" s="8" t="inlineStr"/>
      <c r="M1697" s="9" t="n"/>
      <c r="N1697" s="7" t="inlineStr">
        <is>
          <t>2026-09-14</t>
        </is>
      </c>
      <c r="O1697" s="7" t="inlineStr">
        <is>
          <t>최신 완료 거래일</t>
        </is>
      </c>
      <c r="P1697" s="7" t="n"/>
      <c r="Q1697" s="7" t="inlineStr">
        <is>
          <t>2026-09-14T22:29:34.972222+00:00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4.52</v>
      </c>
      <c r="I1698" s="13" t="n">
        <v>4.55</v>
      </c>
      <c r="J1698" s="13" t="n">
        <v>-0.03000000000000025</v>
      </c>
      <c r="K1698" s="14" t="n">
        <v>-0.006593406593406648</v>
      </c>
      <c r="L1698" s="13" t="inlineStr"/>
      <c r="M1698" s="14" t="n"/>
      <c r="N1698" s="12" t="inlineStr">
        <is>
          <t>2026-09-14</t>
        </is>
      </c>
      <c r="O1698" s="12" t="inlineStr">
        <is>
          <t>최신 완료 거래일</t>
        </is>
      </c>
      <c r="P1698" s="12" t="n"/>
      <c r="Q1698" s="12" t="inlineStr">
        <is>
          <t>2026-09-14T22:29:34.972222+00:00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1593.6</v>
      </c>
      <c r="I1699" s="8" t="n">
        <v>1584.6</v>
      </c>
      <c r="J1699" s="8" t="n">
        <v>9</v>
      </c>
      <c r="K1699" s="9" t="n">
        <v>0.005679666792881485</v>
      </c>
      <c r="L1699" s="8" t="inlineStr"/>
      <c r="M1699" s="9" t="n"/>
      <c r="N1699" s="7" t="inlineStr">
        <is>
          <t>2026-09-11</t>
        </is>
      </c>
      <c r="O1699" s="7" t="inlineStr">
        <is>
          <t>최신 완료 거래일</t>
        </is>
      </c>
      <c r="P1699" s="7" t="n"/>
      <c r="Q1699" s="7" t="inlineStr">
        <is>
          <t>2026-09-14T22:29:34.972222+00:00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91.55</v>
      </c>
      <c r="I1700" s="13" t="n">
        <v>98</v>
      </c>
      <c r="J1700" s="13" t="n">
        <v>-6.450000000000003</v>
      </c>
      <c r="K1700" s="14" t="n">
        <v>-0.06581632653061227</v>
      </c>
      <c r="L1700" s="13" t="inlineStr"/>
      <c r="M1700" s="14" t="n"/>
      <c r="N1700" s="12" t="inlineStr">
        <is>
          <t>2026-09-14</t>
        </is>
      </c>
      <c r="O1700" s="12" t="inlineStr">
        <is>
          <t>최신 완료 거래일</t>
        </is>
      </c>
      <c r="P1700" s="12" t="n"/>
      <c r="Q1700" s="12" t="inlineStr">
        <is>
          <t>2026-09-14T22:29:34.972222+00:00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4.19</v>
      </c>
      <c r="I1701" s="8" t="n">
        <v>4.25</v>
      </c>
      <c r="J1701" s="8" t="n">
        <v>-0.05999999999999961</v>
      </c>
      <c r="K1701" s="9" t="n">
        <v>-0.01411764705882344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2026-09-14T22:29:34.972222+00:00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3.235</v>
      </c>
      <c r="I1702" s="13" t="n">
        <v>3.26</v>
      </c>
      <c r="J1702" s="13" t="n">
        <v>-0.02499999999999991</v>
      </c>
      <c r="K1702" s="14" t="n">
        <v>-0.007668711656441691</v>
      </c>
      <c r="L1702" s="13" t="inlineStr"/>
      <c r="M1702" s="14" t="n"/>
      <c r="N1702" s="12" t="inlineStr">
        <is>
          <t>2026-09-14</t>
        </is>
      </c>
      <c r="O1702" s="12" t="inlineStr">
        <is>
          <t>최신 완료 거래일</t>
        </is>
      </c>
      <c r="P1702" s="12" t="n"/>
      <c r="Q1702" s="12" t="inlineStr">
        <is>
          <t>2026-09-14T22:29:34.972222+00:00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33.3</v>
      </c>
      <c r="I1703" s="8" t="n">
        <v>32.68</v>
      </c>
      <c r="J1703" s="8" t="n">
        <v>0.6199999999999974</v>
      </c>
      <c r="K1703" s="9" t="n">
        <v>0.01897184822521412</v>
      </c>
      <c r="L1703" s="8" t="inlineStr"/>
      <c r="M1703" s="9" t="n"/>
      <c r="N1703" s="7" t="inlineStr">
        <is>
          <t>2026-09-14</t>
        </is>
      </c>
      <c r="O1703" s="7" t="inlineStr">
        <is>
          <t>최신 완료 거래일</t>
        </is>
      </c>
      <c r="P1703" s="7" t="n"/>
      <c r="Q1703" s="7" t="inlineStr">
        <is>
          <t>2026-09-14T22:29:34.972222+00:00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3.51</v>
      </c>
      <c r="I1704" s="13" t="n">
        <v>3.5</v>
      </c>
      <c r="J1704" s="13" t="n">
        <v>0.009999999999999787</v>
      </c>
      <c r="K1704" s="14" t="n">
        <v>0.002857142857142796</v>
      </c>
      <c r="L1704" s="13" t="inlineStr"/>
      <c r="M1704" s="14" t="n"/>
      <c r="N1704" s="12" t="inlineStr">
        <is>
          <t>2026-09-14</t>
        </is>
      </c>
      <c r="O1704" s="12" t="inlineStr">
        <is>
          <t>최신 완료 거래일</t>
        </is>
      </c>
      <c r="P1704" s="12" t="n"/>
      <c r="Q1704" s="12" t="inlineStr">
        <is>
          <t>2026-09-14T22:29:34.972222+00:00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69.90000000000001</v>
      </c>
      <c r="I1705" s="8" t="n">
        <v>79.95</v>
      </c>
      <c r="J1705" s="8" t="n">
        <v>-10.05</v>
      </c>
      <c r="K1705" s="9" t="n">
        <v>-0.1257035647279549</v>
      </c>
      <c r="L1705" s="8" t="inlineStr"/>
      <c r="M1705" s="9" t="n"/>
      <c r="N1705" s="7" t="inlineStr">
        <is>
          <t>2026-09-14</t>
        </is>
      </c>
      <c r="O1705" s="7" t="inlineStr">
        <is>
          <t>최신 완료 거래일</t>
        </is>
      </c>
      <c r="P1705" s="7" t="n"/>
      <c r="Q1705" s="7" t="inlineStr">
        <is>
          <t>2026-09-14T22:29:34.972222+00:00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2105</v>
      </c>
      <c r="I1706" s="13" t="n">
        <v>2116</v>
      </c>
      <c r="J1706" s="13" t="n">
        <v>-11</v>
      </c>
      <c r="K1706" s="14" t="n">
        <v>-0.005198487712665406</v>
      </c>
      <c r="L1706" s="13" t="inlineStr"/>
      <c r="M1706" s="14" t="n"/>
      <c r="N1706" s="12" t="inlineStr">
        <is>
          <t>2026-09-14</t>
        </is>
      </c>
      <c r="O1706" s="12" t="inlineStr">
        <is>
          <t>최신 완료 거래일</t>
        </is>
      </c>
      <c r="P1706" s="12" t="n"/>
      <c r="Q1706" s="12" t="inlineStr">
        <is>
          <t>2026-09-14T22:29:34.972222+00:00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1130</v>
      </c>
      <c r="I1707" s="8" t="n">
        <v>1170</v>
      </c>
      <c r="J1707" s="8" t="n">
        <v>-40</v>
      </c>
      <c r="K1707" s="9" t="n">
        <v>-0.03418803418803419</v>
      </c>
      <c r="L1707" s="8" t="inlineStr"/>
      <c r="M1707" s="9" t="n"/>
      <c r="N1707" s="7" t="inlineStr">
        <is>
          <t>2026-09-14</t>
        </is>
      </c>
      <c r="O1707" s="7" t="inlineStr">
        <is>
          <t>최신 완료 거래일</t>
        </is>
      </c>
      <c r="P1707" s="7" t="n"/>
      <c r="Q1707" s="7" t="inlineStr">
        <is>
          <t>2026-09-14T22:29:34.972222+00:00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2.15</v>
      </c>
      <c r="I1708" s="13" t="n">
        <v>2.19</v>
      </c>
      <c r="J1708" s="13" t="n">
        <v>-0.04000000000000004</v>
      </c>
      <c r="K1708" s="14" t="n">
        <v>-0.01826484018264842</v>
      </c>
      <c r="L1708" s="13" t="inlineStr"/>
      <c r="M1708" s="14" t="n"/>
      <c r="N1708" s="12" t="inlineStr">
        <is>
          <t>2026-09-14</t>
        </is>
      </c>
      <c r="O1708" s="12" t="inlineStr">
        <is>
          <t>최신 완료 거래일</t>
        </is>
      </c>
      <c r="P1708" s="12" t="n"/>
      <c r="Q1708" s="12" t="inlineStr">
        <is>
          <t>2026-09-14T22:29:34.972222+00:00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63.36</v>
      </c>
      <c r="I1709" s="8" t="n">
        <v>63.91</v>
      </c>
      <c r="J1709" s="8" t="n">
        <v>-0.5499999999999972</v>
      </c>
      <c r="K1709" s="9" t="n">
        <v>-0.008605851979345911</v>
      </c>
      <c r="L1709" s="8" t="inlineStr"/>
      <c r="M1709" s="9" t="n"/>
      <c r="N1709" s="7" t="inlineStr">
        <is>
          <t>2026-09-11</t>
        </is>
      </c>
      <c r="O1709" s="7" t="inlineStr">
        <is>
          <t>최신 완료 거래일</t>
        </is>
      </c>
      <c r="P1709" s="7" t="n"/>
      <c r="Q1709" s="7" t="inlineStr">
        <is>
          <t>2026-09-14T22:29:34.972222+00:00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1917</v>
      </c>
      <c r="I1710" s="13" t="n">
        <v>1916</v>
      </c>
      <c r="J1710" s="13" t="n">
        <v>1</v>
      </c>
      <c r="K1710" s="14" t="n">
        <v>0.0005219206680584551</v>
      </c>
      <c r="L1710" s="13" t="inlineStr"/>
      <c r="M1710" s="14" t="n"/>
      <c r="N1710" s="12" t="inlineStr">
        <is>
          <t>2026-09-14</t>
        </is>
      </c>
      <c r="O1710" s="12" t="inlineStr">
        <is>
          <t>최신 완료 거래일</t>
        </is>
      </c>
      <c r="P1710" s="12" t="n"/>
      <c r="Q1710" s="12" t="inlineStr">
        <is>
          <t>2026-09-14T22:29:34.972222+00:00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2.44</v>
      </c>
      <c r="I1711" s="8" t="n">
        <v>2.43</v>
      </c>
      <c r="J1711" s="8" t="n">
        <v>0.009999999999999787</v>
      </c>
      <c r="K1711" s="9" t="n">
        <v>0.004115226337448472</v>
      </c>
      <c r="L1711" s="8" t="inlineStr"/>
      <c r="M1711" s="9" t="n"/>
      <c r="N1711" s="7" t="inlineStr">
        <is>
          <t>2026-09-14</t>
        </is>
      </c>
      <c r="O1711" s="7" t="inlineStr">
        <is>
          <t>최신 완료 거래일</t>
        </is>
      </c>
      <c r="P1711" s="7" t="n"/>
      <c r="Q1711" s="7" t="inlineStr">
        <is>
          <t>2026-09-14T22:29:34.972222+00:00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139.56</v>
      </c>
      <c r="I1712" s="13" t="n">
        <v>139.59</v>
      </c>
      <c r="J1712" s="13" t="n">
        <v>-0.03000000000000114</v>
      </c>
      <c r="K1712" s="14" t="n">
        <v>-0.000214915108532138</v>
      </c>
      <c r="L1712" s="13" t="inlineStr"/>
      <c r="M1712" s="14" t="n"/>
      <c r="N1712" s="12" t="inlineStr">
        <is>
          <t>2026-09-14</t>
        </is>
      </c>
      <c r="O1712" s="12" t="inlineStr">
        <is>
          <t>최신 완료 거래일</t>
        </is>
      </c>
      <c r="P1712" s="12" t="n"/>
      <c r="Q1712" s="12" t="inlineStr">
        <is>
          <t>2026-09-14T22:29:34.972222+00:00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719.9</v>
      </c>
      <c r="I1713" s="8" t="n">
        <v>719.7</v>
      </c>
      <c r="J1713" s="8" t="n">
        <v>0.1999999999999318</v>
      </c>
      <c r="K1713" s="9" t="n">
        <v>0.0002778935667638346</v>
      </c>
      <c r="L1713" s="8" t="inlineStr"/>
      <c r="M1713" s="9" t="n"/>
      <c r="N1713" s="7" t="inlineStr">
        <is>
          <t>2026-09-11</t>
        </is>
      </c>
      <c r="O1713" s="7" t="inlineStr">
        <is>
          <t>최신 완료 거래일</t>
        </is>
      </c>
      <c r="P1713" s="7" t="n"/>
      <c r="Q1713" s="7" t="inlineStr">
        <is>
          <t>2026-09-14T22:29:34.972222+00:00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23.38</v>
      </c>
      <c r="I1714" s="13" t="n">
        <v>23.32</v>
      </c>
      <c r="J1714" s="13" t="n">
        <v>0.05999999999999872</v>
      </c>
      <c r="K1714" s="14" t="n">
        <v>0.002572898799313839</v>
      </c>
      <c r="L1714" s="13" t="inlineStr"/>
      <c r="M1714" s="14" t="n"/>
      <c r="N1714" s="12" t="inlineStr">
        <is>
          <t>2026-09-14</t>
        </is>
      </c>
      <c r="O1714" s="12" t="inlineStr">
        <is>
          <t>최신 완료 거래일</t>
        </is>
      </c>
      <c r="P1714" s="12" t="n"/>
      <c r="Q1714" s="12" t="inlineStr">
        <is>
          <t>2026-09-14T22:29:34.972222+00:00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17.95</v>
      </c>
      <c r="I1715" s="8" t="n">
        <v>19.2</v>
      </c>
      <c r="J1715" s="8" t="n">
        <v>-1.25</v>
      </c>
      <c r="K1715" s="9" t="n">
        <v>-0.06510416666666667</v>
      </c>
      <c r="L1715" s="8" t="inlineStr"/>
      <c r="M1715" s="9" t="n"/>
      <c r="N1715" s="7" t="inlineStr">
        <is>
          <t>2026-09-14</t>
        </is>
      </c>
      <c r="O1715" s="7" t="inlineStr">
        <is>
          <t>최신 완료 거래일</t>
        </is>
      </c>
      <c r="P1715" s="7" t="n"/>
      <c r="Q1715" s="7" t="inlineStr">
        <is>
          <t>2026-09-14T22:29:34.972222+00:00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83.69</v>
      </c>
      <c r="I1716" s="13" t="n">
        <v>87.90000000000001</v>
      </c>
      <c r="J1716" s="13" t="n">
        <v>-4.210000000000008</v>
      </c>
      <c r="K1716" s="14" t="n">
        <v>-0.04789533560864627</v>
      </c>
      <c r="L1716" s="13" t="inlineStr"/>
      <c r="M1716" s="14" t="n"/>
      <c r="N1716" s="12" t="inlineStr">
        <is>
          <t>2026-09-14</t>
        </is>
      </c>
      <c r="O1716" s="12" t="inlineStr">
        <is>
          <t>최신 완료 거래일</t>
        </is>
      </c>
      <c r="P1716" s="12" t="n"/>
      <c r="Q1716" s="12" t="inlineStr">
        <is>
          <t>2026-09-14T22:29:34.972222+00:00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122.6</v>
      </c>
      <c r="I1717" s="8" t="n">
        <v>125.1</v>
      </c>
      <c r="J1717" s="8" t="n">
        <v>-2.5</v>
      </c>
      <c r="K1717" s="9" t="n">
        <v>-0.01998401278976819</v>
      </c>
      <c r="L1717" s="8" t="inlineStr"/>
      <c r="M1717" s="9" t="n"/>
      <c r="N1717" s="7" t="inlineStr">
        <is>
          <t>2026-09-14</t>
        </is>
      </c>
      <c r="O1717" s="7" t="inlineStr">
        <is>
          <t>최신 완료 거래일</t>
        </is>
      </c>
      <c r="P1717" s="7" t="n"/>
      <c r="Q1717" s="7" t="inlineStr">
        <is>
          <t>2026-09-14T22:29:34.972222+00:00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13.26</v>
      </c>
      <c r="I1718" s="13" t="n">
        <v>13.39</v>
      </c>
      <c r="J1718" s="13" t="n">
        <v>-0.1300000000000008</v>
      </c>
      <c r="K1718" s="14" t="n">
        <v>-0.009708737864077728</v>
      </c>
      <c r="L1718" s="13" t="inlineStr"/>
      <c r="M1718" s="14" t="n"/>
      <c r="N1718" s="12" t="inlineStr">
        <is>
          <t>2026-09-14</t>
        </is>
      </c>
      <c r="O1718" s="12" t="inlineStr">
        <is>
          <t>최신 완료 거래일</t>
        </is>
      </c>
      <c r="P1718" s="12" t="n"/>
      <c r="Q1718" s="12" t="inlineStr">
        <is>
          <t>2026-09-14T22:29:34.972222+00:00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41.16</v>
      </c>
      <c r="I1719" s="8" t="n">
        <v>41.42</v>
      </c>
      <c r="J1719" s="8" t="n">
        <v>-0.2600000000000051</v>
      </c>
      <c r="K1719" s="9" t="n">
        <v>-0.0062771607918881</v>
      </c>
      <c r="L1719" s="8" t="inlineStr"/>
      <c r="M1719" s="9" t="n"/>
      <c r="N1719" s="7" t="inlineStr">
        <is>
          <t>2026-09-14</t>
        </is>
      </c>
      <c r="O1719" s="7" t="inlineStr">
        <is>
          <t>최신 완료 거래일</t>
        </is>
      </c>
      <c r="P1719" s="7" t="n"/>
      <c r="Q1719" s="7" t="inlineStr">
        <is>
          <t>2026-09-14T22:29:34.972222+00:00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4.45</v>
      </c>
      <c r="I1720" s="13" t="n">
        <v>4.18</v>
      </c>
      <c r="J1720" s="13" t="n">
        <v>0.2700000000000005</v>
      </c>
      <c r="K1720" s="14" t="n">
        <v>0.06459330143540681</v>
      </c>
      <c r="L1720" s="13" t="inlineStr"/>
      <c r="M1720" s="14" t="n"/>
      <c r="N1720" s="12" t="inlineStr">
        <is>
          <t>2026-09-14</t>
        </is>
      </c>
      <c r="O1720" s="12" t="inlineStr">
        <is>
          <t>최신 완료 거래일</t>
        </is>
      </c>
      <c r="P1720" s="12" t="n"/>
      <c r="Q1720" s="12" t="inlineStr">
        <is>
          <t>2026-09-14T22:29:34.972222+00:00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76.36</v>
      </c>
      <c r="I1721" s="8" t="n">
        <v>73.36</v>
      </c>
      <c r="J1721" s="8" t="n">
        <v>3</v>
      </c>
      <c r="K1721" s="9" t="n">
        <v>0.04089422028353326</v>
      </c>
      <c r="L1721" s="8" t="inlineStr"/>
      <c r="M1721" s="9" t="n"/>
      <c r="N1721" s="7" t="inlineStr">
        <is>
          <t>2026-09-14</t>
        </is>
      </c>
      <c r="O1721" s="7" t="inlineStr">
        <is>
          <t>최신 완료 거래일</t>
        </is>
      </c>
      <c r="P1721" s="7" t="n"/>
      <c r="Q1721" s="7" t="inlineStr">
        <is>
          <t>2026-09-14T22:29:34.972222+00:00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11.16</v>
      </c>
      <c r="I1722" s="13" t="n">
        <v>11.15</v>
      </c>
      <c r="J1722" s="13" t="n">
        <v>0.009999999999999787</v>
      </c>
      <c r="K1722" s="14" t="n">
        <v>0.000896860986547066</v>
      </c>
      <c r="L1722" s="13" t="inlineStr"/>
      <c r="M1722" s="14" t="n"/>
      <c r="N1722" s="12" t="inlineStr">
        <is>
          <t>2026-09-14</t>
        </is>
      </c>
      <c r="O1722" s="12" t="inlineStr">
        <is>
          <t>최신 완료 거래일</t>
        </is>
      </c>
      <c r="P1722" s="12" t="n"/>
      <c r="Q1722" s="12" t="inlineStr">
        <is>
          <t>2026-09-14T22:29:34.972222+00:00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29.09</v>
      </c>
      <c r="I1723" s="8" t="n">
        <v>28.67</v>
      </c>
      <c r="J1723" s="8" t="n">
        <v>0.4199999999999982</v>
      </c>
      <c r="K1723" s="9" t="n">
        <v>0.01464945936519003</v>
      </c>
      <c r="L1723" s="8" t="inlineStr"/>
      <c r="M1723" s="9" t="n"/>
      <c r="N1723" s="7" t="inlineStr">
        <is>
          <t>2026-09-14</t>
        </is>
      </c>
      <c r="O1723" s="7" t="inlineStr">
        <is>
          <t>최신 완료 거래일</t>
        </is>
      </c>
      <c r="P1723" s="7" t="n"/>
      <c r="Q1723" s="7" t="inlineStr">
        <is>
          <t>2026-09-14T22:29:34.972222+00:00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38</v>
      </c>
      <c r="I1724" s="13" t="n">
        <v>39.15</v>
      </c>
      <c r="J1724" s="13" t="n">
        <v>-1.149999999999999</v>
      </c>
      <c r="K1724" s="14" t="n">
        <v>-0.02937420178799486</v>
      </c>
      <c r="L1724" s="13" t="inlineStr"/>
      <c r="M1724" s="14" t="n"/>
      <c r="N1724" s="12" t="inlineStr">
        <is>
          <t>2026-09-14</t>
        </is>
      </c>
      <c r="O1724" s="12" t="inlineStr">
        <is>
          <t>최신 완료 거래일</t>
        </is>
      </c>
      <c r="P1724" s="12" t="n"/>
      <c r="Q1724" s="12" t="inlineStr">
        <is>
          <t>2026-09-14T22:29:34.972222+00:00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509</v>
      </c>
      <c r="I1725" s="8" t="n">
        <v>512</v>
      </c>
      <c r="J1725" s="8" t="n">
        <v>-3</v>
      </c>
      <c r="K1725" s="9" t="n">
        <v>-0.005859375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2026-09-14T22:29:34.972222+00:00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31.35</v>
      </c>
      <c r="I1726" s="13" t="n">
        <v>30.5</v>
      </c>
      <c r="J1726" s="13" t="n">
        <v>0.8500000000000014</v>
      </c>
      <c r="K1726" s="14" t="n">
        <v>0.02786885245901644</v>
      </c>
      <c r="L1726" s="13" t="inlineStr"/>
      <c r="M1726" s="14" t="n"/>
      <c r="N1726" s="12" t="inlineStr">
        <is>
          <t>2026-09-14</t>
        </is>
      </c>
      <c r="O1726" s="12" t="inlineStr">
        <is>
          <t>최신 완료 거래일</t>
        </is>
      </c>
      <c r="P1726" s="12" t="n"/>
      <c r="Q1726" s="12" t="inlineStr">
        <is>
          <t>2026-09-14T22:29:34.972222+00:00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6.61</v>
      </c>
      <c r="I1727" s="8" t="n">
        <v>6.65</v>
      </c>
      <c r="J1727" s="8" t="n">
        <v>-0.04000000000000004</v>
      </c>
      <c r="K1727" s="9" t="n">
        <v>-0.006015037593984968</v>
      </c>
      <c r="L1727" s="8" t="inlineStr"/>
      <c r="M1727" s="9" t="n"/>
      <c r="N1727" s="7" t="inlineStr">
        <is>
          <t>2026-09-14</t>
        </is>
      </c>
      <c r="O1727" s="7" t="inlineStr">
        <is>
          <t>최신 완료 거래일</t>
        </is>
      </c>
      <c r="P1727" s="7" t="n"/>
      <c r="Q1727" s="7" t="inlineStr">
        <is>
          <t>2026-09-14T22:29:34.972222+00:00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7.56</v>
      </c>
      <c r="I1728" s="13" t="n">
        <v>7.75</v>
      </c>
      <c r="J1728" s="13" t="n">
        <v>-0.1900000000000004</v>
      </c>
      <c r="K1728" s="14" t="n">
        <v>-0.02451612903225811</v>
      </c>
      <c r="L1728" s="13" t="inlineStr"/>
      <c r="M1728" s="14" t="n"/>
      <c r="N1728" s="12" t="inlineStr">
        <is>
          <t>2026-09-14</t>
        </is>
      </c>
      <c r="O1728" s="12" t="inlineStr">
        <is>
          <t>최신 완료 거래일</t>
        </is>
      </c>
      <c r="P1728" s="12" t="n"/>
      <c r="Q1728" s="12" t="inlineStr">
        <is>
          <t>2026-09-14T22:29:34.972222+00:00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40.11</v>
      </c>
      <c r="I1729" s="8" t="n">
        <v>40.24</v>
      </c>
      <c r="J1729" s="8" t="n">
        <v>-0.1300000000000026</v>
      </c>
      <c r="K1729" s="9" t="n">
        <v>-0.003230616302186942</v>
      </c>
      <c r="L1729" s="8" t="inlineStr"/>
      <c r="M1729" s="9" t="n"/>
      <c r="N1729" s="7" t="inlineStr">
        <is>
          <t>2026-09-14</t>
        </is>
      </c>
      <c r="O1729" s="7" t="inlineStr">
        <is>
          <t>최신 완료 거래일</t>
        </is>
      </c>
      <c r="P1729" s="7" t="n"/>
      <c r="Q1729" s="7" t="inlineStr">
        <is>
          <t>2026-09-14T22:29:34.972222+00:00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15.44</v>
      </c>
      <c r="I1730" s="13" t="n">
        <v>15.43</v>
      </c>
      <c r="J1730" s="13" t="n">
        <v>0.009999999999999787</v>
      </c>
      <c r="K1730" s="14" t="n">
        <v>0.0006480881399870245</v>
      </c>
      <c r="L1730" s="13" t="inlineStr"/>
      <c r="M1730" s="14" t="n"/>
      <c r="N1730" s="12" t="inlineStr">
        <is>
          <t>2026-09-14</t>
        </is>
      </c>
      <c r="O1730" s="12" t="inlineStr">
        <is>
          <t>최신 완료 거래일</t>
        </is>
      </c>
      <c r="P1730" s="12" t="n"/>
      <c r="Q1730" s="12" t="inlineStr">
        <is>
          <t>2026-09-14T22:29:34.972222+00:00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7.7</v>
      </c>
      <c r="I1731" s="8" t="n">
        <v>7.75</v>
      </c>
      <c r="J1731" s="8" t="n">
        <v>-0.04999999999999982</v>
      </c>
      <c r="K1731" s="9" t="n">
        <v>-0.006451612903225784</v>
      </c>
      <c r="L1731" s="8" t="inlineStr"/>
      <c r="M1731" s="9" t="n"/>
      <c r="N1731" s="7" t="inlineStr">
        <is>
          <t>2026-09-14</t>
        </is>
      </c>
      <c r="O1731" s="7" t="inlineStr">
        <is>
          <t>최신 완료 거래일</t>
        </is>
      </c>
      <c r="P1731" s="7" t="n"/>
      <c r="Q1731" s="7" t="inlineStr">
        <is>
          <t>2026-09-14T22:29:34.972222+00:00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7.51</v>
      </c>
      <c r="I1732" s="13" t="n">
        <v>7.61</v>
      </c>
      <c r="J1732" s="13" t="n">
        <v>-0.1000000000000005</v>
      </c>
      <c r="K1732" s="14" t="n">
        <v>-0.01314060446780559</v>
      </c>
      <c r="L1732" s="13" t="inlineStr"/>
      <c r="M1732" s="14" t="n"/>
      <c r="N1732" s="12" t="inlineStr">
        <is>
          <t>2026-09-14</t>
        </is>
      </c>
      <c r="O1732" s="12" t="inlineStr">
        <is>
          <t>최신 완료 거래일</t>
        </is>
      </c>
      <c r="P1732" s="12" t="n"/>
      <c r="Q1732" s="12" t="inlineStr">
        <is>
          <t>2026-09-14T22:29:34.972222+00:00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22</v>
      </c>
      <c r="I1733" s="8" t="n">
        <v>22.55</v>
      </c>
      <c r="J1733" s="8" t="n">
        <v>-0.5500000000000007</v>
      </c>
      <c r="K1733" s="9" t="n">
        <v>-0.02439024390243906</v>
      </c>
      <c r="L1733" s="8" t="inlineStr"/>
      <c r="M1733" s="9" t="n"/>
      <c r="N1733" s="7" t="inlineStr">
        <is>
          <t>2026-09-14</t>
        </is>
      </c>
      <c r="O1733" s="7" t="inlineStr">
        <is>
          <t>최신 완료 거래일</t>
        </is>
      </c>
      <c r="P1733" s="7" t="n"/>
      <c r="Q1733" s="7" t="inlineStr">
        <is>
          <t>2026-09-14T22:29:34.972222+00:00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6.24</v>
      </c>
      <c r="I1734" s="13" t="n">
        <v>6.32</v>
      </c>
      <c r="J1734" s="13" t="n">
        <v>-0.08000000000000007</v>
      </c>
      <c r="K1734" s="14" t="n">
        <v>-0.01265822784810128</v>
      </c>
      <c r="L1734" s="13" t="inlineStr"/>
      <c r="M1734" s="14" t="n"/>
      <c r="N1734" s="12" t="inlineStr">
        <is>
          <t>2026-09-14</t>
        </is>
      </c>
      <c r="O1734" s="12" t="inlineStr">
        <is>
          <t>최신 완료 거래일</t>
        </is>
      </c>
      <c r="P1734" s="12" t="n"/>
      <c r="Q1734" s="12" t="inlineStr">
        <is>
          <t>2026-09-14T22:29:34.972222+00:00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16.53</v>
      </c>
      <c r="I1735" s="8" t="n">
        <v>16.49</v>
      </c>
      <c r="J1735" s="8" t="n">
        <v>0.0400000000000027</v>
      </c>
      <c r="K1735" s="9" t="n">
        <v>0.002425712553062626</v>
      </c>
      <c r="L1735" s="8" t="inlineStr"/>
      <c r="M1735" s="9" t="n"/>
      <c r="N1735" s="7" t="inlineStr">
        <is>
          <t>2026-09-14</t>
        </is>
      </c>
      <c r="O1735" s="7" t="inlineStr">
        <is>
          <t>최신 완료 거래일</t>
        </is>
      </c>
      <c r="P1735" s="7" t="n"/>
      <c r="Q1735" s="7" t="inlineStr">
        <is>
          <t>2026-09-14T22:29:34.972222+00:00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8.98</v>
      </c>
      <c r="I1736" s="13" t="n">
        <v>9.16</v>
      </c>
      <c r="J1736" s="13" t="n">
        <v>-0.1799999999999997</v>
      </c>
      <c r="K1736" s="14" t="n">
        <v>-0.01965065502183403</v>
      </c>
      <c r="L1736" s="13" t="inlineStr"/>
      <c r="M1736" s="14" t="n"/>
      <c r="N1736" s="12" t="inlineStr">
        <is>
          <t>2026-09-14</t>
        </is>
      </c>
      <c r="O1736" s="12" t="inlineStr">
        <is>
          <t>최신 완료 거래일</t>
        </is>
      </c>
      <c r="P1736" s="12" t="n"/>
      <c r="Q1736" s="12" t="inlineStr">
        <is>
          <t>2026-09-14T22:29:34.972222+00:00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3425</v>
      </c>
      <c r="I1737" s="8" t="n">
        <v>3395</v>
      </c>
      <c r="J1737" s="8" t="n">
        <v>30</v>
      </c>
      <c r="K1737" s="9" t="n">
        <v>0.008836524300441826</v>
      </c>
      <c r="L1737" s="8" t="inlineStr"/>
      <c r="M1737" s="9" t="n"/>
      <c r="N1737" s="7" t="inlineStr">
        <is>
          <t>2026-09-14</t>
        </is>
      </c>
      <c r="O1737" s="7" t="inlineStr">
        <is>
          <t>최신 완료 거래일</t>
        </is>
      </c>
      <c r="P1737" s="7" t="n"/>
      <c r="Q1737" s="7" t="inlineStr">
        <is>
          <t>2026-09-14T22:29:34.972222+00:00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16.84</v>
      </c>
      <c r="I1738" s="13" t="n">
        <v>17.07</v>
      </c>
      <c r="J1738" s="13" t="n">
        <v>-0.2300000000000004</v>
      </c>
      <c r="K1738" s="14" t="n">
        <v>-0.01347393087287642</v>
      </c>
      <c r="L1738" s="13" t="inlineStr"/>
      <c r="M1738" s="14" t="n"/>
      <c r="N1738" s="12" t="inlineStr">
        <is>
          <t>2026-09-14</t>
        </is>
      </c>
      <c r="O1738" s="12" t="inlineStr">
        <is>
          <t>최신 완료 거래일</t>
        </is>
      </c>
      <c r="P1738" s="12" t="n"/>
      <c r="Q1738" s="12" t="inlineStr">
        <is>
          <t>2026-09-14T22:29:34.972222+00:00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51.1</v>
      </c>
      <c r="I1739" s="8" t="n">
        <v>49.38</v>
      </c>
      <c r="J1739" s="8" t="n">
        <v>1.719999999999999</v>
      </c>
      <c r="K1739" s="9" t="n">
        <v>0.03483191575536652</v>
      </c>
      <c r="L1739" s="8" t="inlineStr"/>
      <c r="M1739" s="9" t="n"/>
      <c r="N1739" s="7" t="inlineStr">
        <is>
          <t>2026-09-14</t>
        </is>
      </c>
      <c r="O1739" s="7" t="inlineStr">
        <is>
          <t>최신 완료 거래일</t>
        </is>
      </c>
      <c r="P1739" s="7" t="n"/>
      <c r="Q1739" s="7" t="inlineStr">
        <is>
          <t>2026-09-14T22:29:34.972222+00:00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63.48</v>
      </c>
      <c r="I1740" s="13" t="n">
        <v>61.17</v>
      </c>
      <c r="J1740" s="13" t="n">
        <v>2.309999999999995</v>
      </c>
      <c r="K1740" s="14" t="n">
        <v>0.03776360961255509</v>
      </c>
      <c r="L1740" s="13" t="inlineStr"/>
      <c r="M1740" s="14" t="n"/>
      <c r="N1740" s="12" t="inlineStr">
        <is>
          <t>2026-09-14</t>
        </is>
      </c>
      <c r="O1740" s="12" t="inlineStr">
        <is>
          <t>최신 완료 거래일</t>
        </is>
      </c>
      <c r="P1740" s="12" t="n"/>
      <c r="Q1740" s="12" t="inlineStr">
        <is>
          <t>2026-09-14T22:29:34.972222+00:00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5280</v>
      </c>
      <c r="I1741" s="8" t="n">
        <v>5290</v>
      </c>
      <c r="J1741" s="8" t="n">
        <v>-10</v>
      </c>
      <c r="K1741" s="9" t="n">
        <v>-0.001890359168241966</v>
      </c>
      <c r="L1741" s="8" t="inlineStr"/>
      <c r="M1741" s="9" t="n"/>
      <c r="N1741" s="7" t="inlineStr">
        <is>
          <t>2026-09-14</t>
        </is>
      </c>
      <c r="O1741" s="7" t="inlineStr">
        <is>
          <t>최신 완료 거래일</t>
        </is>
      </c>
      <c r="P1741" s="7" t="n"/>
      <c r="Q1741" s="7" t="inlineStr">
        <is>
          <t>2026-09-14T22:29:34.972222+00:00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64.8</v>
      </c>
      <c r="I1742" s="13" t="n">
        <v>67.59999999999999</v>
      </c>
      <c r="J1742" s="13" t="n">
        <v>-2.799999999999997</v>
      </c>
      <c r="K1742" s="14" t="n">
        <v>-0.04142011834319523</v>
      </c>
      <c r="L1742" s="13" t="inlineStr"/>
      <c r="M1742" s="14" t="n"/>
      <c r="N1742" s="12" t="inlineStr">
        <is>
          <t>2026-09-14</t>
        </is>
      </c>
      <c r="O1742" s="12" t="inlineStr">
        <is>
          <t>최신 완료 거래일</t>
        </is>
      </c>
      <c r="P1742" s="12" t="n"/>
      <c r="Q1742" s="12" t="inlineStr">
        <is>
          <t>2026-09-14T22:29:34.972222+00:00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2992</v>
      </c>
      <c r="I1743" s="8" t="n">
        <v>2994</v>
      </c>
      <c r="J1743" s="8" t="n">
        <v>-2</v>
      </c>
      <c r="K1743" s="9" t="n">
        <v>-0.0006680026720106881</v>
      </c>
      <c r="L1743" s="8" t="inlineStr"/>
      <c r="M1743" s="9" t="n"/>
      <c r="N1743" s="7" t="inlineStr">
        <is>
          <t>2026-09-14</t>
        </is>
      </c>
      <c r="O1743" s="7" t="inlineStr">
        <is>
          <t>최신 완료 거래일</t>
        </is>
      </c>
      <c r="P1743" s="7" t="n"/>
      <c r="Q1743" s="7" t="inlineStr">
        <is>
          <t>2026-09-14T22:29:34.972222+00:00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615</v>
      </c>
      <c r="I1744" s="13" t="n">
        <v>627.5</v>
      </c>
      <c r="J1744" s="13" t="n">
        <v>-12.5</v>
      </c>
      <c r="K1744" s="14" t="n">
        <v>-0.0199203187250996</v>
      </c>
      <c r="L1744" s="13" t="inlineStr"/>
      <c r="M1744" s="14" t="n"/>
      <c r="N1744" s="12" t="inlineStr">
        <is>
          <t>2026-09-11</t>
        </is>
      </c>
      <c r="O1744" s="12" t="inlineStr">
        <is>
          <t>최신 완료 거래일</t>
        </is>
      </c>
      <c r="P1744" s="12" t="n"/>
      <c r="Q1744" s="12" t="inlineStr">
        <is>
          <t>2026-09-14T22:29:34.972222+00:00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11.38</v>
      </c>
      <c r="I1745" s="8" t="n">
        <v>11.42</v>
      </c>
      <c r="J1745" s="8" t="n">
        <v>-0.03999999999999915</v>
      </c>
      <c r="K1745" s="9" t="n">
        <v>-0.003502626970227596</v>
      </c>
      <c r="L1745" s="8" t="inlineStr"/>
      <c r="M1745" s="9" t="n"/>
      <c r="N1745" s="7" t="inlineStr">
        <is>
          <t>2026-09-14</t>
        </is>
      </c>
      <c r="O1745" s="7" t="inlineStr">
        <is>
          <t>최신 완료 거래일</t>
        </is>
      </c>
      <c r="P1745" s="7" t="n"/>
      <c r="Q1745" s="7" t="inlineStr">
        <is>
          <t>2026-09-14T22:29:34.972222+00:00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77.89</v>
      </c>
      <c r="I1746" s="13" t="n">
        <v>77.65000000000001</v>
      </c>
      <c r="J1746" s="13" t="n">
        <v>0.2399999999999949</v>
      </c>
      <c r="K1746" s="14" t="n">
        <v>0.003090792015453894</v>
      </c>
      <c r="L1746" s="13" t="inlineStr"/>
      <c r="M1746" s="14" t="n"/>
      <c r="N1746" s="12" t="inlineStr">
        <is>
          <t>2026-09-14</t>
        </is>
      </c>
      <c r="O1746" s="12" t="inlineStr">
        <is>
          <t>최신 완료 거래일</t>
        </is>
      </c>
      <c r="P1746" s="12" t="n"/>
      <c r="Q1746" s="12" t="inlineStr">
        <is>
          <t>2026-09-14T22:29:34.972222+00:00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39.46</v>
      </c>
      <c r="I1747" s="8" t="n">
        <v>42.11</v>
      </c>
      <c r="J1747" s="8" t="n">
        <v>-2.649999999999999</v>
      </c>
      <c r="K1747" s="9" t="n">
        <v>-0.06293042032771309</v>
      </c>
      <c r="L1747" s="8" t="inlineStr"/>
      <c r="M1747" s="9" t="n"/>
      <c r="N1747" s="7" t="inlineStr">
        <is>
          <t>2026-09-14</t>
        </is>
      </c>
      <c r="O1747" s="7" t="inlineStr">
        <is>
          <t>최신 완료 거래일</t>
        </is>
      </c>
      <c r="P1747" s="7" t="n"/>
      <c r="Q1747" s="7" t="inlineStr">
        <is>
          <t>2026-09-14T22:29:34.972222+00:00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5200</v>
      </c>
      <c r="I1748" s="13" t="n">
        <v>5180</v>
      </c>
      <c r="J1748" s="13" t="n">
        <v>20</v>
      </c>
      <c r="K1748" s="14" t="n">
        <v>0.003861003861003861</v>
      </c>
      <c r="L1748" s="13" t="inlineStr"/>
      <c r="M1748" s="14" t="n"/>
      <c r="N1748" s="12" t="inlineStr">
        <is>
          <t>2026-09-14</t>
        </is>
      </c>
      <c r="O1748" s="12" t="inlineStr">
        <is>
          <t>최신 완료 거래일</t>
        </is>
      </c>
      <c r="P1748" s="12" t="n"/>
      <c r="Q1748" s="12" t="inlineStr">
        <is>
          <t>2026-09-14T22:29:34.972222+00:00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35.35</v>
      </c>
      <c r="I1749" s="8" t="n">
        <v>35.29</v>
      </c>
      <c r="J1749" s="8" t="n">
        <v>0.06000000000000227</v>
      </c>
      <c r="K1749" s="9" t="n">
        <v>0.001700198356474986</v>
      </c>
      <c r="L1749" s="8" t="inlineStr"/>
      <c r="M1749" s="9" t="n"/>
      <c r="N1749" s="7" t="inlineStr">
        <is>
          <t>2026-09-14</t>
        </is>
      </c>
      <c r="O1749" s="7" t="inlineStr">
        <is>
          <t>최신 완료 거래일</t>
        </is>
      </c>
      <c r="P1749" s="7" t="n"/>
      <c r="Q1749" s="7" t="inlineStr">
        <is>
          <t>2026-09-14T22:29:34.972222+00:00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26.05</v>
      </c>
      <c r="I1750" s="13" t="n">
        <v>25.21</v>
      </c>
      <c r="J1750" s="13" t="n">
        <v>0.8399999999999999</v>
      </c>
      <c r="K1750" s="14" t="n">
        <v>0.03332011106703688</v>
      </c>
      <c r="L1750" s="13" t="inlineStr"/>
      <c r="M1750" s="14" t="n"/>
      <c r="N1750" s="12" t="inlineStr">
        <is>
          <t>2026-09-14</t>
        </is>
      </c>
      <c r="O1750" s="12" t="inlineStr">
        <is>
          <t>최신 완료 거래일</t>
        </is>
      </c>
      <c r="P1750" s="12" t="n"/>
      <c r="Q1750" s="12" t="inlineStr">
        <is>
          <t>2026-09-14T22:29:34.972222+00:00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7.84</v>
      </c>
      <c r="I1751" s="8" t="n">
        <v>7.73</v>
      </c>
      <c r="J1751" s="8" t="n">
        <v>0.1099999999999994</v>
      </c>
      <c r="K1751" s="9" t="n">
        <v>0.01423027166882269</v>
      </c>
      <c r="L1751" s="8" t="inlineStr"/>
      <c r="M1751" s="9" t="n"/>
      <c r="N1751" s="7" t="inlineStr">
        <is>
          <t>2026-09-14</t>
        </is>
      </c>
      <c r="O1751" s="7" t="inlineStr">
        <is>
          <t>최신 완료 거래일</t>
        </is>
      </c>
      <c r="P1751" s="7" t="n"/>
      <c r="Q1751" s="7" t="inlineStr">
        <is>
          <t>2026-09-14T22:29:34.972222+00:00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9.140000000000001</v>
      </c>
      <c r="I1752" s="13" t="n">
        <v>9.31</v>
      </c>
      <c r="J1752" s="13" t="n">
        <v>-0.1699999999999999</v>
      </c>
      <c r="K1752" s="14" t="n">
        <v>-0.01825993555316863</v>
      </c>
      <c r="L1752" s="13" t="inlineStr"/>
      <c r="M1752" s="14" t="n"/>
      <c r="N1752" s="12" t="inlineStr">
        <is>
          <t>2026-09-14</t>
        </is>
      </c>
      <c r="O1752" s="12" t="inlineStr">
        <is>
          <t>최신 완료 거래일</t>
        </is>
      </c>
      <c r="P1752" s="12" t="n"/>
      <c r="Q1752" s="12" t="inlineStr">
        <is>
          <t>2026-09-14T22:29:34.972222+00:00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23.21</v>
      </c>
      <c r="I1753" s="8" t="n">
        <v>23.2</v>
      </c>
      <c r="J1753" s="8" t="n">
        <v>0.01000000000000156</v>
      </c>
      <c r="K1753" s="9" t="n">
        <v>0.0004310344827586881</v>
      </c>
      <c r="L1753" s="8" t="inlineStr"/>
      <c r="M1753" s="9" t="n"/>
      <c r="N1753" s="7" t="inlineStr">
        <is>
          <t>2026-09-14</t>
        </is>
      </c>
      <c r="O1753" s="7" t="inlineStr">
        <is>
          <t>최신 완료 거래일</t>
        </is>
      </c>
      <c r="P1753" s="7" t="n"/>
      <c r="Q1753" s="7" t="inlineStr">
        <is>
          <t>2026-09-14T22:29:34.972222+00:00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10240</v>
      </c>
      <c r="I1754" s="13" t="n">
        <v>10200</v>
      </c>
      <c r="J1754" s="13" t="n">
        <v>40</v>
      </c>
      <c r="K1754" s="14" t="n">
        <v>0.00392156862745098</v>
      </c>
      <c r="L1754" s="13" t="inlineStr"/>
      <c r="M1754" s="14" t="n"/>
      <c r="N1754" s="12" t="inlineStr">
        <is>
          <t>2026-09-14</t>
        </is>
      </c>
      <c r="O1754" s="12" t="inlineStr">
        <is>
          <t>최신 완료 거래일</t>
        </is>
      </c>
      <c r="P1754" s="12" t="n"/>
      <c r="Q1754" s="12" t="inlineStr">
        <is>
          <t>2026-09-14T22:29:34.972222+00:00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8.15</v>
      </c>
      <c r="I1755" s="8" t="n">
        <v>7.98</v>
      </c>
      <c r="J1755" s="8" t="n">
        <v>0.1699999999999999</v>
      </c>
      <c r="K1755" s="9" t="n">
        <v>0.0213032581453634</v>
      </c>
      <c r="L1755" s="8" t="inlineStr"/>
      <c r="M1755" s="9" t="n"/>
      <c r="N1755" s="7" t="inlineStr">
        <is>
          <t>2026-09-14</t>
        </is>
      </c>
      <c r="O1755" s="7" t="inlineStr">
        <is>
          <t>최신 완료 거래일</t>
        </is>
      </c>
      <c r="P1755" s="7" t="n"/>
      <c r="Q1755" s="7" t="inlineStr">
        <is>
          <t>2026-09-14T22:29:34.972222+00:00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36.61</v>
      </c>
      <c r="I1756" s="13" t="n">
        <v>37.04</v>
      </c>
      <c r="J1756" s="13" t="n">
        <v>-0.4299999999999997</v>
      </c>
      <c r="K1756" s="14" t="n">
        <v>-0.01160907127429805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2026-09-14T22:29:34.972222+00:00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5.72</v>
      </c>
      <c r="I1757" s="8" t="n">
        <v>5.71</v>
      </c>
      <c r="J1757" s="8" t="n">
        <v>0.009999999999999787</v>
      </c>
      <c r="K1757" s="9" t="n">
        <v>0.001751313485113798</v>
      </c>
      <c r="L1757" s="8" t="inlineStr"/>
      <c r="M1757" s="9" t="n"/>
      <c r="N1757" s="7" t="inlineStr">
        <is>
          <t>2026-09-14</t>
        </is>
      </c>
      <c r="O1757" s="7" t="inlineStr">
        <is>
          <t>최신 완료 거래일</t>
        </is>
      </c>
      <c r="P1757" s="7" t="n"/>
      <c r="Q1757" s="7" t="inlineStr">
        <is>
          <t>2026-09-14T22:29:34.972222+00:00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7.15</v>
      </c>
      <c r="J1758" s="13" t="n">
        <v>0.09999999999999964</v>
      </c>
      <c r="K1758" s="14" t="n">
        <v>0.01398601398601394</v>
      </c>
      <c r="L1758" s="13" t="inlineStr"/>
      <c r="M1758" s="14" t="n"/>
      <c r="N1758" s="12" t="inlineStr">
        <is>
          <t>2026-09-14</t>
        </is>
      </c>
      <c r="O1758" s="12" t="inlineStr">
        <is>
          <t>최신 완료 거래일</t>
        </is>
      </c>
      <c r="P1758" s="12" t="n"/>
      <c r="Q1758" s="12" t="inlineStr">
        <is>
          <t>2026-09-14T22:29:34.972222+00:00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3050</v>
      </c>
      <c r="I1759" s="8" t="n">
        <v>3025</v>
      </c>
      <c r="J1759" s="8" t="n">
        <v>25</v>
      </c>
      <c r="K1759" s="9" t="n">
        <v>0.008264462809917356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2026-09-14T22:29:34.972222+00:00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4010</v>
      </c>
      <c r="I1760" s="13" t="n">
        <v>4045</v>
      </c>
      <c r="J1760" s="13" t="n">
        <v>-35</v>
      </c>
      <c r="K1760" s="14" t="n">
        <v>-0.00865265760197775</v>
      </c>
      <c r="L1760" s="13" t="inlineStr"/>
      <c r="M1760" s="14" t="n"/>
      <c r="N1760" s="12" t="inlineStr">
        <is>
          <t>2026-09-14</t>
        </is>
      </c>
      <c r="O1760" s="12" t="inlineStr">
        <is>
          <t>최신 완료 거래일</t>
        </is>
      </c>
      <c r="P1760" s="12" t="n"/>
      <c r="Q1760" s="12" t="inlineStr">
        <is>
          <t>2026-09-14T22:29:34.972222+00:00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4.62</v>
      </c>
      <c r="I1761" s="8" t="n">
        <v>4.75</v>
      </c>
      <c r="J1761" s="8" t="n">
        <v>-0.1299999999999999</v>
      </c>
      <c r="K1761" s="9" t="n">
        <v>-0.02736842105263156</v>
      </c>
      <c r="L1761" s="8" t="inlineStr"/>
      <c r="M1761" s="9" t="n"/>
      <c r="N1761" s="7" t="inlineStr">
        <is>
          <t>2026-09-14</t>
        </is>
      </c>
      <c r="O1761" s="7" t="inlineStr">
        <is>
          <t>최신 완료 거래일</t>
        </is>
      </c>
      <c r="P1761" s="7" t="n"/>
      <c r="Q1761" s="7" t="inlineStr">
        <is>
          <t>2026-09-14T22:29:34.972222+00:00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3225</v>
      </c>
      <c r="I1762" s="13" t="n">
        <v>3260</v>
      </c>
      <c r="J1762" s="13" t="n">
        <v>-35</v>
      </c>
      <c r="K1762" s="14" t="n">
        <v>-0.01073619631901841</v>
      </c>
      <c r="L1762" s="13" t="inlineStr"/>
      <c r="M1762" s="14" t="n"/>
      <c r="N1762" s="12" t="inlineStr">
        <is>
          <t>2026-09-14</t>
        </is>
      </c>
      <c r="O1762" s="12" t="inlineStr">
        <is>
          <t>최신 완료 거래일</t>
        </is>
      </c>
      <c r="P1762" s="12" t="n"/>
      <c r="Q1762" s="12" t="inlineStr">
        <is>
          <t>2026-09-14T22:29:34.972222+00:00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41.16</v>
      </c>
      <c r="I1763" s="8" t="n">
        <v>39</v>
      </c>
      <c r="J1763" s="8" t="n">
        <v>2.159999999999997</v>
      </c>
      <c r="K1763" s="9" t="n">
        <v>0.0553846153846153</v>
      </c>
      <c r="L1763" s="8" t="inlineStr"/>
      <c r="M1763" s="9" t="n"/>
      <c r="N1763" s="7" t="inlineStr">
        <is>
          <t>2026-09-14</t>
        </is>
      </c>
      <c r="O1763" s="7" t="inlineStr">
        <is>
          <t>최신 완료 거래일</t>
        </is>
      </c>
      <c r="P1763" s="7" t="n"/>
      <c r="Q1763" s="7" t="inlineStr">
        <is>
          <t>2026-09-14T22:29:34.972222+00:00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31.52</v>
      </c>
      <c r="I1764" s="13" t="n">
        <v>31.88</v>
      </c>
      <c r="J1764" s="13" t="n">
        <v>-0.3599999999999994</v>
      </c>
      <c r="K1764" s="14" t="n">
        <v>-0.01129234629861981</v>
      </c>
      <c r="L1764" s="13" t="inlineStr"/>
      <c r="M1764" s="14" t="n"/>
      <c r="N1764" s="12" t="inlineStr">
        <is>
          <t>2026-09-14</t>
        </is>
      </c>
      <c r="O1764" s="12" t="inlineStr">
        <is>
          <t>최신 완료 거래일</t>
        </is>
      </c>
      <c r="P1764" s="12" t="n"/>
      <c r="Q1764" s="12" t="inlineStr">
        <is>
          <t>2026-09-14T22:29:34.972222+00:00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12.18</v>
      </c>
      <c r="I1765" s="8" t="n">
        <v>11.91</v>
      </c>
      <c r="J1765" s="8" t="n">
        <v>0.2699999999999996</v>
      </c>
      <c r="K1765" s="9" t="n">
        <v>0.02267002518891684</v>
      </c>
      <c r="L1765" s="8" t="inlineStr"/>
      <c r="M1765" s="9" t="n"/>
      <c r="N1765" s="7" t="inlineStr">
        <is>
          <t>2026-09-14</t>
        </is>
      </c>
      <c r="O1765" s="7" t="inlineStr">
        <is>
          <t>최신 완료 거래일</t>
        </is>
      </c>
      <c r="P1765" s="7" t="n"/>
      <c r="Q1765" s="7" t="inlineStr">
        <is>
          <t>2026-09-14T22:29:34.972222+00:00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11.5</v>
      </c>
      <c r="I1766" s="13" t="n">
        <v>11.42</v>
      </c>
      <c r="J1766" s="13" t="n">
        <v>0.08000000000000007</v>
      </c>
      <c r="K1766" s="14" t="n">
        <v>0.007005253940455347</v>
      </c>
      <c r="L1766" s="13" t="inlineStr"/>
      <c r="M1766" s="14" t="n"/>
      <c r="N1766" s="12" t="inlineStr">
        <is>
          <t>2026-09-14</t>
        </is>
      </c>
      <c r="O1766" s="12" t="inlineStr">
        <is>
          <t>최신 완료 거래일</t>
        </is>
      </c>
      <c r="P1766" s="12" t="n"/>
      <c r="Q1766" s="12" t="inlineStr">
        <is>
          <t>2026-09-14T22:29:34.972222+00:00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34.38</v>
      </c>
      <c r="I1767" s="8" t="n">
        <v>33.74</v>
      </c>
      <c r="J1767" s="8" t="n">
        <v>0.6400000000000006</v>
      </c>
      <c r="K1767" s="9" t="n">
        <v>0.018968583283936</v>
      </c>
      <c r="L1767" s="8" t="inlineStr"/>
      <c r="M1767" s="9" t="n"/>
      <c r="N1767" s="7" t="inlineStr">
        <is>
          <t>2026-09-14</t>
        </is>
      </c>
      <c r="O1767" s="7" t="inlineStr">
        <is>
          <t>최신 완료 거래일</t>
        </is>
      </c>
      <c r="P1767" s="7" t="n"/>
      <c r="Q1767" s="7" t="inlineStr">
        <is>
          <t>2026-09-14T22:29:34.972222+00:00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6.63</v>
      </c>
      <c r="I1768" s="13" t="n">
        <v>6.63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2026-09-14</t>
        </is>
      </c>
      <c r="O1768" s="12" t="inlineStr">
        <is>
          <t>최신 완료 거래일</t>
        </is>
      </c>
      <c r="P1768" s="12" t="n"/>
      <c r="Q1768" s="12" t="inlineStr">
        <is>
          <t>2026-09-14T22:29:34.972222+00:00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426</v>
      </c>
      <c r="I1769" s="8" t="n">
        <v>436</v>
      </c>
      <c r="J1769" s="8" t="n">
        <v>-10</v>
      </c>
      <c r="K1769" s="9" t="n">
        <v>-0.02293577981651376</v>
      </c>
      <c r="L1769" s="8" t="inlineStr"/>
      <c r="M1769" s="9" t="n"/>
      <c r="N1769" s="7" t="inlineStr">
        <is>
          <t>2026-09-14</t>
        </is>
      </c>
      <c r="O1769" s="7" t="inlineStr">
        <is>
          <t>최신 완료 거래일</t>
        </is>
      </c>
      <c r="P1769" s="7" t="n"/>
      <c r="Q1769" s="7" t="inlineStr">
        <is>
          <t>2026-09-14T22:29:34.972222+00:00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394.15</v>
      </c>
      <c r="I1770" s="13" t="n">
        <v>397.35</v>
      </c>
      <c r="J1770" s="13" t="n">
        <v>-3.200000000000045</v>
      </c>
      <c r="K1770" s="14" t="n">
        <v>-0.008053353466717114</v>
      </c>
      <c r="L1770" s="13" t="inlineStr"/>
      <c r="M1770" s="14" t="n"/>
      <c r="N1770" s="12" t="inlineStr">
        <is>
          <t>2026-09-11</t>
        </is>
      </c>
      <c r="O1770" s="12" t="inlineStr">
        <is>
          <t>최신 완료 거래일</t>
        </is>
      </c>
      <c r="P1770" s="12" t="n"/>
      <c r="Q1770" s="12" t="inlineStr">
        <is>
          <t>2026-09-14T22:29:34.972222+00:00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588</v>
      </c>
      <c r="I1771" s="8" t="n">
        <v>625</v>
      </c>
      <c r="J1771" s="8" t="n">
        <v>-37</v>
      </c>
      <c r="K1771" s="9" t="n">
        <v>-0.0592</v>
      </c>
      <c r="L1771" s="8" t="inlineStr"/>
      <c r="M1771" s="9" t="n"/>
      <c r="N1771" s="7" t="inlineStr">
        <is>
          <t>2026-09-14</t>
        </is>
      </c>
      <c r="O1771" s="7" t="inlineStr">
        <is>
          <t>최신 완료 거래일</t>
        </is>
      </c>
      <c r="P1771" s="7" t="n"/>
      <c r="Q1771" s="7" t="inlineStr">
        <is>
          <t>2026-09-14T22:29:34.972222+00:00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26.72</v>
      </c>
      <c r="I1772" s="13" t="n">
        <v>26.43</v>
      </c>
      <c r="J1772" s="13" t="n">
        <v>0.2899999999999991</v>
      </c>
      <c r="K1772" s="14" t="n">
        <v>0.01097237987135827</v>
      </c>
      <c r="L1772" s="13" t="inlineStr"/>
      <c r="M1772" s="14" t="n"/>
      <c r="N1772" s="12" t="inlineStr">
        <is>
          <t>2026-09-14</t>
        </is>
      </c>
      <c r="O1772" s="12" t="inlineStr">
        <is>
          <t>최신 완료 거래일</t>
        </is>
      </c>
      <c r="P1772" s="12" t="n"/>
      <c r="Q1772" s="12" t="inlineStr">
        <is>
          <t>2026-09-14T22:29:34.972222+00:00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7.18</v>
      </c>
      <c r="I1773" s="8" t="n">
        <v>7.17</v>
      </c>
      <c r="J1773" s="8" t="n">
        <v>0.009999999999999787</v>
      </c>
      <c r="K1773" s="9" t="n">
        <v>0.001394700139469984</v>
      </c>
      <c r="L1773" s="8" t="inlineStr"/>
      <c r="M1773" s="9" t="n"/>
      <c r="N1773" s="7" t="inlineStr">
        <is>
          <t>2026-09-14</t>
        </is>
      </c>
      <c r="O1773" s="7" t="inlineStr">
        <is>
          <t>최신 완료 거래일</t>
        </is>
      </c>
      <c r="P1773" s="7" t="n"/>
      <c r="Q1773" s="7" t="inlineStr">
        <is>
          <t>2026-09-14T22:29:34.972222+00:00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5.8</v>
      </c>
      <c r="I1774" s="13" t="n">
        <v>5.91</v>
      </c>
      <c r="J1774" s="13" t="n">
        <v>-0.1100000000000003</v>
      </c>
      <c r="K1774" s="14" t="n">
        <v>-0.01861252115059227</v>
      </c>
      <c r="L1774" s="13" t="inlineStr"/>
      <c r="M1774" s="14" t="n"/>
      <c r="N1774" s="12" t="inlineStr">
        <is>
          <t>2026-09-14</t>
        </is>
      </c>
      <c r="O1774" s="12" t="inlineStr">
        <is>
          <t>최신 완료 거래일</t>
        </is>
      </c>
      <c r="P1774" s="12" t="n"/>
      <c r="Q1774" s="12" t="inlineStr">
        <is>
          <t>2026-09-14T22:29:34.972222+00:00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41.65</v>
      </c>
      <c r="I1775" s="8" t="n">
        <v>44.45</v>
      </c>
      <c r="J1775" s="8" t="n">
        <v>-2.800000000000004</v>
      </c>
      <c r="K1775" s="9" t="n">
        <v>-0.06299212598425206</v>
      </c>
      <c r="L1775" s="8" t="inlineStr"/>
      <c r="M1775" s="9" t="n"/>
      <c r="N1775" s="7" t="inlineStr">
        <is>
          <t>2026-09-14</t>
        </is>
      </c>
      <c r="O1775" s="7" t="inlineStr">
        <is>
          <t>최신 완료 거래일</t>
        </is>
      </c>
      <c r="P1775" s="7" t="n"/>
      <c r="Q1775" s="7" t="inlineStr">
        <is>
          <t>2026-09-14T22:29:34.972222+00:00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27.14</v>
      </c>
      <c r="I1776" s="13" t="n">
        <v>27.19</v>
      </c>
      <c r="J1776" s="13" t="n">
        <v>-0.05000000000000071</v>
      </c>
      <c r="K1776" s="14" t="n">
        <v>-0.001838911364472259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2026-09-14T22:29:34.972222+00:00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1.765</v>
      </c>
      <c r="I1777" s="8" t="n">
        <v>1.795</v>
      </c>
      <c r="J1777" s="8" t="n">
        <v>-0.03000000000000003</v>
      </c>
      <c r="K1777" s="9" t="n">
        <v>-0.01671309192200559</v>
      </c>
      <c r="L1777" s="8" t="inlineStr"/>
      <c r="M1777" s="9" t="n"/>
      <c r="N1777" s="7" t="inlineStr">
        <is>
          <t>2026-09-14</t>
        </is>
      </c>
      <c r="O1777" s="7" t="inlineStr">
        <is>
          <t>최신 완료 거래일</t>
        </is>
      </c>
      <c r="P1777" s="7" t="n"/>
      <c r="Q1777" s="7" t="inlineStr">
        <is>
          <t>2026-09-14T22:29:34.972222+00:00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10.35</v>
      </c>
      <c r="I1778" s="13" t="n">
        <v>10.35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2026-09-14</t>
        </is>
      </c>
      <c r="O1778" s="12" t="inlineStr">
        <is>
          <t>최신 완료 거래일</t>
        </is>
      </c>
      <c r="P1778" s="12" t="n"/>
      <c r="Q1778" s="12" t="inlineStr">
        <is>
          <t>2026-09-14T22:29:34.972222+00:00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8.529999999999999</v>
      </c>
      <c r="I1779" s="8" t="n">
        <v>8.48</v>
      </c>
      <c r="J1779" s="8" t="n">
        <v>0.04999999999999893</v>
      </c>
      <c r="K1779" s="9" t="n">
        <v>0.005896226415094213</v>
      </c>
      <c r="L1779" s="8" t="inlineStr"/>
      <c r="M1779" s="9" t="n"/>
      <c r="N1779" s="7" t="inlineStr">
        <is>
          <t>2026-09-14</t>
        </is>
      </c>
      <c r="O1779" s="7" t="inlineStr">
        <is>
          <t>최신 완료 거래일</t>
        </is>
      </c>
      <c r="P1779" s="7" t="n"/>
      <c r="Q1779" s="7" t="inlineStr">
        <is>
          <t>2026-09-14T22:29:34.972222+00:00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</v>
      </c>
      <c r="I1780" s="13" t="n">
        <v>13.57</v>
      </c>
      <c r="J1780" s="13" t="n">
        <v>0.02999999999999936</v>
      </c>
      <c r="K1780" s="14" t="n">
        <v>0.002210759027265981</v>
      </c>
      <c r="L1780" s="13" t="inlineStr"/>
      <c r="M1780" s="14" t="n"/>
      <c r="N1780" s="12" t="inlineStr">
        <is>
          <t>2026-09-14</t>
        </is>
      </c>
      <c r="O1780" s="12" t="inlineStr">
        <is>
          <t>최신 완료 거래일</t>
        </is>
      </c>
      <c r="P1780" s="12" t="n"/>
      <c r="Q1780" s="12" t="inlineStr">
        <is>
          <t>2026-09-14T22:29:34.972222+00:00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15.65</v>
      </c>
      <c r="I1781" s="8" t="n">
        <v>15.68</v>
      </c>
      <c r="J1781" s="8" t="n">
        <v>-0.02999999999999936</v>
      </c>
      <c r="K1781" s="9" t="n">
        <v>-0.001913265306122408</v>
      </c>
      <c r="L1781" s="8" t="inlineStr"/>
      <c r="M1781" s="9" t="n"/>
      <c r="N1781" s="7" t="inlineStr">
        <is>
          <t>2026-09-14</t>
        </is>
      </c>
      <c r="O1781" s="7" t="inlineStr">
        <is>
          <t>최신 완료 거래일</t>
        </is>
      </c>
      <c r="P1781" s="7" t="n"/>
      <c r="Q1781" s="7" t="inlineStr">
        <is>
          <t>2026-09-14T22:29:34.972222+00:00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68.04000000000001</v>
      </c>
      <c r="I1782" s="13" t="n">
        <v>69.91</v>
      </c>
      <c r="J1782" s="13" t="n">
        <v>-1.86999999999999</v>
      </c>
      <c r="K1782" s="14" t="n">
        <v>-0.02674867687026163</v>
      </c>
      <c r="L1782" s="13" t="inlineStr"/>
      <c r="M1782" s="14" t="n"/>
      <c r="N1782" s="12" t="inlineStr">
        <is>
          <t>2026-09-14</t>
        </is>
      </c>
      <c r="O1782" s="12" t="inlineStr">
        <is>
          <t>최신 완료 거래일</t>
        </is>
      </c>
      <c r="P1782" s="12" t="n"/>
      <c r="Q1782" s="12" t="inlineStr">
        <is>
          <t>2026-09-14T22:29:34.972222+00:00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20.05</v>
      </c>
      <c r="I1783" s="8" t="n">
        <v>19.87</v>
      </c>
      <c r="J1783" s="8" t="n">
        <v>0.1799999999999997</v>
      </c>
      <c r="K1783" s="9" t="n">
        <v>0.009058882737795657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2026-09-14T22:29:34.972222+00:00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9.01</v>
      </c>
      <c r="I1784" s="13" t="n">
        <v>8.98</v>
      </c>
      <c r="J1784" s="13" t="n">
        <v>0.02999999999999936</v>
      </c>
      <c r="K1784" s="14" t="n">
        <v>0.003340757238307278</v>
      </c>
      <c r="L1784" s="13" t="inlineStr"/>
      <c r="M1784" s="14" t="n"/>
      <c r="N1784" s="12" t="inlineStr">
        <is>
          <t>2026-09-14</t>
        </is>
      </c>
      <c r="O1784" s="12" t="inlineStr">
        <is>
          <t>최신 완료 거래일</t>
        </is>
      </c>
      <c r="P1784" s="12" t="n"/>
      <c r="Q1784" s="12" t="inlineStr">
        <is>
          <t>2026-09-14T22:29:34.972222+00:00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13.1</v>
      </c>
      <c r="I1785" s="8" t="n">
        <v>13.22</v>
      </c>
      <c r="J1785" s="8" t="n">
        <v>-0.120000000000001</v>
      </c>
      <c r="K1785" s="9" t="n">
        <v>-0.009077155824508396</v>
      </c>
      <c r="L1785" s="8" t="inlineStr"/>
      <c r="M1785" s="9" t="n"/>
      <c r="N1785" s="7" t="inlineStr">
        <is>
          <t>2026-09-14</t>
        </is>
      </c>
      <c r="O1785" s="7" t="inlineStr">
        <is>
          <t>최신 완료 거래일</t>
        </is>
      </c>
      <c r="P1785" s="7" t="n"/>
      <c r="Q1785" s="7" t="inlineStr">
        <is>
          <t>2026-09-14T22:29:34.972222+00:00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12097</v>
      </c>
      <c r="I1786" s="13" t="n">
        <v>11543</v>
      </c>
      <c r="J1786" s="13" t="n">
        <v>554</v>
      </c>
      <c r="K1786" s="14" t="n">
        <v>0.04799445551416444</v>
      </c>
      <c r="L1786" s="13" t="inlineStr"/>
      <c r="M1786" s="14" t="n"/>
      <c r="N1786" s="12" t="inlineStr">
        <is>
          <t>2026-09-11</t>
        </is>
      </c>
      <c r="O1786" s="12" t="inlineStr">
        <is>
          <t>최신 완료 거래일</t>
        </is>
      </c>
      <c r="P1786" s="12" t="n"/>
      <c r="Q1786" s="12" t="inlineStr">
        <is>
          <t>2026-09-14T22:29:34.972222+00:00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11.78</v>
      </c>
      <c r="I1787" s="8" t="n">
        <v>11.81</v>
      </c>
      <c r="J1787" s="8" t="n">
        <v>-0.03000000000000114</v>
      </c>
      <c r="K1787" s="9" t="n">
        <v>-0.002540220152413305</v>
      </c>
      <c r="L1787" s="8" t="inlineStr"/>
      <c r="M1787" s="9" t="n"/>
      <c r="N1787" s="7" t="inlineStr">
        <is>
          <t>2026-09-14</t>
        </is>
      </c>
      <c r="O1787" s="7" t="inlineStr">
        <is>
          <t>최신 완료 거래일</t>
        </is>
      </c>
      <c r="P1787" s="7" t="n"/>
      <c r="Q1787" s="7" t="inlineStr">
        <is>
          <t>2026-09-14T22:29:34.972222+00:00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28.75</v>
      </c>
      <c r="I1788" s="13" t="n">
        <v>27.83</v>
      </c>
      <c r="J1788" s="13" t="n">
        <v>0.9200000000000017</v>
      </c>
      <c r="K1788" s="14" t="n">
        <v>0.03305785123966948</v>
      </c>
      <c r="L1788" s="13" t="inlineStr"/>
      <c r="M1788" s="14" t="n"/>
      <c r="N1788" s="12" t="inlineStr">
        <is>
          <t>2026-09-14</t>
        </is>
      </c>
      <c r="O1788" s="12" t="inlineStr">
        <is>
          <t>최신 완료 거래일</t>
        </is>
      </c>
      <c r="P1788" s="12" t="n"/>
      <c r="Q1788" s="12" t="inlineStr">
        <is>
          <t>2026-09-14T22:29:34.972222+00:00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9.15</v>
      </c>
      <c r="I1789" s="8" t="n">
        <v>9.17</v>
      </c>
      <c r="J1789" s="8" t="n">
        <v>-0.01999999999999957</v>
      </c>
      <c r="K1789" s="9" t="n">
        <v>-0.002181025081788394</v>
      </c>
      <c r="L1789" s="8" t="inlineStr"/>
      <c r="M1789" s="9" t="n"/>
      <c r="N1789" s="7" t="inlineStr">
        <is>
          <t>2026-09-14</t>
        </is>
      </c>
      <c r="O1789" s="7" t="inlineStr">
        <is>
          <t>최신 완료 거래일</t>
        </is>
      </c>
      <c r="P1789" s="7" t="n"/>
      <c r="Q1789" s="7" t="inlineStr">
        <is>
          <t>2026-09-14T22:29:34.972222+00:00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8.880000000000001</v>
      </c>
      <c r="I1790" s="13" t="n">
        <v>8.779999999999999</v>
      </c>
      <c r="J1790" s="13" t="n">
        <v>0.1000000000000014</v>
      </c>
      <c r="K1790" s="14" t="n">
        <v>0.01138952164009128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2026-09-14T22:29:34.972222+00:00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12.27</v>
      </c>
      <c r="I1791" s="8" t="n">
        <v>12.18</v>
      </c>
      <c r="J1791" s="8" t="n">
        <v>0.08999999999999986</v>
      </c>
      <c r="K1791" s="9" t="n">
        <v>0.007389162561576343</v>
      </c>
      <c r="L1791" s="8" t="inlineStr"/>
      <c r="M1791" s="9" t="n"/>
      <c r="N1791" s="7" t="inlineStr">
        <is>
          <t>2026-09-14</t>
        </is>
      </c>
      <c r="O1791" s="7" t="inlineStr">
        <is>
          <t>최신 완료 거래일</t>
        </is>
      </c>
      <c r="P1791" s="7" t="n"/>
      <c r="Q1791" s="7" t="inlineStr">
        <is>
          <t>2026-09-14T22:29:34.972222+00:00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31.46</v>
      </c>
      <c r="I1792" s="13" t="n">
        <v>30.91</v>
      </c>
      <c r="J1792" s="13" t="n">
        <v>0.5500000000000007</v>
      </c>
      <c r="K1792" s="14" t="n">
        <v>0.01779359430604984</v>
      </c>
      <c r="L1792" s="13" t="inlineStr"/>
      <c r="M1792" s="14" t="n"/>
      <c r="N1792" s="12" t="inlineStr">
        <is>
          <t>2026-09-14</t>
        </is>
      </c>
      <c r="O1792" s="12" t="inlineStr">
        <is>
          <t>최신 완료 거래일</t>
        </is>
      </c>
      <c r="P1792" s="12" t="n"/>
      <c r="Q1792" s="12" t="inlineStr">
        <is>
          <t>2026-09-14T22:29:34.972222+00:00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3050</v>
      </c>
      <c r="I1793" s="8" t="n">
        <v>3015</v>
      </c>
      <c r="J1793" s="8" t="n">
        <v>35</v>
      </c>
      <c r="K1793" s="9" t="n">
        <v>0.01160862354892205</v>
      </c>
      <c r="L1793" s="8" t="inlineStr"/>
      <c r="M1793" s="9" t="n"/>
      <c r="N1793" s="7" t="inlineStr">
        <is>
          <t>2026-09-14</t>
        </is>
      </c>
      <c r="O1793" s="7" t="inlineStr">
        <is>
          <t>최신 완료 거래일</t>
        </is>
      </c>
      <c r="P1793" s="7" t="n"/>
      <c r="Q1793" s="7" t="inlineStr">
        <is>
          <t>2026-09-14T22:29:34.972222+00:00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305</v>
      </c>
      <c r="I1794" s="13" t="n">
        <v>315</v>
      </c>
      <c r="J1794" s="13" t="n">
        <v>-10</v>
      </c>
      <c r="K1794" s="14" t="n">
        <v>-0.03174603174603174</v>
      </c>
      <c r="L1794" s="13" t="inlineStr"/>
      <c r="M1794" s="14" t="n"/>
      <c r="N1794" s="12" t="inlineStr">
        <is>
          <t>2026-09-14</t>
        </is>
      </c>
      <c r="O1794" s="12" t="inlineStr">
        <is>
          <t>최신 완료 거래일</t>
        </is>
      </c>
      <c r="P1794" s="12" t="n"/>
      <c r="Q1794" s="12" t="inlineStr">
        <is>
          <t>2026-09-14T22:29:34.972222+00:00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13.74</v>
      </c>
      <c r="I1795" s="8" t="n">
        <v>12.63</v>
      </c>
      <c r="J1795" s="8" t="n">
        <v>1.109999999999999</v>
      </c>
      <c r="K1795" s="9" t="n">
        <v>0.08788598574821847</v>
      </c>
      <c r="L1795" s="8" t="inlineStr"/>
      <c r="M1795" s="9" t="n"/>
      <c r="N1795" s="7" t="inlineStr">
        <is>
          <t>2026-09-14</t>
        </is>
      </c>
      <c r="O1795" s="7" t="inlineStr">
        <is>
          <t>최신 완료 거래일</t>
        </is>
      </c>
      <c r="P1795" s="7" t="n"/>
      <c r="Q1795" s="7" t="inlineStr">
        <is>
          <t>2026-09-14T22:29:34.972222+00:00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8420</v>
      </c>
      <c r="I1796" s="13" t="n">
        <v>8370</v>
      </c>
      <c r="J1796" s="13" t="n">
        <v>50</v>
      </c>
      <c r="K1796" s="14" t="n">
        <v>0.005973715651135006</v>
      </c>
      <c r="L1796" s="13" t="inlineStr"/>
      <c r="M1796" s="14" t="n"/>
      <c r="N1796" s="12" t="inlineStr">
        <is>
          <t>2026-09-14</t>
        </is>
      </c>
      <c r="O1796" s="12" t="inlineStr">
        <is>
          <t>최신 완료 거래일</t>
        </is>
      </c>
      <c r="P1796" s="12" t="n"/>
      <c r="Q1796" s="12" t="inlineStr">
        <is>
          <t>2026-09-14T22:29:34.972222+00:00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27.26</v>
      </c>
      <c r="I1797" s="8" t="n">
        <v>25.08</v>
      </c>
      <c r="J1797" s="8" t="n">
        <v>2.180000000000003</v>
      </c>
      <c r="K1797" s="9" t="n">
        <v>0.08692185007974496</v>
      </c>
      <c r="L1797" s="8" t="inlineStr"/>
      <c r="M1797" s="9" t="n"/>
      <c r="N1797" s="7" t="inlineStr">
        <is>
          <t>2026-09-14</t>
        </is>
      </c>
      <c r="O1797" s="7" t="inlineStr">
        <is>
          <t>최신 완료 거래일</t>
        </is>
      </c>
      <c r="P1797" s="7" t="n"/>
      <c r="Q1797" s="7" t="inlineStr">
        <is>
          <t>2026-09-14T22:29:34.972222+00:00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12.65</v>
      </c>
      <c r="I1798" s="13" t="n">
        <v>12.66</v>
      </c>
      <c r="J1798" s="13" t="n">
        <v>-0.009999999999999787</v>
      </c>
      <c r="K1798" s="14" t="n">
        <v>-0.0007898894154818157</v>
      </c>
      <c r="L1798" s="13" t="inlineStr"/>
      <c r="M1798" s="14" t="n"/>
      <c r="N1798" s="12" t="inlineStr">
        <is>
          <t>2026-09-14</t>
        </is>
      </c>
      <c r="O1798" s="12" t="inlineStr">
        <is>
          <t>최신 완료 거래일</t>
        </is>
      </c>
      <c r="P1798" s="12" t="n"/>
      <c r="Q1798" s="12" t="inlineStr">
        <is>
          <t>2026-09-14T22:29:34.972222+00:00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1610</v>
      </c>
      <c r="I1799" s="8" t="n">
        <v>1568.1</v>
      </c>
      <c r="J1799" s="8" t="n">
        <v>41.90000000000009</v>
      </c>
      <c r="K1799" s="9" t="n">
        <v>0.02672023467891084</v>
      </c>
      <c r="L1799" s="8" t="inlineStr"/>
      <c r="M1799" s="9" t="n"/>
      <c r="N1799" s="7" t="inlineStr">
        <is>
          <t>2026-09-11</t>
        </is>
      </c>
      <c r="O1799" s="7" t="inlineStr">
        <is>
          <t>최신 완료 거래일</t>
        </is>
      </c>
      <c r="P1799" s="7" t="n"/>
      <c r="Q1799" s="7" t="inlineStr">
        <is>
          <t>2026-09-14T22:29:34.972222+00:00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2511</v>
      </c>
      <c r="I1800" s="13" t="n">
        <v>2552</v>
      </c>
      <c r="J1800" s="13" t="n">
        <v>-41</v>
      </c>
      <c r="K1800" s="14" t="n">
        <v>-0.01606583072100314</v>
      </c>
      <c r="L1800" s="13" t="inlineStr"/>
      <c r="M1800" s="14" t="n"/>
      <c r="N1800" s="12" t="inlineStr">
        <is>
          <t>2026-09-14</t>
        </is>
      </c>
      <c r="O1800" s="12" t="inlineStr">
        <is>
          <t>최신 완료 거래일</t>
        </is>
      </c>
      <c r="P1800" s="12" t="n"/>
      <c r="Q1800" s="12" t="inlineStr">
        <is>
          <t>2026-09-14T22:29:34.972222+00:00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54</v>
      </c>
      <c r="I1801" s="8" t="n">
        <v>53.22</v>
      </c>
      <c r="J1801" s="8" t="n">
        <v>0.7800000000000011</v>
      </c>
      <c r="K1801" s="9" t="n">
        <v>0.01465614430665166</v>
      </c>
      <c r="L1801" s="8" t="inlineStr"/>
      <c r="M1801" s="9" t="n"/>
      <c r="N1801" s="7" t="inlineStr">
        <is>
          <t>2026-09-14</t>
        </is>
      </c>
      <c r="O1801" s="7" t="inlineStr">
        <is>
          <t>최신 완료 거래일</t>
        </is>
      </c>
      <c r="P1801" s="7" t="n"/>
      <c r="Q1801" s="7" t="inlineStr">
        <is>
          <t>2026-09-14T22:29:34.972222+00:00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46.9</v>
      </c>
      <c r="I1802" s="13" t="n">
        <v>46.08</v>
      </c>
      <c r="J1802" s="13" t="n">
        <v>0.8200000000000003</v>
      </c>
      <c r="K1802" s="14" t="n">
        <v>0.0177951388888889</v>
      </c>
      <c r="L1802" s="13" t="inlineStr"/>
      <c r="M1802" s="14" t="n"/>
      <c r="N1802" s="12" t="inlineStr">
        <is>
          <t>2026-09-14</t>
        </is>
      </c>
      <c r="O1802" s="12" t="inlineStr">
        <is>
          <t>최신 완료 거래일</t>
        </is>
      </c>
      <c r="P1802" s="12" t="n"/>
      <c r="Q1802" s="12" t="inlineStr">
        <is>
          <t>2026-09-14T22:29:34.972222+00:00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11.32</v>
      </c>
      <c r="I1803" s="8" t="n">
        <v>11.34</v>
      </c>
      <c r="J1803" s="8" t="n">
        <v>-0.01999999999999957</v>
      </c>
      <c r="K1803" s="9" t="n">
        <v>-0.001763668430335059</v>
      </c>
      <c r="L1803" s="8" t="inlineStr"/>
      <c r="M1803" s="9" t="n"/>
      <c r="N1803" s="7" t="inlineStr">
        <is>
          <t>2026-09-14</t>
        </is>
      </c>
      <c r="O1803" s="7" t="inlineStr">
        <is>
          <t>최신 완료 거래일</t>
        </is>
      </c>
      <c r="P1803" s="7" t="n"/>
      <c r="Q1803" s="7" t="inlineStr">
        <is>
          <t>2026-09-14T22:29:34.972222+00:00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11.38</v>
      </c>
      <c r="I1804" s="13" t="n">
        <v>11.27</v>
      </c>
      <c r="J1804" s="13" t="n">
        <v>0.1100000000000012</v>
      </c>
      <c r="K1804" s="14" t="n">
        <v>0.009760425909494341</v>
      </c>
      <c r="L1804" s="13" t="inlineStr"/>
      <c r="M1804" s="14" t="n"/>
      <c r="N1804" s="12" t="inlineStr">
        <is>
          <t>2026-09-14</t>
        </is>
      </c>
      <c r="O1804" s="12" t="inlineStr">
        <is>
          <t>최신 완료 거래일</t>
        </is>
      </c>
      <c r="P1804" s="12" t="n"/>
      <c r="Q1804" s="12" t="inlineStr">
        <is>
          <t>2026-09-14T22:29:34.972222+00:00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17.39</v>
      </c>
      <c r="I1805" s="8" t="n">
        <v>17.06</v>
      </c>
      <c r="J1805" s="8" t="n">
        <v>0.3300000000000018</v>
      </c>
      <c r="K1805" s="9" t="n">
        <v>0.01934349355216892</v>
      </c>
      <c r="L1805" s="8" t="inlineStr"/>
      <c r="M1805" s="9" t="n"/>
      <c r="N1805" s="7" t="inlineStr">
        <is>
          <t>2026-09-14</t>
        </is>
      </c>
      <c r="O1805" s="7" t="inlineStr">
        <is>
          <t>최신 완료 거래일</t>
        </is>
      </c>
      <c r="P1805" s="7" t="n"/>
      <c r="Q1805" s="7" t="inlineStr">
        <is>
          <t>2026-09-14T22:29:34.972222+00:00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9.800000000000001</v>
      </c>
      <c r="I1806" s="13" t="n">
        <v>9.9</v>
      </c>
      <c r="J1806" s="13" t="n">
        <v>-0.09999999999999964</v>
      </c>
      <c r="K1806" s="14" t="n">
        <v>-0.01010101010101007</v>
      </c>
      <c r="L1806" s="13" t="inlineStr"/>
      <c r="M1806" s="14" t="n"/>
      <c r="N1806" s="12" t="inlineStr">
        <is>
          <t>2026-09-14</t>
        </is>
      </c>
      <c r="O1806" s="12" t="inlineStr">
        <is>
          <t>최신 완료 거래일</t>
        </is>
      </c>
      <c r="P1806" s="12" t="n"/>
      <c r="Q1806" s="12" t="inlineStr">
        <is>
          <t>2026-09-14T22:29:34.972222+00:00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5.81</v>
      </c>
      <c r="I1807" s="8" t="n">
        <v>5.86</v>
      </c>
      <c r="J1807" s="8" t="n">
        <v>-0.05000000000000071</v>
      </c>
      <c r="K1807" s="9" t="n">
        <v>-0.008532423208191246</v>
      </c>
      <c r="L1807" s="8" t="inlineStr"/>
      <c r="M1807" s="9" t="n"/>
      <c r="N1807" s="7" t="inlineStr">
        <is>
          <t>2026-09-14</t>
        </is>
      </c>
      <c r="O1807" s="7" t="inlineStr">
        <is>
          <t>최신 완료 거래일</t>
        </is>
      </c>
      <c r="P1807" s="7" t="n"/>
      <c r="Q1807" s="7" t="inlineStr">
        <is>
          <t>2026-09-14T22:29:34.972222+00:00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49.2</v>
      </c>
      <c r="I1808" s="13" t="n">
        <v>47.8</v>
      </c>
      <c r="J1808" s="13" t="n">
        <v>1.400000000000006</v>
      </c>
      <c r="K1808" s="14" t="n">
        <v>0.02928870292887041</v>
      </c>
      <c r="L1808" s="13" t="inlineStr"/>
      <c r="M1808" s="14" t="n"/>
      <c r="N1808" s="12" t="inlineStr">
        <is>
          <t>2026-09-14</t>
        </is>
      </c>
      <c r="O1808" s="12" t="inlineStr">
        <is>
          <t>최신 완료 거래일</t>
        </is>
      </c>
      <c r="P1808" s="12" t="n"/>
      <c r="Q1808" s="12" t="inlineStr">
        <is>
          <t>2026-09-14T22:29:34.972222+00:00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25.13</v>
      </c>
      <c r="I1809" s="8" t="n">
        <v>25.26</v>
      </c>
      <c r="J1809" s="8" t="n">
        <v>-0.1300000000000026</v>
      </c>
      <c r="K1809" s="9" t="n">
        <v>-0.005146476642913799</v>
      </c>
      <c r="L1809" s="8" t="inlineStr"/>
      <c r="M1809" s="9" t="n"/>
      <c r="N1809" s="7" t="inlineStr">
        <is>
          <t>2026-09-14</t>
        </is>
      </c>
      <c r="O1809" s="7" t="inlineStr">
        <is>
          <t>최신 완료 거래일</t>
        </is>
      </c>
      <c r="P1809" s="7" t="n"/>
      <c r="Q1809" s="7" t="inlineStr">
        <is>
          <t>2026-09-14T22:29:34.972222+00:00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1102.2</v>
      </c>
      <c r="I1810" s="13" t="n">
        <v>1091.2</v>
      </c>
      <c r="J1810" s="13" t="n">
        <v>11</v>
      </c>
      <c r="K1810" s="14" t="n">
        <v>0.01008064516129032</v>
      </c>
      <c r="L1810" s="13" t="inlineStr"/>
      <c r="M1810" s="14" t="n"/>
      <c r="N1810" s="12" t="inlineStr">
        <is>
          <t>2026-09-11</t>
        </is>
      </c>
      <c r="O1810" s="12" t="inlineStr">
        <is>
          <t>최신 완료 거래일</t>
        </is>
      </c>
      <c r="P1810" s="12" t="n"/>
      <c r="Q1810" s="12" t="inlineStr">
        <is>
          <t>2026-09-14T22:29:34.972222+00:00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25.92</v>
      </c>
      <c r="I1811" s="8" t="n">
        <v>26</v>
      </c>
      <c r="J1811" s="8" t="n">
        <v>-0.07999999999999829</v>
      </c>
      <c r="K1811" s="9" t="n">
        <v>-0.003076923076923011</v>
      </c>
      <c r="L1811" s="8" t="inlineStr"/>
      <c r="M1811" s="9" t="n"/>
      <c r="N1811" s="7" t="inlineStr">
        <is>
          <t>2026-09-14</t>
        </is>
      </c>
      <c r="O1811" s="7" t="inlineStr">
        <is>
          <t>최신 완료 거래일</t>
        </is>
      </c>
      <c r="P1811" s="7" t="n"/>
      <c r="Q1811" s="7" t="inlineStr">
        <is>
          <t>2026-09-14T22:29:34.972222+00:00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18.41</v>
      </c>
      <c r="I1812" s="13" t="n">
        <v>18.25</v>
      </c>
      <c r="J1812" s="13" t="n">
        <v>0.1600000000000001</v>
      </c>
      <c r="K1812" s="14" t="n">
        <v>0.008767123287671241</v>
      </c>
      <c r="L1812" s="13" t="inlineStr"/>
      <c r="M1812" s="14" t="n"/>
      <c r="N1812" s="12" t="inlineStr">
        <is>
          <t>2026-09-14</t>
        </is>
      </c>
      <c r="O1812" s="12" t="inlineStr">
        <is>
          <t>최신 완료 거래일</t>
        </is>
      </c>
      <c r="P1812" s="12" t="n"/>
      <c r="Q1812" s="12" t="inlineStr">
        <is>
          <t>2026-09-14T22:29:34.972222+00:00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24</v>
      </c>
      <c r="I1813" s="8" t="n">
        <v>23.9</v>
      </c>
      <c r="J1813" s="8" t="n">
        <v>0.1000000000000014</v>
      </c>
      <c r="K1813" s="9" t="n">
        <v>0.004184100418410101</v>
      </c>
      <c r="L1813" s="8" t="inlineStr"/>
      <c r="M1813" s="9" t="n"/>
      <c r="N1813" s="7" t="inlineStr">
        <is>
          <t>2026-09-14</t>
        </is>
      </c>
      <c r="O1813" s="7" t="inlineStr">
        <is>
          <t>최신 완료 거래일</t>
        </is>
      </c>
      <c r="P1813" s="7" t="n"/>
      <c r="Q1813" s="7" t="inlineStr">
        <is>
          <t>2026-09-14T22:29:34.972222+00:00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20.18</v>
      </c>
      <c r="I1814" s="13" t="n">
        <v>20.78</v>
      </c>
      <c r="J1814" s="13" t="n">
        <v>-0.6000000000000014</v>
      </c>
      <c r="K1814" s="14" t="n">
        <v>-0.02887391722810401</v>
      </c>
      <c r="L1814" s="13" t="inlineStr"/>
      <c r="M1814" s="14" t="n"/>
      <c r="N1814" s="12" t="inlineStr">
        <is>
          <t>2026-09-14</t>
        </is>
      </c>
      <c r="O1814" s="12" t="inlineStr">
        <is>
          <t>최신 완료 거래일</t>
        </is>
      </c>
      <c r="P1814" s="12" t="n"/>
      <c r="Q1814" s="12" t="inlineStr">
        <is>
          <t>2026-09-14T22:29:34.972222+00:00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10.16</v>
      </c>
      <c r="I1815" s="8" t="n">
        <v>9.92</v>
      </c>
      <c r="J1815" s="8" t="n">
        <v>0.2400000000000002</v>
      </c>
      <c r="K1815" s="9" t="n">
        <v>0.02419354838709679</v>
      </c>
      <c r="L1815" s="8" t="inlineStr"/>
      <c r="M1815" s="9" t="n"/>
      <c r="N1815" s="7" t="inlineStr">
        <is>
          <t>2026-09-14</t>
        </is>
      </c>
      <c r="O1815" s="7" t="inlineStr">
        <is>
          <t>최신 완료 거래일</t>
        </is>
      </c>
      <c r="P1815" s="7" t="n"/>
      <c r="Q1815" s="7" t="inlineStr">
        <is>
          <t>2026-09-14T22:29:34.972222+00:00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12.85</v>
      </c>
      <c r="I1816" s="13" t="n">
        <v>12.61</v>
      </c>
      <c r="J1816" s="13" t="n">
        <v>0.2400000000000002</v>
      </c>
      <c r="K1816" s="14" t="n">
        <v>0.01903251387787472</v>
      </c>
      <c r="L1816" s="13" t="inlineStr"/>
      <c r="M1816" s="14" t="n"/>
      <c r="N1816" s="12" t="inlineStr">
        <is>
          <t>2026-09-14</t>
        </is>
      </c>
      <c r="O1816" s="12" t="inlineStr">
        <is>
          <t>최신 완료 거래일</t>
        </is>
      </c>
      <c r="P1816" s="12" t="n"/>
      <c r="Q1816" s="12" t="inlineStr">
        <is>
          <t>2026-09-14T22:29:34.972222+00:00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10.23</v>
      </c>
      <c r="I1817" s="8" t="n">
        <v>9.91</v>
      </c>
      <c r="J1817" s="8" t="n">
        <v>0.3200000000000003</v>
      </c>
      <c r="K1817" s="9" t="n">
        <v>0.03229061553985876</v>
      </c>
      <c r="L1817" s="8" t="inlineStr"/>
      <c r="M1817" s="9" t="n"/>
      <c r="N1817" s="7" t="inlineStr">
        <is>
          <t>2026-09-14</t>
        </is>
      </c>
      <c r="O1817" s="7" t="inlineStr">
        <is>
          <t>최신 완료 거래일</t>
        </is>
      </c>
      <c r="P1817" s="7" t="n"/>
      <c r="Q1817" s="7" t="inlineStr">
        <is>
          <t>2026-09-14T22:29:34.972222+00:00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3.46</v>
      </c>
      <c r="I1818" s="13" t="n">
        <v>3.47</v>
      </c>
      <c r="J1818" s="13" t="n">
        <v>-0.01000000000000023</v>
      </c>
      <c r="K1818" s="14" t="n">
        <v>-0.002881844380403525</v>
      </c>
      <c r="L1818" s="13" t="inlineStr"/>
      <c r="M1818" s="14" t="n"/>
      <c r="N1818" s="12" t="inlineStr">
        <is>
          <t>2026-09-14</t>
        </is>
      </c>
      <c r="O1818" s="12" t="inlineStr">
        <is>
          <t>최신 완료 거래일</t>
        </is>
      </c>
      <c r="P1818" s="12" t="n"/>
      <c r="Q1818" s="12" t="inlineStr">
        <is>
          <t>2026-09-14T22:29:34.972222+00:00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176</v>
      </c>
      <c r="I1819" s="8" t="n">
        <v>175</v>
      </c>
      <c r="J1819" s="8" t="n">
        <v>1</v>
      </c>
      <c r="K1819" s="9" t="n">
        <v>0.005714285714285714</v>
      </c>
      <c r="L1819" s="8" t="inlineStr"/>
      <c r="M1819" s="9" t="n"/>
      <c r="N1819" s="7" t="inlineStr">
        <is>
          <t>2026-09-14</t>
        </is>
      </c>
      <c r="O1819" s="7" t="inlineStr">
        <is>
          <t>최신 완료 거래일</t>
        </is>
      </c>
      <c r="P1819" s="7" t="n"/>
      <c r="Q1819" s="7" t="inlineStr">
        <is>
          <t>2026-09-14T22:29:34.972222+00:00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2206</v>
      </c>
      <c r="I1820" s="13" t="n">
        <v>2083</v>
      </c>
      <c r="J1820" s="13" t="n">
        <v>123</v>
      </c>
      <c r="K1820" s="14" t="n">
        <v>0.05904944791166587</v>
      </c>
      <c r="L1820" s="13" t="inlineStr"/>
      <c r="M1820" s="14" t="n"/>
      <c r="N1820" s="12" t="inlineStr">
        <is>
          <t>2026-09-14</t>
        </is>
      </c>
      <c r="O1820" s="12" t="inlineStr">
        <is>
          <t>최신 완료 거래일</t>
        </is>
      </c>
      <c r="P1820" s="12" t="n"/>
      <c r="Q1820" s="12" t="inlineStr">
        <is>
          <t>2026-09-14T22:29:34.972222+00:00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43.54</v>
      </c>
      <c r="I1821" s="8" t="n">
        <v>43.44</v>
      </c>
      <c r="J1821" s="8" t="n">
        <v>0.1000000000000014</v>
      </c>
      <c r="K1821" s="9" t="n">
        <v>0.002302025782688799</v>
      </c>
      <c r="L1821" s="8" t="inlineStr"/>
      <c r="M1821" s="9" t="n"/>
      <c r="N1821" s="7" t="inlineStr">
        <is>
          <t>2026-09-14</t>
        </is>
      </c>
      <c r="O1821" s="7" t="inlineStr">
        <is>
          <t>최신 완료 거래일</t>
        </is>
      </c>
      <c r="P1821" s="7" t="n"/>
      <c r="Q1821" s="7" t="inlineStr">
        <is>
          <t>2026-09-14T22:29:34.972222+00:00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4.74</v>
      </c>
      <c r="I1822" s="13" t="n">
        <v>4.73</v>
      </c>
      <c r="J1822" s="13" t="n">
        <v>0.009999999999999787</v>
      </c>
      <c r="K1822" s="14" t="n">
        <v>0.002114164904862534</v>
      </c>
      <c r="L1822" s="13" t="inlineStr"/>
      <c r="M1822" s="14" t="n"/>
      <c r="N1822" s="12" t="inlineStr">
        <is>
          <t>2026-09-14</t>
        </is>
      </c>
      <c r="O1822" s="12" t="inlineStr">
        <is>
          <t>최신 완료 거래일</t>
        </is>
      </c>
      <c r="P1822" s="12" t="n"/>
      <c r="Q1822" s="12" t="inlineStr">
        <is>
          <t>2026-09-14T22:29:34.972222+00:00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563.95</v>
      </c>
      <c r="I1823" s="8" t="n">
        <v>564.2</v>
      </c>
      <c r="J1823" s="8" t="n">
        <v>-0.25</v>
      </c>
      <c r="K1823" s="9" t="n">
        <v>-0.0004431052818149592</v>
      </c>
      <c r="L1823" s="8" t="inlineStr"/>
      <c r="M1823" s="9" t="n"/>
      <c r="N1823" s="7" t="inlineStr">
        <is>
          <t>2026-09-11</t>
        </is>
      </c>
      <c r="O1823" s="7" t="inlineStr">
        <is>
          <t>최신 완료 거래일</t>
        </is>
      </c>
      <c r="P1823" s="7" t="n"/>
      <c r="Q1823" s="7" t="inlineStr">
        <is>
          <t>2026-09-14T22:29:34.972222+00:00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57.48</v>
      </c>
      <c r="I1824" s="13" t="n">
        <v>57.1</v>
      </c>
      <c r="J1824" s="13" t="n">
        <v>0.3799999999999955</v>
      </c>
      <c r="K1824" s="14" t="n">
        <v>0.006654991243432495</v>
      </c>
      <c r="L1824" s="13" t="inlineStr"/>
      <c r="M1824" s="14" t="n"/>
      <c r="N1824" s="12" t="inlineStr">
        <is>
          <t>2026-09-14</t>
        </is>
      </c>
      <c r="O1824" s="12" t="inlineStr">
        <is>
          <t>최신 완료 거래일</t>
        </is>
      </c>
      <c r="P1824" s="12" t="n"/>
      <c r="Q1824" s="12" t="inlineStr">
        <is>
          <t>2026-09-14T22:29:34.972222+00:00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3.52</v>
      </c>
      <c r="I1825" s="8" t="n">
        <v>3.5</v>
      </c>
      <c r="J1825" s="8" t="n">
        <v>0.02000000000000002</v>
      </c>
      <c r="K1825" s="9" t="n">
        <v>0.005714285714285719</v>
      </c>
      <c r="L1825" s="8" t="inlineStr"/>
      <c r="M1825" s="9" t="n"/>
      <c r="N1825" s="7" t="inlineStr">
        <is>
          <t>2026-09-14</t>
        </is>
      </c>
      <c r="O1825" s="7" t="inlineStr">
        <is>
          <t>최신 완료 거래일</t>
        </is>
      </c>
      <c r="P1825" s="7" t="n"/>
      <c r="Q1825" s="7" t="inlineStr">
        <is>
          <t>2026-09-14T22:29:34.972222+00:00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41.92</v>
      </c>
      <c r="I1826" s="13" t="n">
        <v>39.2</v>
      </c>
      <c r="J1826" s="13" t="n">
        <v>2.719999999999999</v>
      </c>
      <c r="K1826" s="14" t="n">
        <v>0.06938775510204079</v>
      </c>
      <c r="L1826" s="13" t="inlineStr"/>
      <c r="M1826" s="14" t="n"/>
      <c r="N1826" s="12" t="inlineStr">
        <is>
          <t>2026-09-14</t>
        </is>
      </c>
      <c r="O1826" s="12" t="inlineStr">
        <is>
          <t>최신 완료 거래일</t>
        </is>
      </c>
      <c r="P1826" s="12" t="n"/>
      <c r="Q1826" s="12" t="inlineStr">
        <is>
          <t>2026-09-14T22:29:34.972222+00:00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4.13</v>
      </c>
      <c r="I1827" s="8" t="n">
        <v>4.13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2026-09-14</t>
        </is>
      </c>
      <c r="O1827" s="7" t="inlineStr">
        <is>
          <t>최신 완료 거래일</t>
        </is>
      </c>
      <c r="P1827" s="7" t="n"/>
      <c r="Q1827" s="7" t="inlineStr">
        <is>
          <t>2026-09-14T22:29:34.972222+00:00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14.14</v>
      </c>
      <c r="I1828" s="13" t="n">
        <v>14.17</v>
      </c>
      <c r="J1828" s="13" t="n">
        <v>-0.02999999999999936</v>
      </c>
      <c r="K1828" s="14" t="n">
        <v>-0.002117148906139687</v>
      </c>
      <c r="L1828" s="13" t="inlineStr"/>
      <c r="M1828" s="14" t="n"/>
      <c r="N1828" s="12" t="inlineStr">
        <is>
          <t>2026-09-14</t>
        </is>
      </c>
      <c r="O1828" s="12" t="inlineStr">
        <is>
          <t>최신 완료 거래일</t>
        </is>
      </c>
      <c r="P1828" s="12" t="n"/>
      <c r="Q1828" s="12" t="inlineStr">
        <is>
          <t>2026-09-14T22:29:34.972222+00:00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17.39</v>
      </c>
      <c r="I1829" s="8" t="n">
        <v>17.64</v>
      </c>
      <c r="J1829" s="8" t="n">
        <v>-0.25</v>
      </c>
      <c r="K1829" s="9" t="n">
        <v>-0.01417233560090703</v>
      </c>
      <c r="L1829" s="8" t="inlineStr"/>
      <c r="M1829" s="9" t="n"/>
      <c r="N1829" s="7" t="inlineStr">
        <is>
          <t>2026-09-14</t>
        </is>
      </c>
      <c r="O1829" s="7" t="inlineStr">
        <is>
          <t>최신 완료 거래일</t>
        </is>
      </c>
      <c r="P1829" s="7" t="n"/>
      <c r="Q1829" s="7" t="inlineStr">
        <is>
          <t>2026-09-14T22:29:34.972222+00:00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6380</v>
      </c>
      <c r="I1830" s="13" t="n">
        <v>6370</v>
      </c>
      <c r="J1830" s="13" t="n">
        <v>10</v>
      </c>
      <c r="K1830" s="14" t="n">
        <v>0.001569858712715856</v>
      </c>
      <c r="L1830" s="13" t="inlineStr"/>
      <c r="M1830" s="14" t="n"/>
      <c r="N1830" s="12" t="inlineStr">
        <is>
          <t>2026-09-14</t>
        </is>
      </c>
      <c r="O1830" s="12" t="inlineStr">
        <is>
          <t>최신 완료 거래일</t>
        </is>
      </c>
      <c r="P1830" s="12" t="n"/>
      <c r="Q1830" s="12" t="inlineStr">
        <is>
          <t>2026-09-14T22:29:34.972222+00:00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6.91</v>
      </c>
      <c r="I1831" s="8" t="n">
        <v>6.91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2026-09-14</t>
        </is>
      </c>
      <c r="O1831" s="7" t="inlineStr">
        <is>
          <t>최신 완료 거래일</t>
        </is>
      </c>
      <c r="P1831" s="7" t="n"/>
      <c r="Q1831" s="7" t="inlineStr">
        <is>
          <t>2026-09-14T22:29:34.972222+00:00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18.72</v>
      </c>
      <c r="I1832" s="13" t="n">
        <v>19.68</v>
      </c>
      <c r="J1832" s="13" t="n">
        <v>-0.9600000000000009</v>
      </c>
      <c r="K1832" s="14" t="n">
        <v>-0.04878048780487809</v>
      </c>
      <c r="L1832" s="13" t="inlineStr"/>
      <c r="M1832" s="14" t="n"/>
      <c r="N1832" s="12" t="inlineStr">
        <is>
          <t>2026-09-14</t>
        </is>
      </c>
      <c r="O1832" s="12" t="inlineStr">
        <is>
          <t>최신 완료 거래일</t>
        </is>
      </c>
      <c r="P1832" s="12" t="n"/>
      <c r="Q1832" s="12" t="inlineStr">
        <is>
          <t>2026-09-14T22:29:34.972222+00:00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13.78</v>
      </c>
      <c r="I1833" s="8" t="n">
        <v>13.91</v>
      </c>
      <c r="J1833" s="8" t="n">
        <v>-0.1300000000000008</v>
      </c>
      <c r="K1833" s="9" t="n">
        <v>-0.009345794392523421</v>
      </c>
      <c r="L1833" s="8" t="inlineStr"/>
      <c r="M1833" s="9" t="n"/>
      <c r="N1833" s="7" t="inlineStr">
        <is>
          <t>2026-09-14</t>
        </is>
      </c>
      <c r="O1833" s="7" t="inlineStr">
        <is>
          <t>최신 완료 거래일</t>
        </is>
      </c>
      <c r="P1833" s="7" t="n"/>
      <c r="Q1833" s="7" t="inlineStr">
        <is>
          <t>2026-09-14T22:29:34.972222+00:00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5970</v>
      </c>
      <c r="I1834" s="13" t="n">
        <v>6080</v>
      </c>
      <c r="J1834" s="13" t="n">
        <v>-110</v>
      </c>
      <c r="K1834" s="14" t="n">
        <v>-0.0180921052631579</v>
      </c>
      <c r="L1834" s="13" t="inlineStr"/>
      <c r="M1834" s="14" t="n"/>
      <c r="N1834" s="12" t="inlineStr">
        <is>
          <t>2026-09-14</t>
        </is>
      </c>
      <c r="O1834" s="12" t="inlineStr">
        <is>
          <t>최신 완료 거래일</t>
        </is>
      </c>
      <c r="P1834" s="12" t="n"/>
      <c r="Q1834" s="12" t="inlineStr">
        <is>
          <t>2026-09-14T22:29:34.972222+00:00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8.130000000000001</v>
      </c>
      <c r="I1835" s="8" t="n">
        <v>8.130000000000001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2026-09-14</t>
        </is>
      </c>
      <c r="O1835" s="7" t="inlineStr">
        <is>
          <t>최신 완료 거래일</t>
        </is>
      </c>
      <c r="P1835" s="7" t="n"/>
      <c r="Q1835" s="7" t="inlineStr">
        <is>
          <t>2026-09-14T22:29:34.972222+00:00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8.470000000000001</v>
      </c>
      <c r="I1836" s="13" t="n">
        <v>8.390000000000001</v>
      </c>
      <c r="J1836" s="13" t="n">
        <v>0.08000000000000007</v>
      </c>
      <c r="K1836" s="14" t="n">
        <v>0.009535160905840294</v>
      </c>
      <c r="L1836" s="13" t="inlineStr"/>
      <c r="M1836" s="14" t="n"/>
      <c r="N1836" s="12" t="inlineStr">
        <is>
          <t>2026-09-14</t>
        </is>
      </c>
      <c r="O1836" s="12" t="inlineStr">
        <is>
          <t>최신 완료 거래일</t>
        </is>
      </c>
      <c r="P1836" s="12" t="n"/>
      <c r="Q1836" s="12" t="inlineStr">
        <is>
          <t>2026-09-14T22:29:34.972222+00:00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14.2</v>
      </c>
      <c r="I1837" s="8" t="n">
        <v>14.13</v>
      </c>
      <c r="J1837" s="8" t="n">
        <v>0.06999999999999851</v>
      </c>
      <c r="K1837" s="9" t="n">
        <v>0.004953998584571727</v>
      </c>
      <c r="L1837" s="8" t="inlineStr"/>
      <c r="M1837" s="9" t="n"/>
      <c r="N1837" s="7" t="inlineStr">
        <is>
          <t>2026-09-14</t>
        </is>
      </c>
      <c r="O1837" s="7" t="inlineStr">
        <is>
          <t>최신 완료 거래일</t>
        </is>
      </c>
      <c r="P1837" s="7" t="n"/>
      <c r="Q1837" s="7" t="inlineStr">
        <is>
          <t>2026-09-14T22:29:34.972222+00:00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2.67</v>
      </c>
      <c r="I1838" s="13" t="n">
        <v>2.68</v>
      </c>
      <c r="J1838" s="13" t="n">
        <v>-0.01000000000000023</v>
      </c>
      <c r="K1838" s="14" t="n">
        <v>-0.003731343283582175</v>
      </c>
      <c r="L1838" s="13" t="inlineStr"/>
      <c r="M1838" s="14" t="n"/>
      <c r="N1838" s="12" t="inlineStr">
        <is>
          <t>2026-09-14</t>
        </is>
      </c>
      <c r="O1838" s="12" t="inlineStr">
        <is>
          <t>최신 완료 거래일</t>
        </is>
      </c>
      <c r="P1838" s="12" t="n"/>
      <c r="Q1838" s="12" t="inlineStr">
        <is>
          <t>2026-09-14T22:29:34.972222+00:00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9.02</v>
      </c>
      <c r="I1839" s="8" t="n">
        <v>9.06</v>
      </c>
      <c r="J1839" s="8" t="n">
        <v>-0.04000000000000092</v>
      </c>
      <c r="K1839" s="9" t="n">
        <v>-0.004415011037527695</v>
      </c>
      <c r="L1839" s="8" t="inlineStr"/>
      <c r="M1839" s="9" t="n"/>
      <c r="N1839" s="7" t="inlineStr">
        <is>
          <t>2026-09-14</t>
        </is>
      </c>
      <c r="O1839" s="7" t="inlineStr">
        <is>
          <t>최신 완료 거래일</t>
        </is>
      </c>
      <c r="P1839" s="7" t="n"/>
      <c r="Q1839" s="7" t="inlineStr">
        <is>
          <t>2026-09-14T22:29:34.972222+00:00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53.2</v>
      </c>
      <c r="I1840" s="13" t="n">
        <v>51.7</v>
      </c>
      <c r="J1840" s="13" t="n">
        <v>1.5</v>
      </c>
      <c r="K1840" s="14" t="n">
        <v>0.02901353965183752</v>
      </c>
      <c r="L1840" s="13" t="inlineStr"/>
      <c r="M1840" s="14" t="n"/>
      <c r="N1840" s="12" t="inlineStr">
        <is>
          <t>2026-09-14</t>
        </is>
      </c>
      <c r="O1840" s="12" t="inlineStr">
        <is>
          <t>최신 완료 거래일</t>
        </is>
      </c>
      <c r="P1840" s="12" t="n"/>
      <c r="Q1840" s="12" t="inlineStr">
        <is>
          <t>2026-09-14T22:29:34.972222+00:00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6.34</v>
      </c>
      <c r="I1841" s="8" t="n">
        <v>6.31</v>
      </c>
      <c r="J1841" s="8" t="n">
        <v>0.03000000000000025</v>
      </c>
      <c r="K1841" s="9" t="n">
        <v>0.004754358161648218</v>
      </c>
      <c r="L1841" s="8" t="inlineStr"/>
      <c r="M1841" s="9" t="n"/>
      <c r="N1841" s="7" t="inlineStr">
        <is>
          <t>2026-09-14</t>
        </is>
      </c>
      <c r="O1841" s="7" t="inlineStr">
        <is>
          <t>최신 완료 거래일</t>
        </is>
      </c>
      <c r="P1841" s="7" t="n"/>
      <c r="Q1841" s="7" t="inlineStr">
        <is>
          <t>2026-09-14T22:29:34.972222+00:00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11.6</v>
      </c>
      <c r="I1842" s="13" t="n">
        <v>11.66</v>
      </c>
      <c r="J1842" s="13" t="n">
        <v>-0.0600000000000005</v>
      </c>
      <c r="K1842" s="14" t="n">
        <v>-0.00514579759862783</v>
      </c>
      <c r="L1842" s="13" t="inlineStr"/>
      <c r="M1842" s="14" t="n"/>
      <c r="N1842" s="12" t="inlineStr">
        <is>
          <t>2026-09-14</t>
        </is>
      </c>
      <c r="O1842" s="12" t="inlineStr">
        <is>
          <t>최신 완료 거래일</t>
        </is>
      </c>
      <c r="P1842" s="12" t="n"/>
      <c r="Q1842" s="12" t="inlineStr">
        <is>
          <t>2026-09-14T22:29:34.972222+00:00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533.4</v>
      </c>
      <c r="I1843" s="8" t="n">
        <v>536.65</v>
      </c>
      <c r="J1843" s="8" t="n">
        <v>-3.25</v>
      </c>
      <c r="K1843" s="9" t="n">
        <v>-0.006056088698406783</v>
      </c>
      <c r="L1843" s="8" t="inlineStr"/>
      <c r="M1843" s="9" t="n"/>
      <c r="N1843" s="7" t="inlineStr">
        <is>
          <t>2026-09-11</t>
        </is>
      </c>
      <c r="O1843" s="7" t="inlineStr">
        <is>
          <t>최신 완료 거래일</t>
        </is>
      </c>
      <c r="P1843" s="7" t="n"/>
      <c r="Q1843" s="7" t="inlineStr">
        <is>
          <t>2026-09-14T22:29:34.972222+00:00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29.57</v>
      </c>
      <c r="I1844" s="13" t="n">
        <v>28.82</v>
      </c>
      <c r="J1844" s="13" t="n">
        <v>0.75</v>
      </c>
      <c r="K1844" s="14" t="n">
        <v>0.0260235947258848</v>
      </c>
      <c r="L1844" s="13" t="inlineStr"/>
      <c r="M1844" s="14" t="n"/>
      <c r="N1844" s="12" t="inlineStr">
        <is>
          <t>2026-09-14</t>
        </is>
      </c>
      <c r="O1844" s="12" t="inlineStr">
        <is>
          <t>최신 완료 거래일</t>
        </is>
      </c>
      <c r="P1844" s="12" t="n"/>
      <c r="Q1844" s="12" t="inlineStr">
        <is>
          <t>2026-09-14T22:29:34.972222+00:00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12.89</v>
      </c>
      <c r="I1845" s="8" t="n">
        <v>13.54</v>
      </c>
      <c r="J1845" s="8" t="n">
        <v>-0.6499999999999986</v>
      </c>
      <c r="K1845" s="9" t="n">
        <v>-0.04800590841949768</v>
      </c>
      <c r="L1845" s="8" t="inlineStr"/>
      <c r="M1845" s="9" t="n"/>
      <c r="N1845" s="7" t="inlineStr">
        <is>
          <t>2026-09-14</t>
        </is>
      </c>
      <c r="O1845" s="7" t="inlineStr">
        <is>
          <t>최신 완료 거래일</t>
        </is>
      </c>
      <c r="P1845" s="7" t="n"/>
      <c r="Q1845" s="7" t="inlineStr">
        <is>
          <t>2026-09-14T22:29:34.972222+00:00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28.59</v>
      </c>
      <c r="I1846" s="13" t="n">
        <v>28.62</v>
      </c>
      <c r="J1846" s="13" t="n">
        <v>-0.03000000000000114</v>
      </c>
      <c r="K1846" s="14" t="n">
        <v>-0.001048218029350145</v>
      </c>
      <c r="L1846" s="13" t="inlineStr"/>
      <c r="M1846" s="14" t="n"/>
      <c r="N1846" s="12" t="inlineStr">
        <is>
          <t>2026-09-14</t>
        </is>
      </c>
      <c r="O1846" s="12" t="inlineStr">
        <is>
          <t>최신 완료 거래일</t>
        </is>
      </c>
      <c r="P1846" s="12" t="n"/>
      <c r="Q1846" s="12" t="inlineStr">
        <is>
          <t>2026-09-14T22:29:34.972222+00:00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2655</v>
      </c>
      <c r="I1847" s="8" t="n">
        <v>2669</v>
      </c>
      <c r="J1847" s="8" t="n">
        <v>-14</v>
      </c>
      <c r="K1847" s="9" t="n">
        <v>-0.005245410266017235</v>
      </c>
      <c r="L1847" s="8" t="inlineStr"/>
      <c r="M1847" s="9" t="n"/>
      <c r="N1847" s="7" t="inlineStr">
        <is>
          <t>2026-09-14</t>
        </is>
      </c>
      <c r="O1847" s="7" t="inlineStr">
        <is>
          <t>최신 완료 거래일</t>
        </is>
      </c>
      <c r="P1847" s="7" t="n"/>
      <c r="Q1847" s="7" t="inlineStr">
        <is>
          <t>2026-09-14T22:29:34.972222+00:00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590.6</v>
      </c>
      <c r="I1848" s="13" t="n">
        <v>589.5</v>
      </c>
      <c r="J1848" s="13" t="n">
        <v>1.100000000000023</v>
      </c>
      <c r="K1848" s="14" t="n">
        <v>0.001865988125530149</v>
      </c>
      <c r="L1848" s="13" t="inlineStr"/>
      <c r="M1848" s="14" t="n"/>
      <c r="N1848" s="12" t="inlineStr">
        <is>
          <t>2026-09-11</t>
        </is>
      </c>
      <c r="O1848" s="12" t="inlineStr">
        <is>
          <t>최신 완료 거래일</t>
        </is>
      </c>
      <c r="P1848" s="12" t="n"/>
      <c r="Q1848" s="12" t="inlineStr">
        <is>
          <t>2026-09-14T22:29:34.972222+00:00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16.83</v>
      </c>
      <c r="I1849" s="8" t="n">
        <v>16.44</v>
      </c>
      <c r="J1849" s="8" t="n">
        <v>0.389999999999997</v>
      </c>
      <c r="K1849" s="9" t="n">
        <v>0.02372262773722609</v>
      </c>
      <c r="L1849" s="8" t="inlineStr"/>
      <c r="M1849" s="9" t="n"/>
      <c r="N1849" s="7" t="inlineStr">
        <is>
          <t>2026-09-14</t>
        </is>
      </c>
      <c r="O1849" s="7" t="inlineStr">
        <is>
          <t>최신 완료 거래일</t>
        </is>
      </c>
      <c r="P1849" s="7" t="n"/>
      <c r="Q1849" s="7" t="inlineStr">
        <is>
          <t>2026-09-14T22:29:34.972222+00:00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6.16</v>
      </c>
      <c r="I1850" s="13" t="n">
        <v>6.22</v>
      </c>
      <c r="J1850" s="13" t="n">
        <v>-0.05999999999999961</v>
      </c>
      <c r="K1850" s="14" t="n">
        <v>-0.009646302250803797</v>
      </c>
      <c r="L1850" s="13" t="inlineStr"/>
      <c r="M1850" s="14" t="n"/>
      <c r="N1850" s="12" t="inlineStr">
        <is>
          <t>2026-09-14</t>
        </is>
      </c>
      <c r="O1850" s="12" t="inlineStr">
        <is>
          <t>최신 완료 거래일</t>
        </is>
      </c>
      <c r="P1850" s="12" t="n"/>
      <c r="Q1850" s="12" t="inlineStr">
        <is>
          <t>2026-09-14T22:29:34.972222+00:00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7.49</v>
      </c>
      <c r="I1851" s="8" t="n">
        <v>7.64</v>
      </c>
      <c r="J1851" s="8" t="n">
        <v>-0.1499999999999995</v>
      </c>
      <c r="K1851" s="9" t="n">
        <v>-0.01963350785340307</v>
      </c>
      <c r="L1851" s="8" t="inlineStr"/>
      <c r="M1851" s="9" t="n"/>
      <c r="N1851" s="7" t="inlineStr">
        <is>
          <t>2026-09-14</t>
        </is>
      </c>
      <c r="O1851" s="7" t="inlineStr">
        <is>
          <t>최신 완료 거래일</t>
        </is>
      </c>
      <c r="P1851" s="7" t="n"/>
      <c r="Q1851" s="7" t="inlineStr">
        <is>
          <t>2026-09-14T22:29:34.972222+00:00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18.27</v>
      </c>
      <c r="I1852" s="13" t="n">
        <v>18.2</v>
      </c>
      <c r="J1852" s="13" t="n">
        <v>0.07000000000000028</v>
      </c>
      <c r="K1852" s="14" t="n">
        <v>0.003846153846153862</v>
      </c>
      <c r="L1852" s="13" t="inlineStr"/>
      <c r="M1852" s="14" t="n"/>
      <c r="N1852" s="12" t="inlineStr">
        <is>
          <t>2026-09-14</t>
        </is>
      </c>
      <c r="O1852" s="12" t="inlineStr">
        <is>
          <t>최신 완료 거래일</t>
        </is>
      </c>
      <c r="P1852" s="12" t="n"/>
      <c r="Q1852" s="12" t="inlineStr">
        <is>
          <t>2026-09-14T22:29:34.972222+00:00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2330</v>
      </c>
      <c r="I1853" s="8" t="n">
        <v>2395</v>
      </c>
      <c r="J1853" s="8" t="n">
        <v>-65</v>
      </c>
      <c r="K1853" s="9" t="n">
        <v>-0.02713987473903967</v>
      </c>
      <c r="L1853" s="8" t="inlineStr"/>
      <c r="M1853" s="9" t="n"/>
      <c r="N1853" s="7" t="inlineStr">
        <is>
          <t>2026-09-14</t>
        </is>
      </c>
      <c r="O1853" s="7" t="inlineStr">
        <is>
          <t>최신 완료 거래일</t>
        </is>
      </c>
      <c r="P1853" s="7" t="n"/>
      <c r="Q1853" s="7" t="inlineStr">
        <is>
          <t>2026-09-14T22:29:34.972222+00:00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9.699999999999999</v>
      </c>
      <c r="I1854" s="13" t="n">
        <v>9.720000000000001</v>
      </c>
      <c r="J1854" s="13" t="n">
        <v>-0.02000000000000135</v>
      </c>
      <c r="K1854" s="14" t="n">
        <v>-0.002057613168724419</v>
      </c>
      <c r="L1854" s="13" t="inlineStr"/>
      <c r="M1854" s="14" t="n"/>
      <c r="N1854" s="12" t="inlineStr">
        <is>
          <t>2026-09-14</t>
        </is>
      </c>
      <c r="O1854" s="12" t="inlineStr">
        <is>
          <t>최신 완료 거래일</t>
        </is>
      </c>
      <c r="P1854" s="12" t="n"/>
      <c r="Q1854" s="12" t="inlineStr">
        <is>
          <t>2026-09-14T22:29:34.972222+00:00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42.62</v>
      </c>
      <c r="I1855" s="8" t="n">
        <v>40.01</v>
      </c>
      <c r="J1855" s="8" t="n">
        <v>2.609999999999999</v>
      </c>
      <c r="K1855" s="9" t="n">
        <v>0.06523369157710571</v>
      </c>
      <c r="L1855" s="8" t="inlineStr"/>
      <c r="M1855" s="9" t="n"/>
      <c r="N1855" s="7" t="inlineStr">
        <is>
          <t>2026-09-14</t>
        </is>
      </c>
      <c r="O1855" s="7" t="inlineStr">
        <is>
          <t>최신 완료 거래일</t>
        </is>
      </c>
      <c r="P1855" s="7" t="n"/>
      <c r="Q1855" s="7" t="inlineStr">
        <is>
          <t>2026-09-14T22:29:34.972222+00:00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18.08</v>
      </c>
      <c r="I1856" s="13" t="n">
        <v>18.38</v>
      </c>
      <c r="J1856" s="13" t="n">
        <v>-0.3000000000000007</v>
      </c>
      <c r="K1856" s="14" t="n">
        <v>-0.01632208922742115</v>
      </c>
      <c r="L1856" s="13" t="inlineStr"/>
      <c r="M1856" s="14" t="n"/>
      <c r="N1856" s="12" t="inlineStr">
        <is>
          <t>2026-09-14</t>
        </is>
      </c>
      <c r="O1856" s="12" t="inlineStr">
        <is>
          <t>최신 완료 거래일</t>
        </is>
      </c>
      <c r="P1856" s="12" t="n"/>
      <c r="Q1856" s="12" t="inlineStr">
        <is>
          <t>2026-09-14T22:29:34.972222+00:00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3700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2026-09-11</t>
        </is>
      </c>
      <c r="O1857" s="15" t="inlineStr">
        <is>
          <t>이전 완료 거래일 유지</t>
        </is>
      </c>
      <c r="P1857" s="7" t="n"/>
      <c r="Q1857" s="7" t="inlineStr">
        <is>
          <t>2026-09-14T22:29:34.972222+00:00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22.94</v>
      </c>
      <c r="I1858" s="13" t="n">
        <v>23.04</v>
      </c>
      <c r="J1858" s="13" t="n">
        <v>-0.09999999999999787</v>
      </c>
      <c r="K1858" s="14" t="n">
        <v>-0.004340277777777685</v>
      </c>
      <c r="L1858" s="13" t="inlineStr"/>
      <c r="M1858" s="14" t="n"/>
      <c r="N1858" s="12" t="inlineStr">
        <is>
          <t>2026-09-14</t>
        </is>
      </c>
      <c r="O1858" s="12" t="inlineStr">
        <is>
          <t>최신 완료 거래일</t>
        </is>
      </c>
      <c r="P1858" s="12" t="n"/>
      <c r="Q1858" s="12" t="inlineStr">
        <is>
          <t>2026-09-14T22:29:34.972222+00:00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5.02</v>
      </c>
      <c r="I1859" s="8" t="n">
        <v>4.93</v>
      </c>
      <c r="J1859" s="8" t="n">
        <v>0.08999999999999986</v>
      </c>
      <c r="K1859" s="9" t="n">
        <v>0.01825557809330626</v>
      </c>
      <c r="L1859" s="8" t="inlineStr"/>
      <c r="M1859" s="9" t="n"/>
      <c r="N1859" s="7" t="inlineStr">
        <is>
          <t>2026-09-14</t>
        </is>
      </c>
      <c r="O1859" s="7" t="inlineStr">
        <is>
          <t>최신 완료 거래일</t>
        </is>
      </c>
      <c r="P1859" s="7" t="n"/>
      <c r="Q1859" s="7" t="inlineStr">
        <is>
          <t>2026-09-14T22:29:34.972222+00:00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14.58</v>
      </c>
      <c r="I1860" s="13" t="n">
        <v>14.35</v>
      </c>
      <c r="J1860" s="13" t="n">
        <v>0.2300000000000004</v>
      </c>
      <c r="K1860" s="14" t="n">
        <v>0.01602787456445996</v>
      </c>
      <c r="L1860" s="13" t="inlineStr"/>
      <c r="M1860" s="14" t="n"/>
      <c r="N1860" s="12" t="inlineStr">
        <is>
          <t>2026-09-14</t>
        </is>
      </c>
      <c r="O1860" s="12" t="inlineStr">
        <is>
          <t>최신 완료 거래일</t>
        </is>
      </c>
      <c r="P1860" s="12" t="n"/>
      <c r="Q1860" s="12" t="inlineStr">
        <is>
          <t>2026-09-14T22:29:34.972222+00:00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21.93</v>
      </c>
      <c r="I1861" s="8" t="n">
        <v>21.97</v>
      </c>
      <c r="J1861" s="8" t="n">
        <v>-0.03999999999999915</v>
      </c>
      <c r="K1861" s="9" t="n">
        <v>-0.001820664542557995</v>
      </c>
      <c r="L1861" s="8" t="inlineStr"/>
      <c r="M1861" s="9" t="n"/>
      <c r="N1861" s="7" t="inlineStr">
        <is>
          <t>2026-09-14</t>
        </is>
      </c>
      <c r="O1861" s="7" t="inlineStr">
        <is>
          <t>최신 완료 거래일</t>
        </is>
      </c>
      <c r="P1861" s="7" t="n"/>
      <c r="Q1861" s="7" t="inlineStr">
        <is>
          <t>2026-09-14T22:29:34.972222+00:00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6.85</v>
      </c>
      <c r="I1862" s="13" t="n">
        <v>6.86</v>
      </c>
      <c r="J1862" s="13" t="n">
        <v>-0.01000000000000068</v>
      </c>
      <c r="K1862" s="14" t="n">
        <v>-0.001457725947521964</v>
      </c>
      <c r="L1862" s="13" t="inlineStr"/>
      <c r="M1862" s="14" t="n"/>
      <c r="N1862" s="12" t="inlineStr">
        <is>
          <t>2026-09-14</t>
        </is>
      </c>
      <c r="O1862" s="12" t="inlineStr">
        <is>
          <t>최신 완료 거래일</t>
        </is>
      </c>
      <c r="P1862" s="12" t="n"/>
      <c r="Q1862" s="12" t="inlineStr">
        <is>
          <t>2026-09-14T22:29:34.972222+00:00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43.32</v>
      </c>
      <c r="I1863" s="8" t="n">
        <v>42.57</v>
      </c>
      <c r="J1863" s="8" t="n">
        <v>0.75</v>
      </c>
      <c r="K1863" s="9" t="n">
        <v>0.01761804087385483</v>
      </c>
      <c r="L1863" s="8" t="inlineStr"/>
      <c r="M1863" s="9" t="n"/>
      <c r="N1863" s="7" t="inlineStr">
        <is>
          <t>2026-09-14</t>
        </is>
      </c>
      <c r="O1863" s="7" t="inlineStr">
        <is>
          <t>최신 완료 거래일</t>
        </is>
      </c>
      <c r="P1863" s="7" t="n"/>
      <c r="Q1863" s="7" t="inlineStr">
        <is>
          <t>2026-09-14T22:29:34.972222+00:00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1945</v>
      </c>
      <c r="I1864" s="13" t="n">
        <v>1947</v>
      </c>
      <c r="J1864" s="13" t="n">
        <v>-2</v>
      </c>
      <c r="K1864" s="14" t="n">
        <v>-0.001027221366204417</v>
      </c>
      <c r="L1864" s="13" t="inlineStr"/>
      <c r="M1864" s="14" t="n"/>
      <c r="N1864" s="12" t="inlineStr">
        <is>
          <t>2026-09-14</t>
        </is>
      </c>
      <c r="O1864" s="12" t="inlineStr">
        <is>
          <t>최신 완료 거래일</t>
        </is>
      </c>
      <c r="P1864" s="12" t="n"/>
      <c r="Q1864" s="12" t="inlineStr">
        <is>
          <t>2026-09-14T22:29:34.972222+00:00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10.6</v>
      </c>
      <c r="I1865" s="8" t="n">
        <v>10.51</v>
      </c>
      <c r="J1865" s="8" t="n">
        <v>0.08999999999999986</v>
      </c>
      <c r="K1865" s="9" t="n">
        <v>0.008563273073263546</v>
      </c>
      <c r="L1865" s="8" t="inlineStr"/>
      <c r="M1865" s="9" t="n"/>
      <c r="N1865" s="7" t="inlineStr">
        <is>
          <t>2026-09-14</t>
        </is>
      </c>
      <c r="O1865" s="7" t="inlineStr">
        <is>
          <t>최신 완료 거래일</t>
        </is>
      </c>
      <c r="P1865" s="7" t="n"/>
      <c r="Q1865" s="7" t="inlineStr">
        <is>
          <t>2026-09-14T22:29:34.972222+00:00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36.53</v>
      </c>
      <c r="I1866" s="13" t="n">
        <v>35.37</v>
      </c>
      <c r="J1866" s="13" t="n">
        <v>1.160000000000004</v>
      </c>
      <c r="K1866" s="14" t="n">
        <v>0.03279615493355962</v>
      </c>
      <c r="L1866" s="13" t="inlineStr"/>
      <c r="M1866" s="14" t="n"/>
      <c r="N1866" s="12" t="inlineStr">
        <is>
          <t>2026-09-14</t>
        </is>
      </c>
      <c r="O1866" s="12" t="inlineStr">
        <is>
          <t>최신 완료 거래일</t>
        </is>
      </c>
      <c r="P1866" s="12" t="n"/>
      <c r="Q1866" s="12" t="inlineStr">
        <is>
          <t>2026-09-14T22:29:34.972222+00:00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11</v>
      </c>
      <c r="I1867" s="8" t="n">
        <v>11.89</v>
      </c>
      <c r="J1867" s="8" t="n">
        <v>-0.8900000000000006</v>
      </c>
      <c r="K1867" s="9" t="n">
        <v>-0.07485281749369223</v>
      </c>
      <c r="L1867" s="8" t="inlineStr"/>
      <c r="M1867" s="9" t="n"/>
      <c r="N1867" s="7" t="inlineStr">
        <is>
          <t>2026-09-14</t>
        </is>
      </c>
      <c r="O1867" s="7" t="inlineStr">
        <is>
          <t>최신 완료 거래일</t>
        </is>
      </c>
      <c r="P1867" s="7" t="n"/>
      <c r="Q1867" s="7" t="inlineStr">
        <is>
          <t>2026-09-14T22:29:34.972222+00:00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553.05</v>
      </c>
      <c r="I1868" s="13" t="n">
        <v>561.25</v>
      </c>
      <c r="J1868" s="13" t="n">
        <v>-8.200000000000045</v>
      </c>
      <c r="K1868" s="14" t="n">
        <v>-0.01461024498886422</v>
      </c>
      <c r="L1868" s="13" t="inlineStr"/>
      <c r="M1868" s="14" t="n"/>
      <c r="N1868" s="12" t="inlineStr">
        <is>
          <t>2026-09-11</t>
        </is>
      </c>
      <c r="O1868" s="12" t="inlineStr">
        <is>
          <t>최신 완료 거래일</t>
        </is>
      </c>
      <c r="P1868" s="12" t="n"/>
      <c r="Q1868" s="12" t="inlineStr">
        <is>
          <t>2026-09-14T22:29:34.972222+00:00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2026-09-14T22:29:34.972222+00:00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2256</v>
      </c>
      <c r="I1870" s="13" t="n">
        <v>2221</v>
      </c>
      <c r="J1870" s="13" t="n">
        <v>35</v>
      </c>
      <c r="K1870" s="14" t="n">
        <v>0.01575866726699685</v>
      </c>
      <c r="L1870" s="13" t="inlineStr"/>
      <c r="M1870" s="14" t="n"/>
      <c r="N1870" s="12" t="inlineStr">
        <is>
          <t>2026-09-14</t>
        </is>
      </c>
      <c r="O1870" s="12" t="inlineStr">
        <is>
          <t>최신 완료 거래일</t>
        </is>
      </c>
      <c r="P1870" s="12" t="n"/>
      <c r="Q1870" s="12" t="inlineStr">
        <is>
          <t>2026-09-14T22:29:34.972222+00:00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5.72</v>
      </c>
      <c r="I1871" s="8" t="n">
        <v>5.69</v>
      </c>
      <c r="J1871" s="8" t="n">
        <v>0.02999999999999936</v>
      </c>
      <c r="K1871" s="9" t="n">
        <v>0.005272407732864562</v>
      </c>
      <c r="L1871" s="8" t="inlineStr"/>
      <c r="M1871" s="9" t="n"/>
      <c r="N1871" s="7" t="inlineStr">
        <is>
          <t>2026-09-14</t>
        </is>
      </c>
      <c r="O1871" s="7" t="inlineStr">
        <is>
          <t>최신 완료 거래일</t>
        </is>
      </c>
      <c r="P1871" s="7" t="n"/>
      <c r="Q1871" s="7" t="inlineStr">
        <is>
          <t>2026-09-14T22:29:34.972222+00:00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11.18</v>
      </c>
      <c r="I1872" s="13" t="n">
        <v>11.42</v>
      </c>
      <c r="J1872" s="13" t="n">
        <v>-0.2400000000000002</v>
      </c>
      <c r="K1872" s="14" t="n">
        <v>-0.02101576182136604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2026-09-14T22:29:34.972222+00:00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33.22</v>
      </c>
      <c r="I1873" s="8" t="n">
        <v>33.61</v>
      </c>
      <c r="J1873" s="8" t="n">
        <v>-0.3900000000000006</v>
      </c>
      <c r="K1873" s="9" t="n">
        <v>-0.01160368937816128</v>
      </c>
      <c r="L1873" s="8" t="inlineStr"/>
      <c r="M1873" s="9" t="n"/>
      <c r="N1873" s="7" t="inlineStr">
        <is>
          <t>2026-09-14</t>
        </is>
      </c>
      <c r="O1873" s="7" t="inlineStr">
        <is>
          <t>최신 완료 거래일</t>
        </is>
      </c>
      <c r="P1873" s="7" t="n"/>
      <c r="Q1873" s="7" t="inlineStr">
        <is>
          <t>2026-09-14T22:29:34.972222+00:00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4.78</v>
      </c>
      <c r="I1874" s="13" t="n">
        <v>4.76</v>
      </c>
      <c r="J1874" s="13" t="n">
        <v>0.02000000000000046</v>
      </c>
      <c r="K1874" s="14" t="n">
        <v>0.004201680672269005</v>
      </c>
      <c r="L1874" s="13" t="inlineStr"/>
      <c r="M1874" s="14" t="n"/>
      <c r="N1874" s="12" t="inlineStr">
        <is>
          <t>2026-09-14</t>
        </is>
      </c>
      <c r="O1874" s="12" t="inlineStr">
        <is>
          <t>최신 완료 거래일</t>
        </is>
      </c>
      <c r="P1874" s="12" t="n"/>
      <c r="Q1874" s="12" t="inlineStr">
        <is>
          <t>2026-09-14T22:29:34.972222+00:00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36.95</v>
      </c>
      <c r="I1875" s="8" t="n">
        <v>37.06</v>
      </c>
      <c r="J1875" s="8" t="n">
        <v>-0.1099999999999994</v>
      </c>
      <c r="K1875" s="9" t="n">
        <v>-0.002968159740960589</v>
      </c>
      <c r="L1875" s="8" t="inlineStr"/>
      <c r="M1875" s="9" t="n"/>
      <c r="N1875" s="7" t="inlineStr">
        <is>
          <t>2026-09-14</t>
        </is>
      </c>
      <c r="O1875" s="7" t="inlineStr">
        <is>
          <t>최신 완료 거래일</t>
        </is>
      </c>
      <c r="P1875" s="7" t="n"/>
      <c r="Q1875" s="7" t="inlineStr">
        <is>
          <t>2026-09-14T22:29:34.972222+00:00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445.7</v>
      </c>
      <c r="I1876" s="13" t="n">
        <v>435.45</v>
      </c>
      <c r="J1876" s="13" t="n">
        <v>10.25</v>
      </c>
      <c r="K1876" s="14" t="n">
        <v>0.02353886783786887</v>
      </c>
      <c r="L1876" s="13" t="inlineStr"/>
      <c r="M1876" s="14" t="n"/>
      <c r="N1876" s="12" t="inlineStr">
        <is>
          <t>2026-09-11</t>
        </is>
      </c>
      <c r="O1876" s="12" t="inlineStr">
        <is>
          <t>최신 완료 거래일</t>
        </is>
      </c>
      <c r="P1876" s="12" t="n"/>
      <c r="Q1876" s="12" t="inlineStr">
        <is>
          <t>2026-09-14T22:29:34.972222+00:00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253.5</v>
      </c>
      <c r="I1877" s="8" t="n">
        <v>260</v>
      </c>
      <c r="J1877" s="8" t="n">
        <v>-6.5</v>
      </c>
      <c r="K1877" s="9" t="n">
        <v>-0.025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2026-09-14T22:29:34.972222+00:00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4235</v>
      </c>
      <c r="I1878" s="13" t="n">
        <v>4225</v>
      </c>
      <c r="J1878" s="13" t="n">
        <v>10</v>
      </c>
      <c r="K1878" s="14" t="n">
        <v>0.002366863905325444</v>
      </c>
      <c r="L1878" s="13" t="inlineStr"/>
      <c r="M1878" s="14" t="n"/>
      <c r="N1878" s="12" t="inlineStr">
        <is>
          <t>2026-09-14</t>
        </is>
      </c>
      <c r="O1878" s="12" t="inlineStr">
        <is>
          <t>최신 완료 거래일</t>
        </is>
      </c>
      <c r="P1878" s="12" t="n"/>
      <c r="Q1878" s="12" t="inlineStr">
        <is>
          <t>2026-09-14T22:29:34.972222+00:00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15.62</v>
      </c>
      <c r="I1879" s="8" t="n">
        <v>15.72</v>
      </c>
      <c r="J1879" s="8" t="n">
        <v>-0.1000000000000014</v>
      </c>
      <c r="K1879" s="9" t="n">
        <v>-0.006361323155216375</v>
      </c>
      <c r="L1879" s="8" t="inlineStr"/>
      <c r="M1879" s="9" t="n"/>
      <c r="N1879" s="7" t="inlineStr">
        <is>
          <t>2026-09-14</t>
        </is>
      </c>
      <c r="O1879" s="7" t="inlineStr">
        <is>
          <t>최신 완료 거래일</t>
        </is>
      </c>
      <c r="P1879" s="7" t="n"/>
      <c r="Q1879" s="7" t="inlineStr">
        <is>
          <t>2026-09-14T22:29:34.972222+00:00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46.71</v>
      </c>
      <c r="I1880" s="13" t="n">
        <v>47.1</v>
      </c>
      <c r="J1880" s="13" t="n">
        <v>-0.3900000000000006</v>
      </c>
      <c r="K1880" s="14" t="n">
        <v>-0.008280254777070076</v>
      </c>
      <c r="L1880" s="13" t="inlineStr"/>
      <c r="M1880" s="14" t="n"/>
      <c r="N1880" s="12" t="inlineStr">
        <is>
          <t>2026-09-14</t>
        </is>
      </c>
      <c r="O1880" s="12" t="inlineStr">
        <is>
          <t>최신 완료 거래일</t>
        </is>
      </c>
      <c r="P1880" s="12" t="n"/>
      <c r="Q1880" s="12" t="inlineStr">
        <is>
          <t>2026-09-14T22:29:34.972222+00:00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36.55</v>
      </c>
      <c r="I1881" s="8" t="n">
        <v>33.23</v>
      </c>
      <c r="J1881" s="8" t="n">
        <v>3.32</v>
      </c>
      <c r="K1881" s="9" t="n">
        <v>0.09990972013241048</v>
      </c>
      <c r="L1881" s="8" t="inlineStr"/>
      <c r="M1881" s="9" t="n"/>
      <c r="N1881" s="7" t="inlineStr">
        <is>
          <t>2026-09-14</t>
        </is>
      </c>
      <c r="O1881" s="7" t="inlineStr">
        <is>
          <t>최신 완료 거래일</t>
        </is>
      </c>
      <c r="P1881" s="7" t="n"/>
      <c r="Q1881" s="7" t="inlineStr">
        <is>
          <t>2026-09-14T22:29:34.972222+00:00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25.83</v>
      </c>
      <c r="I1882" s="13" t="n">
        <v>25.4</v>
      </c>
      <c r="J1882" s="13" t="n">
        <v>0.4299999999999997</v>
      </c>
      <c r="K1882" s="14" t="n">
        <v>0.01692913385826771</v>
      </c>
      <c r="L1882" s="13" t="inlineStr"/>
      <c r="M1882" s="14" t="n"/>
      <c r="N1882" s="12" t="inlineStr">
        <is>
          <t>2026-09-14</t>
        </is>
      </c>
      <c r="O1882" s="12" t="inlineStr">
        <is>
          <t>최신 완료 거래일</t>
        </is>
      </c>
      <c r="P1882" s="12" t="n"/>
      <c r="Q1882" s="12" t="inlineStr">
        <is>
          <t>2026-09-14T22:29:34.972222+00:00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866.1</v>
      </c>
      <c r="I1883" s="8" t="n">
        <v>876.45</v>
      </c>
      <c r="J1883" s="8" t="n">
        <v>-10.35000000000002</v>
      </c>
      <c r="K1883" s="9" t="n">
        <v>-0.0118090022248845</v>
      </c>
      <c r="L1883" s="8" t="inlineStr"/>
      <c r="M1883" s="9" t="n"/>
      <c r="N1883" s="7" t="inlineStr">
        <is>
          <t>2026-09-11</t>
        </is>
      </c>
      <c r="O1883" s="7" t="inlineStr">
        <is>
          <t>최신 완료 거래일</t>
        </is>
      </c>
      <c r="P1883" s="7" t="n"/>
      <c r="Q1883" s="7" t="inlineStr">
        <is>
          <t>2026-09-14T22:29:34.972222+00:00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7.51</v>
      </c>
      <c r="I1884" s="13" t="n">
        <v>7.56</v>
      </c>
      <c r="J1884" s="13" t="n">
        <v>-0.04999999999999982</v>
      </c>
      <c r="K1884" s="14" t="n">
        <v>-0.006613756613756591</v>
      </c>
      <c r="L1884" s="13" t="inlineStr"/>
      <c r="M1884" s="14" t="n"/>
      <c r="N1884" s="12" t="inlineStr">
        <is>
          <t>2026-09-14</t>
        </is>
      </c>
      <c r="O1884" s="12" t="inlineStr">
        <is>
          <t>최신 완료 거래일</t>
        </is>
      </c>
      <c r="P1884" s="12" t="n"/>
      <c r="Q1884" s="12" t="inlineStr">
        <is>
          <t>2026-09-14T22:29:34.972222+00:00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7.99</v>
      </c>
      <c r="I1885" s="8" t="n">
        <v>7.99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2026-09-14</t>
        </is>
      </c>
      <c r="O1885" s="7" t="inlineStr">
        <is>
          <t>최신 완료 거래일</t>
        </is>
      </c>
      <c r="P1885" s="7" t="n"/>
      <c r="Q1885" s="7" t="inlineStr">
        <is>
          <t>2026-09-14T22:29:34.972222+00:00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27.08</v>
      </c>
      <c r="I1886" s="13" t="n">
        <v>26.18</v>
      </c>
      <c r="J1886" s="13" t="n">
        <v>0.8999999999999986</v>
      </c>
      <c r="K1886" s="14" t="n">
        <v>0.03437738731856373</v>
      </c>
      <c r="L1886" s="13" t="inlineStr"/>
      <c r="M1886" s="14" t="n"/>
      <c r="N1886" s="12" t="inlineStr">
        <is>
          <t>2026-09-14</t>
        </is>
      </c>
      <c r="O1886" s="12" t="inlineStr">
        <is>
          <t>최신 완료 거래일</t>
        </is>
      </c>
      <c r="P1886" s="12" t="n"/>
      <c r="Q1886" s="12" t="inlineStr">
        <is>
          <t>2026-09-14T22:29:34.972222+00:00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5.08</v>
      </c>
      <c r="I1887" s="8" t="n">
        <v>5.17</v>
      </c>
      <c r="J1887" s="8" t="n">
        <v>-0.08999999999999986</v>
      </c>
      <c r="K1887" s="9" t="n">
        <v>-0.01740812379110249</v>
      </c>
      <c r="L1887" s="8" t="inlineStr"/>
      <c r="M1887" s="9" t="n"/>
      <c r="N1887" s="7" t="inlineStr">
        <is>
          <t>2026-09-14</t>
        </is>
      </c>
      <c r="O1887" s="7" t="inlineStr">
        <is>
          <t>최신 완료 거래일</t>
        </is>
      </c>
      <c r="P1887" s="7" t="n"/>
      <c r="Q1887" s="7" t="inlineStr">
        <is>
          <t>2026-09-14T22:29:34.972222+00:00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</v>
      </c>
      <c r="I1888" s="13" t="n">
        <v>14.72</v>
      </c>
      <c r="J1888" s="13" t="n">
        <v>-0.02000000000000135</v>
      </c>
      <c r="K1888" s="14" t="n">
        <v>-0.001358695652174005</v>
      </c>
      <c r="L1888" s="13" t="inlineStr"/>
      <c r="M1888" s="14" t="n"/>
      <c r="N1888" s="12" t="inlineStr">
        <is>
          <t>2026-09-14</t>
        </is>
      </c>
      <c r="O1888" s="12" t="inlineStr">
        <is>
          <t>최신 완료 거래일</t>
        </is>
      </c>
      <c r="P1888" s="12" t="n"/>
      <c r="Q1888" s="12" t="inlineStr">
        <is>
          <t>2026-09-14T22:29:34.972222+00:00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166</v>
      </c>
      <c r="I1889" s="8" t="n">
        <v>167.5</v>
      </c>
      <c r="J1889" s="8" t="n">
        <v>-1.5</v>
      </c>
      <c r="K1889" s="9" t="n">
        <v>-0.008955223880597015</v>
      </c>
      <c r="L1889" s="8" t="inlineStr"/>
      <c r="M1889" s="9" t="n"/>
      <c r="N1889" s="7" t="inlineStr">
        <is>
          <t>2026-09-14</t>
        </is>
      </c>
      <c r="O1889" s="7" t="inlineStr">
        <is>
          <t>최신 완료 거래일</t>
        </is>
      </c>
      <c r="P1889" s="7" t="n"/>
      <c r="Q1889" s="7" t="inlineStr">
        <is>
          <t>2026-09-14T22:29:34.972222+00:00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493.8</v>
      </c>
      <c r="I1890" s="13" t="n">
        <v>503.2</v>
      </c>
      <c r="J1890" s="13" t="n">
        <v>-9.399999999999977</v>
      </c>
      <c r="K1890" s="14" t="n">
        <v>-0.01868044515103334</v>
      </c>
      <c r="L1890" s="13" t="inlineStr"/>
      <c r="M1890" s="14" t="n"/>
      <c r="N1890" s="12" t="inlineStr">
        <is>
          <t>2026-09-11</t>
        </is>
      </c>
      <c r="O1890" s="12" t="inlineStr">
        <is>
          <t>최신 완료 거래일</t>
        </is>
      </c>
      <c r="P1890" s="12" t="n"/>
      <c r="Q1890" s="12" t="inlineStr">
        <is>
          <t>2026-09-14T22:29:34.972222+00:00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30.71</v>
      </c>
      <c r="I1891" s="8" t="n">
        <v>30.25</v>
      </c>
      <c r="J1891" s="8" t="n">
        <v>0.4600000000000009</v>
      </c>
      <c r="K1891" s="9" t="n">
        <v>0.01520661157024796</v>
      </c>
      <c r="L1891" s="8" t="inlineStr"/>
      <c r="M1891" s="9" t="n"/>
      <c r="N1891" s="7" t="inlineStr">
        <is>
          <t>2026-09-14</t>
        </is>
      </c>
      <c r="O1891" s="7" t="inlineStr">
        <is>
          <t>최신 완료 거래일</t>
        </is>
      </c>
      <c r="P1891" s="7" t="n"/>
      <c r="Q1891" s="7" t="inlineStr">
        <is>
          <t>2026-09-14T22:29:34.972222+00:00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6.7</v>
      </c>
      <c r="I1892" s="13" t="n">
        <v>6.73</v>
      </c>
      <c r="J1892" s="13" t="n">
        <v>-0.03000000000000025</v>
      </c>
      <c r="K1892" s="14" t="n">
        <v>-0.004457652303120394</v>
      </c>
      <c r="L1892" s="13" t="inlineStr"/>
      <c r="M1892" s="14" t="n"/>
      <c r="N1892" s="12" t="inlineStr">
        <is>
          <t>2026-09-14</t>
        </is>
      </c>
      <c r="O1892" s="12" t="inlineStr">
        <is>
          <t>최신 완료 거래일</t>
        </is>
      </c>
      <c r="P1892" s="12" t="n"/>
      <c r="Q1892" s="12" t="inlineStr">
        <is>
          <t>2026-09-14T22:29:34.972222+00:00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38</v>
      </c>
      <c r="I1893" s="8" t="n">
        <v>38.5</v>
      </c>
      <c r="J1893" s="8" t="n">
        <v>-0.5</v>
      </c>
      <c r="K1893" s="9" t="n">
        <v>-0.01298701298701299</v>
      </c>
      <c r="L1893" s="8" t="inlineStr"/>
      <c r="M1893" s="9" t="n"/>
      <c r="N1893" s="7" t="inlineStr">
        <is>
          <t>2026-09-14</t>
        </is>
      </c>
      <c r="O1893" s="7" t="inlineStr">
        <is>
          <t>최신 완료 거래일</t>
        </is>
      </c>
      <c r="P1893" s="7" t="n"/>
      <c r="Q1893" s="7" t="inlineStr">
        <is>
          <t>2026-09-14T22:29:34.972222+00:00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5.31</v>
      </c>
      <c r="I1894" s="13" t="n">
        <v>5.25</v>
      </c>
      <c r="J1894" s="13" t="n">
        <v>0.05999999999999961</v>
      </c>
      <c r="K1894" s="14" t="n">
        <v>0.01142857142857135</v>
      </c>
      <c r="L1894" s="13" t="inlineStr"/>
      <c r="M1894" s="14" t="n"/>
      <c r="N1894" s="12" t="inlineStr">
        <is>
          <t>2026-09-14</t>
        </is>
      </c>
      <c r="O1894" s="12" t="inlineStr">
        <is>
          <t>최신 완료 거래일</t>
        </is>
      </c>
      <c r="P1894" s="12" t="n"/>
      <c r="Q1894" s="12" t="inlineStr">
        <is>
          <t>2026-09-14T22:29:34.972222+00:00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1452</v>
      </c>
      <c r="I1895" s="8" t="n">
        <v>1432</v>
      </c>
      <c r="J1895" s="8" t="n">
        <v>20</v>
      </c>
      <c r="K1895" s="9" t="n">
        <v>0.01396648044692737</v>
      </c>
      <c r="L1895" s="8" t="inlineStr"/>
      <c r="M1895" s="9" t="n"/>
      <c r="N1895" s="7" t="inlineStr">
        <is>
          <t>2026-09-14</t>
        </is>
      </c>
      <c r="O1895" s="7" t="inlineStr">
        <is>
          <t>최신 완료 거래일</t>
        </is>
      </c>
      <c r="P1895" s="7" t="n"/>
      <c r="Q1895" s="7" t="inlineStr">
        <is>
          <t>2026-09-14T22:29:34.972222+00:00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2026-09-14</t>
        </is>
      </c>
      <c r="O1896" s="12" t="inlineStr">
        <is>
          <t>최신 완료 거래일</t>
        </is>
      </c>
      <c r="P1896" s="12" t="n"/>
      <c r="Q1896" s="12" t="inlineStr">
        <is>
          <t>2026-09-14T22:29:34.972222+00:00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11300</v>
      </c>
      <c r="I1897" s="8" t="n">
        <v>10830</v>
      </c>
      <c r="J1897" s="8" t="n">
        <v>470</v>
      </c>
      <c r="K1897" s="9" t="n">
        <v>0.04339796860572484</v>
      </c>
      <c r="L1897" s="8" t="inlineStr"/>
      <c r="M1897" s="9" t="n"/>
      <c r="N1897" s="7" t="inlineStr">
        <is>
          <t>2026-09-14</t>
        </is>
      </c>
      <c r="O1897" s="7" t="inlineStr">
        <is>
          <t>최신 완료 거래일</t>
        </is>
      </c>
      <c r="P1897" s="7" t="n"/>
      <c r="Q1897" s="7" t="inlineStr">
        <is>
          <t>2026-09-14T22:29:34.972222+00:00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10.51</v>
      </c>
      <c r="I1898" s="13" t="n">
        <v>10.67</v>
      </c>
      <c r="J1898" s="13" t="n">
        <v>-0.1600000000000001</v>
      </c>
      <c r="K1898" s="14" t="n">
        <v>-0.01499531396438614</v>
      </c>
      <c r="L1898" s="13" t="inlineStr"/>
      <c r="M1898" s="14" t="n"/>
      <c r="N1898" s="12" t="inlineStr">
        <is>
          <t>2026-09-14</t>
        </is>
      </c>
      <c r="O1898" s="12" t="inlineStr">
        <is>
          <t>최신 완료 거래일</t>
        </is>
      </c>
      <c r="P1898" s="12" t="n"/>
      <c r="Q1898" s="12" t="inlineStr">
        <is>
          <t>2026-09-14T22:29:34.972222+00:00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8.16</v>
      </c>
      <c r="I1899" s="8" t="n">
        <v>8.24</v>
      </c>
      <c r="J1899" s="8" t="n">
        <v>-0.08000000000000007</v>
      </c>
      <c r="K1899" s="9" t="n">
        <v>-0.009708737864077678</v>
      </c>
      <c r="L1899" s="8" t="inlineStr"/>
      <c r="M1899" s="9" t="n"/>
      <c r="N1899" s="7" t="inlineStr">
        <is>
          <t>2026-09-14</t>
        </is>
      </c>
      <c r="O1899" s="7" t="inlineStr">
        <is>
          <t>최신 완료 거래일</t>
        </is>
      </c>
      <c r="P1899" s="7" t="n"/>
      <c r="Q1899" s="7" t="inlineStr">
        <is>
          <t>2026-09-14T22:29:34.972222+00:00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</v>
      </c>
      <c r="I1900" s="13" t="n">
        <v>15.83</v>
      </c>
      <c r="J1900" s="13" t="n">
        <v>-0.02999999999999936</v>
      </c>
      <c r="K1900" s="14" t="n">
        <v>-0.001895135818066921</v>
      </c>
      <c r="L1900" s="13" t="inlineStr"/>
      <c r="M1900" s="14" t="n"/>
      <c r="N1900" s="12" t="inlineStr">
        <is>
          <t>2026-09-14</t>
        </is>
      </c>
      <c r="O1900" s="12" t="inlineStr">
        <is>
          <t>최신 완료 거래일</t>
        </is>
      </c>
      <c r="P1900" s="12" t="n"/>
      <c r="Q1900" s="12" t="inlineStr">
        <is>
          <t>2026-09-14T22:29:34.972222+00:00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17.6</v>
      </c>
      <c r="I1901" s="8" t="n">
        <v>16.97</v>
      </c>
      <c r="J1901" s="8" t="n">
        <v>0.6300000000000026</v>
      </c>
      <c r="K1901" s="9" t="n">
        <v>0.0371243370654097</v>
      </c>
      <c r="L1901" s="8" t="inlineStr"/>
      <c r="M1901" s="9" t="n"/>
      <c r="N1901" s="7" t="inlineStr">
        <is>
          <t>2026-09-14</t>
        </is>
      </c>
      <c r="O1901" s="7" t="inlineStr">
        <is>
          <t>최신 완료 거래일</t>
        </is>
      </c>
      <c r="P1901" s="7" t="n"/>
      <c r="Q1901" s="7" t="inlineStr">
        <is>
          <t>2026-09-14T22:29:34.972222+00:00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17.25</v>
      </c>
      <c r="I1902" s="13" t="n">
        <v>17.19</v>
      </c>
      <c r="J1902" s="13" t="n">
        <v>0.05999999999999872</v>
      </c>
      <c r="K1902" s="14" t="n">
        <v>0.003490401396160484</v>
      </c>
      <c r="L1902" s="13" t="inlineStr"/>
      <c r="M1902" s="14" t="n"/>
      <c r="N1902" s="12" t="inlineStr">
        <is>
          <t>2026-09-14</t>
        </is>
      </c>
      <c r="O1902" s="12" t="inlineStr">
        <is>
          <t>최신 완료 거래일</t>
        </is>
      </c>
      <c r="P1902" s="12" t="n"/>
      <c r="Q1902" s="12" t="inlineStr">
        <is>
          <t>2026-09-14T22:29:34.972222+00:00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100.6</v>
      </c>
      <c r="I1903" s="8" t="n">
        <v>104</v>
      </c>
      <c r="J1903" s="8" t="n">
        <v>-3.400000000000006</v>
      </c>
      <c r="K1903" s="9" t="n">
        <v>-0.03269230769230775</v>
      </c>
      <c r="L1903" s="8" t="inlineStr"/>
      <c r="M1903" s="9" t="n"/>
      <c r="N1903" s="7" t="inlineStr">
        <is>
          <t>2026-09-14</t>
        </is>
      </c>
      <c r="O1903" s="7" t="inlineStr">
        <is>
          <t>최신 완료 거래일</t>
        </is>
      </c>
      <c r="P1903" s="7" t="n"/>
      <c r="Q1903" s="7" t="inlineStr">
        <is>
          <t>2026-09-14T22:29:34.972222+00:00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39.86</v>
      </c>
      <c r="I1904" s="13" t="n">
        <v>39.75</v>
      </c>
      <c r="J1904" s="13" t="n">
        <v>0.1099999999999994</v>
      </c>
      <c r="K1904" s="14" t="n">
        <v>0.002767295597484262</v>
      </c>
      <c r="L1904" s="13" t="inlineStr"/>
      <c r="M1904" s="14" t="n"/>
      <c r="N1904" s="12" t="inlineStr">
        <is>
          <t>2026-09-14</t>
        </is>
      </c>
      <c r="O1904" s="12" t="inlineStr">
        <is>
          <t>최신 완료 거래일</t>
        </is>
      </c>
      <c r="P1904" s="12" t="n"/>
      <c r="Q1904" s="12" t="inlineStr">
        <is>
          <t>2026-09-14T22:29:34.972222+00:00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11.74</v>
      </c>
      <c r="I1905" s="8" t="n">
        <v>12.14</v>
      </c>
      <c r="J1905" s="8" t="n">
        <v>-0.4000000000000004</v>
      </c>
      <c r="K1905" s="9" t="n">
        <v>-0.03294892915980233</v>
      </c>
      <c r="L1905" s="8" t="inlineStr"/>
      <c r="M1905" s="9" t="n"/>
      <c r="N1905" s="7" t="inlineStr">
        <is>
          <t>2026-09-14</t>
        </is>
      </c>
      <c r="O1905" s="7" t="inlineStr">
        <is>
          <t>최신 완료 거래일</t>
        </is>
      </c>
      <c r="P1905" s="7" t="n"/>
      <c r="Q1905" s="7" t="inlineStr">
        <is>
          <t>2026-09-14T22:29:34.972222+00:00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18.48</v>
      </c>
      <c r="I1906" s="13" t="n">
        <v>18.3</v>
      </c>
      <c r="J1906" s="13" t="n">
        <v>0.1799999999999997</v>
      </c>
      <c r="K1906" s="14" t="n">
        <v>0.009836065573770475</v>
      </c>
      <c r="L1906" s="13" t="inlineStr"/>
      <c r="M1906" s="14" t="n"/>
      <c r="N1906" s="12" t="inlineStr">
        <is>
          <t>2026-09-14</t>
        </is>
      </c>
      <c r="O1906" s="12" t="inlineStr">
        <is>
          <t>최신 완료 거래일</t>
        </is>
      </c>
      <c r="P1906" s="12" t="n"/>
      <c r="Q1906" s="12" t="inlineStr">
        <is>
          <t>2026-09-14T22:29:34.972222+00:00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14.22</v>
      </c>
      <c r="I1907" s="8" t="n">
        <v>13.94</v>
      </c>
      <c r="J1907" s="8" t="n">
        <v>0.2800000000000011</v>
      </c>
      <c r="K1907" s="9" t="n">
        <v>0.0200860832137734</v>
      </c>
      <c r="L1907" s="8" t="inlineStr"/>
      <c r="M1907" s="9" t="n"/>
      <c r="N1907" s="7" t="inlineStr">
        <is>
          <t>2026-09-14</t>
        </is>
      </c>
      <c r="O1907" s="7" t="inlineStr">
        <is>
          <t>최신 완료 거래일</t>
        </is>
      </c>
      <c r="P1907" s="7" t="n"/>
      <c r="Q1907" s="7" t="inlineStr">
        <is>
          <t>2026-09-14T22:29:34.972222+00:00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18.72</v>
      </c>
      <c r="I1908" s="13" t="n">
        <v>18.56</v>
      </c>
      <c r="J1908" s="13" t="n">
        <v>0.1600000000000001</v>
      </c>
      <c r="K1908" s="14" t="n">
        <v>0.008620689655172422</v>
      </c>
      <c r="L1908" s="13" t="inlineStr"/>
      <c r="M1908" s="14" t="n"/>
      <c r="N1908" s="12" t="inlineStr">
        <is>
          <t>2026-09-14</t>
        </is>
      </c>
      <c r="O1908" s="12" t="inlineStr">
        <is>
          <t>최신 완료 거래일</t>
        </is>
      </c>
      <c r="P1908" s="12" t="n"/>
      <c r="Q1908" s="12" t="inlineStr">
        <is>
          <t>2026-09-14T22:29:34.972222+00:00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7.28</v>
      </c>
      <c r="I1909" s="8" t="n">
        <v>7.42</v>
      </c>
      <c r="J1909" s="8" t="n">
        <v>-0.1399999999999997</v>
      </c>
      <c r="K1909" s="9" t="n">
        <v>-0.01886792452830184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2026-09-14T22:29:34.972222+00:00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12.41</v>
      </c>
      <c r="I1910" s="13" t="n">
        <v>12.55</v>
      </c>
      <c r="J1910" s="13" t="n">
        <v>-0.1400000000000006</v>
      </c>
      <c r="K1910" s="14" t="n">
        <v>-0.01115537848605582</v>
      </c>
      <c r="L1910" s="13" t="inlineStr"/>
      <c r="M1910" s="14" t="n"/>
      <c r="N1910" s="12" t="inlineStr">
        <is>
          <t>2026-09-14</t>
        </is>
      </c>
      <c r="O1910" s="12" t="inlineStr">
        <is>
          <t>최신 완료 거래일</t>
        </is>
      </c>
      <c r="P1910" s="12" t="n"/>
      <c r="Q1910" s="12" t="inlineStr">
        <is>
          <t>2026-09-14T22:29:34.972222+00:00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17.42</v>
      </c>
      <c r="I1911" s="8" t="n">
        <v>17.2</v>
      </c>
      <c r="J1911" s="8" t="n">
        <v>0.2200000000000024</v>
      </c>
      <c r="K1911" s="9" t="n">
        <v>0.01279069767441874</v>
      </c>
      <c r="L1911" s="8" t="inlineStr"/>
      <c r="M1911" s="9" t="n"/>
      <c r="N1911" s="7" t="inlineStr">
        <is>
          <t>2026-09-14</t>
        </is>
      </c>
      <c r="O1911" s="7" t="inlineStr">
        <is>
          <t>최신 완료 거래일</t>
        </is>
      </c>
      <c r="P1911" s="7" t="n"/>
      <c r="Q1911" s="7" t="inlineStr">
        <is>
          <t>2026-09-14T22:29:34.972222+00:00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30.16</v>
      </c>
      <c r="I1912" s="13" t="n">
        <v>29.42</v>
      </c>
      <c r="J1912" s="13" t="n">
        <v>0.7399999999999984</v>
      </c>
      <c r="K1912" s="14" t="n">
        <v>0.02515295717199179</v>
      </c>
      <c r="L1912" s="13" t="inlineStr"/>
      <c r="M1912" s="14" t="n"/>
      <c r="N1912" s="12" t="inlineStr">
        <is>
          <t>2026-09-14</t>
        </is>
      </c>
      <c r="O1912" s="12" t="inlineStr">
        <is>
          <t>최신 완료 거래일</t>
        </is>
      </c>
      <c r="P1912" s="12" t="n"/>
      <c r="Q1912" s="12" t="inlineStr">
        <is>
          <t>2026-09-14T22:29:34.972222+00:00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15.85</v>
      </c>
      <c r="I1913" s="8" t="n">
        <v>15.57</v>
      </c>
      <c r="J1913" s="8" t="n">
        <v>0.2799999999999994</v>
      </c>
      <c r="K1913" s="9" t="n">
        <v>0.0179833012202954</v>
      </c>
      <c r="L1913" s="8" t="inlineStr"/>
      <c r="M1913" s="9" t="n"/>
      <c r="N1913" s="7" t="inlineStr">
        <is>
          <t>2026-09-14</t>
        </is>
      </c>
      <c r="O1913" s="7" t="inlineStr">
        <is>
          <t>최신 완료 거래일</t>
        </is>
      </c>
      <c r="P1913" s="7" t="n"/>
      <c r="Q1913" s="7" t="inlineStr">
        <is>
          <t>2026-09-14T22:29:34.972222+00:00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12.29</v>
      </c>
      <c r="I1914" s="13" t="n">
        <v>12.09</v>
      </c>
      <c r="J1914" s="13" t="n">
        <v>0.1999999999999993</v>
      </c>
      <c r="K1914" s="14" t="n">
        <v>0.01654259718775842</v>
      </c>
      <c r="L1914" s="13" t="inlineStr"/>
      <c r="M1914" s="14" t="n"/>
      <c r="N1914" s="12" t="inlineStr">
        <is>
          <t>2026-09-14</t>
        </is>
      </c>
      <c r="O1914" s="12" t="inlineStr">
        <is>
          <t>최신 완료 거래일</t>
        </is>
      </c>
      <c r="P1914" s="12" t="n"/>
      <c r="Q1914" s="12" t="inlineStr">
        <is>
          <t>2026-09-14T22:29:34.972222+00:00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23.6</v>
      </c>
      <c r="I1915" s="8" t="n">
        <v>23.37</v>
      </c>
      <c r="J1915" s="8" t="n">
        <v>0.2300000000000004</v>
      </c>
      <c r="K1915" s="9" t="n">
        <v>0.009841677364142081</v>
      </c>
      <c r="L1915" s="8" t="inlineStr"/>
      <c r="M1915" s="9" t="n"/>
      <c r="N1915" s="7" t="inlineStr">
        <is>
          <t>2026-09-14</t>
        </is>
      </c>
      <c r="O1915" s="7" t="inlineStr">
        <is>
          <t>최신 완료 거래일</t>
        </is>
      </c>
      <c r="P1915" s="7" t="n"/>
      <c r="Q1915" s="7" t="inlineStr">
        <is>
          <t>2026-09-14T22:29:34.972222+00:00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22.51</v>
      </c>
      <c r="I1916" s="13" t="n">
        <v>22.57</v>
      </c>
      <c r="J1916" s="13" t="n">
        <v>-0.05999999999999872</v>
      </c>
      <c r="K1916" s="14" t="n">
        <v>-0.002658396101018995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2026-09-14T22:29:34.972222+00:00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19990</v>
      </c>
      <c r="I1917" s="8" t="n">
        <v>20320</v>
      </c>
      <c r="J1917" s="8" t="n">
        <v>-330</v>
      </c>
      <c r="K1917" s="9" t="n">
        <v>-0.01624015748031496</v>
      </c>
      <c r="L1917" s="8" t="inlineStr"/>
      <c r="M1917" s="9" t="n"/>
      <c r="N1917" s="7" t="inlineStr">
        <is>
          <t>2026-09-14</t>
        </is>
      </c>
      <c r="O1917" s="7" t="inlineStr">
        <is>
          <t>최신 완료 거래일</t>
        </is>
      </c>
      <c r="P1917" s="7" t="n"/>
      <c r="Q1917" s="7" t="inlineStr">
        <is>
          <t>2026-09-14T22:29:34.972222+00:00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19.24</v>
      </c>
      <c r="I1918" s="13" t="n">
        <v>19.35</v>
      </c>
      <c r="J1918" s="13" t="n">
        <v>-0.110000000000003</v>
      </c>
      <c r="K1918" s="14" t="n">
        <v>-0.005684754521963978</v>
      </c>
      <c r="L1918" s="13" t="inlineStr"/>
      <c r="M1918" s="14" t="n"/>
      <c r="N1918" s="12" t="inlineStr">
        <is>
          <t>2026-09-14</t>
        </is>
      </c>
      <c r="O1918" s="12" t="inlineStr">
        <is>
          <t>최신 완료 거래일</t>
        </is>
      </c>
      <c r="P1918" s="12" t="n"/>
      <c r="Q1918" s="12" t="inlineStr">
        <is>
          <t>2026-09-14T22:29:34.972222+00:00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7.44</v>
      </c>
      <c r="I1919" s="8" t="n">
        <v>7.15</v>
      </c>
      <c r="J1919" s="8" t="n">
        <v>0.29</v>
      </c>
      <c r="K1919" s="9" t="n">
        <v>0.04055944055944057</v>
      </c>
      <c r="L1919" s="8" t="inlineStr"/>
      <c r="M1919" s="9" t="n"/>
      <c r="N1919" s="7" t="inlineStr">
        <is>
          <t>2026-09-14</t>
        </is>
      </c>
      <c r="O1919" s="7" t="inlineStr">
        <is>
          <t>최신 완료 거래일</t>
        </is>
      </c>
      <c r="P1919" s="7" t="n"/>
      <c r="Q1919" s="7" t="inlineStr">
        <is>
          <t>2026-09-14T22:29:34.972222+00:00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395.95</v>
      </c>
      <c r="I1920" s="13" t="n">
        <v>402.05</v>
      </c>
      <c r="J1920" s="13" t="n">
        <v>-6.100000000000023</v>
      </c>
      <c r="K1920" s="14" t="n">
        <v>-0.01517224225842563</v>
      </c>
      <c r="L1920" s="13" t="inlineStr"/>
      <c r="M1920" s="14" t="n"/>
      <c r="N1920" s="12" t="inlineStr">
        <is>
          <t>2026-09-11</t>
        </is>
      </c>
      <c r="O1920" s="12" t="inlineStr">
        <is>
          <t>최신 완료 거래일</t>
        </is>
      </c>
      <c r="P1920" s="12" t="n"/>
      <c r="Q1920" s="12" t="inlineStr">
        <is>
          <t>2026-09-14T22:29:34.972222+00:00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7.01</v>
      </c>
      <c r="I1921" s="8" t="n">
        <v>6.99</v>
      </c>
      <c r="J1921" s="8" t="n">
        <v>0.01999999999999957</v>
      </c>
      <c r="K1921" s="9" t="n">
        <v>0.002861230329041427</v>
      </c>
      <c r="L1921" s="8" t="inlineStr"/>
      <c r="M1921" s="9" t="n"/>
      <c r="N1921" s="7" t="inlineStr">
        <is>
          <t>2026-09-14</t>
        </is>
      </c>
      <c r="O1921" s="7" t="inlineStr">
        <is>
          <t>최신 완료 거래일</t>
        </is>
      </c>
      <c r="P1921" s="7" t="n"/>
      <c r="Q1921" s="7" t="inlineStr">
        <is>
          <t>2026-09-14T22:29:34.972222+00:00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1228</v>
      </c>
      <c r="I1922" s="13" t="n">
        <v>1217</v>
      </c>
      <c r="J1922" s="13" t="n">
        <v>11</v>
      </c>
      <c r="K1922" s="14" t="n">
        <v>0.009038619556285949</v>
      </c>
      <c r="L1922" s="13" t="inlineStr"/>
      <c r="M1922" s="14" t="n"/>
      <c r="N1922" s="12" t="inlineStr">
        <is>
          <t>2026-09-14</t>
        </is>
      </c>
      <c r="O1922" s="12" t="inlineStr">
        <is>
          <t>최신 완료 거래일</t>
        </is>
      </c>
      <c r="P1922" s="12" t="n"/>
      <c r="Q1922" s="12" t="inlineStr">
        <is>
          <t>2026-09-14T22:29:34.972222+00:00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62.43</v>
      </c>
      <c r="I1923" s="8" t="n">
        <v>61.01</v>
      </c>
      <c r="J1923" s="8" t="n">
        <v>1.420000000000002</v>
      </c>
      <c r="K1923" s="9" t="n">
        <v>0.02327487297164402</v>
      </c>
      <c r="L1923" s="8" t="inlineStr"/>
      <c r="M1923" s="9" t="n"/>
      <c r="N1923" s="7" t="inlineStr">
        <is>
          <t>2026-09-14</t>
        </is>
      </c>
      <c r="O1923" s="7" t="inlineStr">
        <is>
          <t>최신 완료 거래일</t>
        </is>
      </c>
      <c r="P1923" s="7" t="n"/>
      <c r="Q1923" s="7" t="inlineStr">
        <is>
          <t>2026-09-14T22:29:34.972222+00:00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312.5</v>
      </c>
      <c r="I1924" s="13" t="n">
        <v>323</v>
      </c>
      <c r="J1924" s="13" t="n">
        <v>-10.5</v>
      </c>
      <c r="K1924" s="14" t="n">
        <v>-0.0325077399380805</v>
      </c>
      <c r="L1924" s="13" t="inlineStr"/>
      <c r="M1924" s="14" t="n"/>
      <c r="N1924" s="12" t="inlineStr">
        <is>
          <t>2026-09-14</t>
        </is>
      </c>
      <c r="O1924" s="12" t="inlineStr">
        <is>
          <t>최신 완료 거래일</t>
        </is>
      </c>
      <c r="P1924" s="12" t="n"/>
      <c r="Q1924" s="12" t="inlineStr">
        <is>
          <t>2026-09-14T22:29:34.972222+00:00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24.87</v>
      </c>
      <c r="I1925" s="8" t="n">
        <v>24.78</v>
      </c>
      <c r="J1925" s="8" t="n">
        <v>0.08999999999999986</v>
      </c>
      <c r="K1925" s="9" t="n">
        <v>0.003631961259079897</v>
      </c>
      <c r="L1925" s="8" t="inlineStr"/>
      <c r="M1925" s="9" t="n"/>
      <c r="N1925" s="7" t="inlineStr">
        <is>
          <t>2026-09-14</t>
        </is>
      </c>
      <c r="O1925" s="7" t="inlineStr">
        <is>
          <t>최신 완료 거래일</t>
        </is>
      </c>
      <c r="P1925" s="7" t="n"/>
      <c r="Q1925" s="7" t="inlineStr">
        <is>
          <t>2026-09-14T22:29:34.972222+00:00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3.58</v>
      </c>
      <c r="I1926" s="13" t="n">
        <v>3.66</v>
      </c>
      <c r="J1926" s="13" t="n">
        <v>-0.08000000000000007</v>
      </c>
      <c r="K1926" s="14" t="n">
        <v>-0.02185792349726777</v>
      </c>
      <c r="L1926" s="13" t="inlineStr"/>
      <c r="M1926" s="14" t="n"/>
      <c r="N1926" s="12" t="inlineStr">
        <is>
          <t>2026-09-14</t>
        </is>
      </c>
      <c r="O1926" s="12" t="inlineStr">
        <is>
          <t>최신 완료 거래일</t>
        </is>
      </c>
      <c r="P1926" s="12" t="n"/>
      <c r="Q1926" s="12" t="inlineStr">
        <is>
          <t>2026-09-14T22:29:34.972222+00:00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3855</v>
      </c>
      <c r="I1927" s="8" t="n">
        <v>3860</v>
      </c>
      <c r="J1927" s="8" t="n">
        <v>-5</v>
      </c>
      <c r="K1927" s="9" t="n">
        <v>-0.001295336787564767</v>
      </c>
      <c r="L1927" s="8" t="inlineStr"/>
      <c r="M1927" s="9" t="n"/>
      <c r="N1927" s="7" t="inlineStr">
        <is>
          <t>2026-09-14</t>
        </is>
      </c>
      <c r="O1927" s="7" t="inlineStr">
        <is>
          <t>최신 완료 거래일</t>
        </is>
      </c>
      <c r="P1927" s="7" t="n"/>
      <c r="Q1927" s="7" t="inlineStr">
        <is>
          <t>2026-09-14T22:29:34.972222+00:00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5240</v>
      </c>
      <c r="I1928" s="13" t="n">
        <v>5290</v>
      </c>
      <c r="J1928" s="13" t="n">
        <v>-50</v>
      </c>
      <c r="K1928" s="14" t="n">
        <v>-0.00945179584120983</v>
      </c>
      <c r="L1928" s="13" t="inlineStr"/>
      <c r="M1928" s="14" t="n"/>
      <c r="N1928" s="12" t="inlineStr">
        <is>
          <t>2026-09-14</t>
        </is>
      </c>
      <c r="O1928" s="12" t="inlineStr">
        <is>
          <t>최신 완료 거래일</t>
        </is>
      </c>
      <c r="P1928" s="12" t="n"/>
      <c r="Q1928" s="12" t="inlineStr">
        <is>
          <t>2026-09-14T22:29:34.972222+00:00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7.23</v>
      </c>
      <c r="I1929" s="8" t="n">
        <v>7.26</v>
      </c>
      <c r="J1929" s="8" t="n">
        <v>-0.02999999999999936</v>
      </c>
      <c r="K1929" s="9" t="n">
        <v>-0.004132231404958589</v>
      </c>
      <c r="L1929" s="8" t="inlineStr"/>
      <c r="M1929" s="9" t="n"/>
      <c r="N1929" s="7" t="inlineStr">
        <is>
          <t>2026-09-14</t>
        </is>
      </c>
      <c r="O1929" s="7" t="inlineStr">
        <is>
          <t>최신 완료 거래일</t>
        </is>
      </c>
      <c r="P1929" s="7" t="n"/>
      <c r="Q1929" s="7" t="inlineStr">
        <is>
          <t>2026-09-14T22:29:34.972222+00:00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1595</v>
      </c>
      <c r="I1930" s="13" t="n">
        <v>1607</v>
      </c>
      <c r="J1930" s="13" t="n">
        <v>-12</v>
      </c>
      <c r="K1930" s="14" t="n">
        <v>-0.0074673304293715</v>
      </c>
      <c r="L1930" s="13" t="inlineStr"/>
      <c r="M1930" s="14" t="n"/>
      <c r="N1930" s="12" t="inlineStr">
        <is>
          <t>2026-09-14</t>
        </is>
      </c>
      <c r="O1930" s="12" t="inlineStr">
        <is>
          <t>최신 완료 거래일</t>
        </is>
      </c>
      <c r="P1930" s="12" t="n"/>
      <c r="Q1930" s="12" t="inlineStr">
        <is>
          <t>2026-09-14T22:29:34.972222+00:00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14.67</v>
      </c>
      <c r="I1931" s="8" t="n">
        <v>14.68</v>
      </c>
      <c r="J1931" s="8" t="n">
        <v>-0.009999999999999787</v>
      </c>
      <c r="K1931" s="9" t="n">
        <v>-0.0006811989100817293</v>
      </c>
      <c r="L1931" s="8" t="inlineStr"/>
      <c r="M1931" s="9" t="n"/>
      <c r="N1931" s="7" t="inlineStr">
        <is>
          <t>2026-09-14</t>
        </is>
      </c>
      <c r="O1931" s="7" t="inlineStr">
        <is>
          <t>최신 완료 거래일</t>
        </is>
      </c>
      <c r="P1931" s="7" t="n"/>
      <c r="Q1931" s="7" t="inlineStr">
        <is>
          <t>2026-09-14T22:29:34.972222+00:00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21.02</v>
      </c>
      <c r="I1932" s="13" t="n">
        <v>20.98</v>
      </c>
      <c r="J1932" s="13" t="n">
        <v>0.03999999999999915</v>
      </c>
      <c r="K1932" s="14" t="n">
        <v>0.001906577693040951</v>
      </c>
      <c r="L1932" s="13" t="inlineStr"/>
      <c r="M1932" s="14" t="n"/>
      <c r="N1932" s="12" t="inlineStr">
        <is>
          <t>2026-09-14</t>
        </is>
      </c>
      <c r="O1932" s="12" t="inlineStr">
        <is>
          <t>최신 완료 거래일</t>
        </is>
      </c>
      <c r="P1932" s="12" t="n"/>
      <c r="Q1932" s="12" t="inlineStr">
        <is>
          <t>2026-09-14T22:29:34.972222+00:00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23.73</v>
      </c>
      <c r="I1933" s="8" t="n">
        <v>23.99</v>
      </c>
      <c r="J1933" s="8" t="n">
        <v>-0.259999999999998</v>
      </c>
      <c r="K1933" s="9" t="n">
        <v>-0.01083784910379317</v>
      </c>
      <c r="L1933" s="8" t="inlineStr"/>
      <c r="M1933" s="9" t="n"/>
      <c r="N1933" s="7" t="inlineStr">
        <is>
          <t>2026-09-14</t>
        </is>
      </c>
      <c r="O1933" s="7" t="inlineStr">
        <is>
          <t>최신 완료 거래일</t>
        </is>
      </c>
      <c r="P1933" s="7" t="n"/>
      <c r="Q1933" s="7" t="inlineStr">
        <is>
          <t>2026-09-14T22:29:34.972222+00:00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9390</v>
      </c>
      <c r="I1934" s="13" t="n">
        <v>9730</v>
      </c>
      <c r="J1934" s="13" t="n">
        <v>-340</v>
      </c>
      <c r="K1934" s="14" t="n">
        <v>-0.03494347379239465</v>
      </c>
      <c r="L1934" s="13" t="inlineStr"/>
      <c r="M1934" s="14" t="n"/>
      <c r="N1934" s="12" t="inlineStr">
        <is>
          <t>2026-09-14</t>
        </is>
      </c>
      <c r="O1934" s="12" t="inlineStr">
        <is>
          <t>최신 완료 거래일</t>
        </is>
      </c>
      <c r="P1934" s="12" t="n"/>
      <c r="Q1934" s="12" t="inlineStr">
        <is>
          <t>2026-09-14T22:29:34.972222+00:00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7.82</v>
      </c>
      <c r="I1935" s="8" t="n">
        <v>7.75</v>
      </c>
      <c r="J1935" s="8" t="n">
        <v>0.07000000000000028</v>
      </c>
      <c r="K1935" s="9" t="n">
        <v>0.009032258064516166</v>
      </c>
      <c r="L1935" s="8" t="inlineStr"/>
      <c r="M1935" s="9" t="n"/>
      <c r="N1935" s="7" t="inlineStr">
        <is>
          <t>2026-09-14</t>
        </is>
      </c>
      <c r="O1935" s="7" t="inlineStr">
        <is>
          <t>최신 완료 거래일</t>
        </is>
      </c>
      <c r="P1935" s="7" t="n"/>
      <c r="Q1935" s="7" t="inlineStr">
        <is>
          <t>2026-09-14T22:29:34.972222+00:00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16.79</v>
      </c>
      <c r="I1936" s="13" t="n">
        <v>16.3</v>
      </c>
      <c r="J1936" s="13" t="n">
        <v>0.4899999999999984</v>
      </c>
      <c r="K1936" s="14" t="n">
        <v>0.03006134969325144</v>
      </c>
      <c r="L1936" s="13" t="inlineStr"/>
      <c r="M1936" s="14" t="n"/>
      <c r="N1936" s="12" t="inlineStr">
        <is>
          <t>2026-09-14</t>
        </is>
      </c>
      <c r="O1936" s="12" t="inlineStr">
        <is>
          <t>최신 완료 거래일</t>
        </is>
      </c>
      <c r="P1936" s="12" t="n"/>
      <c r="Q1936" s="12" t="inlineStr">
        <is>
          <t>2026-09-14T22:29:34.972222+00:00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18.98</v>
      </c>
      <c r="I1937" s="8" t="n">
        <v>18.84</v>
      </c>
      <c r="J1937" s="8" t="n">
        <v>0.1400000000000006</v>
      </c>
      <c r="K1937" s="9" t="n">
        <v>0.00743099787685778</v>
      </c>
      <c r="L1937" s="8" t="inlineStr"/>
      <c r="M1937" s="9" t="n"/>
      <c r="N1937" s="7" t="inlineStr">
        <is>
          <t>2026-09-14</t>
        </is>
      </c>
      <c r="O1937" s="7" t="inlineStr">
        <is>
          <t>최신 완료 거래일</t>
        </is>
      </c>
      <c r="P1937" s="7" t="n"/>
      <c r="Q1937" s="7" t="inlineStr">
        <is>
          <t>2026-09-14T22:29:34.972222+00:00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1630</v>
      </c>
      <c r="I1938" s="13" t="n">
        <v>1619</v>
      </c>
      <c r="J1938" s="13" t="n">
        <v>11</v>
      </c>
      <c r="K1938" s="14" t="n">
        <v>0.006794317479925881</v>
      </c>
      <c r="L1938" s="13" t="inlineStr"/>
      <c r="M1938" s="14" t="n"/>
      <c r="N1938" s="12" t="inlineStr">
        <is>
          <t>2026-09-14</t>
        </is>
      </c>
      <c r="O1938" s="12" t="inlineStr">
        <is>
          <t>최신 완료 거래일</t>
        </is>
      </c>
      <c r="P1938" s="12" t="n"/>
      <c r="Q1938" s="12" t="inlineStr">
        <is>
          <t>2026-09-14T22:29:34.972222+00:00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23.05</v>
      </c>
      <c r="I1939" s="8" t="n">
        <v>23.22</v>
      </c>
      <c r="J1939" s="8" t="n">
        <v>-0.1699999999999982</v>
      </c>
      <c r="K1939" s="9" t="n">
        <v>-0.00732127476313515</v>
      </c>
      <c r="L1939" s="8" t="inlineStr"/>
      <c r="M1939" s="9" t="n"/>
      <c r="N1939" s="7" t="inlineStr">
        <is>
          <t>2026-09-14</t>
        </is>
      </c>
      <c r="O1939" s="7" t="inlineStr">
        <is>
          <t>최신 완료 거래일</t>
        </is>
      </c>
      <c r="P1939" s="7" t="n"/>
      <c r="Q1939" s="7" t="inlineStr">
        <is>
          <t>2026-09-14T22:29:34.972222+00:00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18.73</v>
      </c>
      <c r="I1940" s="13" t="n">
        <v>18.6</v>
      </c>
      <c r="J1940" s="13" t="n">
        <v>0.129999999999999</v>
      </c>
      <c r="K1940" s="14" t="n">
        <v>0.006989247311827903</v>
      </c>
      <c r="L1940" s="13" t="inlineStr"/>
      <c r="M1940" s="14" t="n"/>
      <c r="N1940" s="12" t="inlineStr">
        <is>
          <t>2026-09-14</t>
        </is>
      </c>
      <c r="O1940" s="12" t="inlineStr">
        <is>
          <t>최신 완료 거래일</t>
        </is>
      </c>
      <c r="P1940" s="12" t="n"/>
      <c r="Q1940" s="12" t="inlineStr">
        <is>
          <t>2026-09-14T22:29:34.972222+00:00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2309</v>
      </c>
      <c r="I1941" s="8" t="n">
        <v>2265</v>
      </c>
      <c r="J1941" s="8" t="n">
        <v>44</v>
      </c>
      <c r="K1941" s="9" t="n">
        <v>0.01942604856512141</v>
      </c>
      <c r="L1941" s="8" t="inlineStr"/>
      <c r="M1941" s="9" t="n"/>
      <c r="N1941" s="7" t="inlineStr">
        <is>
          <t>2026-09-14</t>
        </is>
      </c>
      <c r="O1941" s="7" t="inlineStr">
        <is>
          <t>최신 완료 거래일</t>
        </is>
      </c>
      <c r="P1941" s="7" t="n"/>
      <c r="Q1941" s="7" t="inlineStr">
        <is>
          <t>2026-09-14T22:29:34.972222+00:00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15.24</v>
      </c>
      <c r="I1942" s="13" t="n">
        <v>15.36</v>
      </c>
      <c r="J1942" s="13" t="n">
        <v>-0.1199999999999992</v>
      </c>
      <c r="K1942" s="14" t="n">
        <v>-0.00781249999999995</v>
      </c>
      <c r="L1942" s="13" t="inlineStr"/>
      <c r="M1942" s="14" t="n"/>
      <c r="N1942" s="12" t="inlineStr">
        <is>
          <t>2026-09-14</t>
        </is>
      </c>
      <c r="O1942" s="12" t="inlineStr">
        <is>
          <t>최신 완료 거래일</t>
        </is>
      </c>
      <c r="P1942" s="12" t="n"/>
      <c r="Q1942" s="12" t="inlineStr">
        <is>
          <t>2026-09-14T22:29:34.972222+00:00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1307.9</v>
      </c>
      <c r="I1943" s="8" t="n">
        <v>1319.2</v>
      </c>
      <c r="J1943" s="8" t="n">
        <v>-11.29999999999995</v>
      </c>
      <c r="K1943" s="9" t="n">
        <v>-0.008565797453001785</v>
      </c>
      <c r="L1943" s="8" t="inlineStr"/>
      <c r="M1943" s="9" t="n"/>
      <c r="N1943" s="7" t="inlineStr">
        <is>
          <t>2026-09-11</t>
        </is>
      </c>
      <c r="O1943" s="7" t="inlineStr">
        <is>
          <t>최신 완료 거래일</t>
        </is>
      </c>
      <c r="P1943" s="7" t="n"/>
      <c r="Q1943" s="7" t="inlineStr">
        <is>
          <t>2026-09-14T22:29:34.972222+00:00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6.21</v>
      </c>
      <c r="I1944" s="13" t="n">
        <v>6.26</v>
      </c>
      <c r="J1944" s="13" t="n">
        <v>-0.04999999999999982</v>
      </c>
      <c r="K1944" s="14" t="n">
        <v>-0.007987220447284317</v>
      </c>
      <c r="L1944" s="13" t="inlineStr"/>
      <c r="M1944" s="14" t="n"/>
      <c r="N1944" s="12" t="inlineStr">
        <is>
          <t>2026-09-14</t>
        </is>
      </c>
      <c r="O1944" s="12" t="inlineStr">
        <is>
          <t>최신 완료 거래일</t>
        </is>
      </c>
      <c r="P1944" s="12" t="n"/>
      <c r="Q1944" s="12" t="inlineStr">
        <is>
          <t>2026-09-14T22:29:34.972222+00:00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16.45</v>
      </c>
      <c r="I1945" s="8" t="n">
        <v>17.74</v>
      </c>
      <c r="J1945" s="8" t="n">
        <v>-1.289999999999999</v>
      </c>
      <c r="K1945" s="9" t="n">
        <v>-0.07271702367530999</v>
      </c>
      <c r="L1945" s="8" t="inlineStr"/>
      <c r="M1945" s="9" t="n"/>
      <c r="N1945" s="7" t="inlineStr">
        <is>
          <t>2026-09-14</t>
        </is>
      </c>
      <c r="O1945" s="7" t="inlineStr">
        <is>
          <t>최신 완료 거래일</t>
        </is>
      </c>
      <c r="P1945" s="7" t="n"/>
      <c r="Q1945" s="7" t="inlineStr">
        <is>
          <t>2026-09-14T22:29:34.972222+00:00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2.13</v>
      </c>
      <c r="I1946" s="13" t="n">
        <v>2.17</v>
      </c>
      <c r="J1946" s="13" t="n">
        <v>-0.04000000000000004</v>
      </c>
      <c r="K1946" s="14" t="n">
        <v>-0.01843317972350232</v>
      </c>
      <c r="L1946" s="13" t="inlineStr"/>
      <c r="M1946" s="14" t="n"/>
      <c r="N1946" s="12" t="inlineStr">
        <is>
          <t>2026-09-14</t>
        </is>
      </c>
      <c r="O1946" s="12" t="inlineStr">
        <is>
          <t>최신 완료 거래일</t>
        </is>
      </c>
      <c r="P1946" s="12" t="n"/>
      <c r="Q1946" s="12" t="inlineStr">
        <is>
          <t>2026-09-14T22:29:34.972222+00:00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856</v>
      </c>
      <c r="I1947" s="8" t="n">
        <v>852</v>
      </c>
      <c r="J1947" s="8" t="n">
        <v>4</v>
      </c>
      <c r="K1947" s="9" t="n">
        <v>0.004694835680751174</v>
      </c>
      <c r="L1947" s="8" t="inlineStr"/>
      <c r="M1947" s="9" t="n"/>
      <c r="N1947" s="7" t="inlineStr">
        <is>
          <t>2026-09-14</t>
        </is>
      </c>
      <c r="O1947" s="7" t="inlineStr">
        <is>
          <t>최신 완료 거래일</t>
        </is>
      </c>
      <c r="P1947" s="7" t="n"/>
      <c r="Q1947" s="7" t="inlineStr">
        <is>
          <t>2026-09-14T22:29:34.972222+00:00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97.59999999999999</v>
      </c>
      <c r="I1948" s="13" t="n">
        <v>98.90000000000001</v>
      </c>
      <c r="J1948" s="13" t="n">
        <v>-1.300000000000011</v>
      </c>
      <c r="K1948" s="14" t="n">
        <v>-0.01314459049545006</v>
      </c>
      <c r="L1948" s="13" t="inlineStr"/>
      <c r="M1948" s="14" t="n"/>
      <c r="N1948" s="12" t="inlineStr">
        <is>
          <t>2026-09-14</t>
        </is>
      </c>
      <c r="O1948" s="12" t="inlineStr">
        <is>
          <t>최신 완료 거래일</t>
        </is>
      </c>
      <c r="P1948" s="12" t="n"/>
      <c r="Q1948" s="12" t="inlineStr">
        <is>
          <t>2026-09-14T22:29:34.972222+00:00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6301</v>
      </c>
      <c r="I1949" s="8" t="n">
        <v>6300</v>
      </c>
      <c r="J1949" s="8" t="n">
        <v>1</v>
      </c>
      <c r="K1949" s="9" t="n">
        <v>0.0001587301587301587</v>
      </c>
      <c r="L1949" s="8" t="inlineStr"/>
      <c r="M1949" s="9" t="n"/>
      <c r="N1949" s="7" t="inlineStr">
        <is>
          <t>2026-09-14</t>
        </is>
      </c>
      <c r="O1949" s="7" t="inlineStr">
        <is>
          <t>최신 완료 거래일</t>
        </is>
      </c>
      <c r="P1949" s="7" t="n"/>
      <c r="Q1949" s="7" t="inlineStr">
        <is>
          <t>2026-09-14T22:29:34.972222+00:00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5.13</v>
      </c>
      <c r="I1950" s="13" t="n">
        <v>5.16</v>
      </c>
      <c r="J1950" s="13" t="n">
        <v>-0.03000000000000025</v>
      </c>
      <c r="K1950" s="14" t="n">
        <v>-0.005813953488372142</v>
      </c>
      <c r="L1950" s="13" t="inlineStr"/>
      <c r="M1950" s="14" t="n"/>
      <c r="N1950" s="12" t="inlineStr">
        <is>
          <t>2026-09-14</t>
        </is>
      </c>
      <c r="O1950" s="12" t="inlineStr">
        <is>
          <t>최신 완료 거래일</t>
        </is>
      </c>
      <c r="P1950" s="12" t="n"/>
      <c r="Q1950" s="12" t="inlineStr">
        <is>
          <t>2026-09-14T22:29:34.972222+00:00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4.3</v>
      </c>
      <c r="I1951" s="8" t="n">
        <v>4.27</v>
      </c>
      <c r="J1951" s="8" t="n">
        <v>0.03000000000000025</v>
      </c>
      <c r="K1951" s="9" t="n">
        <v>0.007025761124121839</v>
      </c>
      <c r="L1951" s="8" t="inlineStr"/>
      <c r="M1951" s="9" t="n"/>
      <c r="N1951" s="7" t="inlineStr">
        <is>
          <t>2026-09-14</t>
        </is>
      </c>
      <c r="O1951" s="7" t="inlineStr">
        <is>
          <t>최신 완료 거래일</t>
        </is>
      </c>
      <c r="P1951" s="7" t="n"/>
      <c r="Q1951" s="7" t="inlineStr">
        <is>
          <t>2026-09-14T22:29:34.972222+00:00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3230</v>
      </c>
      <c r="I1952" s="13" t="n">
        <v>3160</v>
      </c>
      <c r="J1952" s="13" t="n">
        <v>70</v>
      </c>
      <c r="K1952" s="14" t="n">
        <v>0.02215189873417721</v>
      </c>
      <c r="L1952" s="13" t="inlineStr"/>
      <c r="M1952" s="14" t="n"/>
      <c r="N1952" s="12" t="inlineStr">
        <is>
          <t>2026-09-14</t>
        </is>
      </c>
      <c r="O1952" s="12" t="inlineStr">
        <is>
          <t>최신 완료 거래일</t>
        </is>
      </c>
      <c r="P1952" s="12" t="n"/>
      <c r="Q1952" s="12" t="inlineStr">
        <is>
          <t>2026-09-14T22:29:34.972222+00:00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45.9</v>
      </c>
      <c r="I1953" s="8" t="n">
        <v>45</v>
      </c>
      <c r="J1953" s="8" t="n">
        <v>0.8999999999999986</v>
      </c>
      <c r="K1953" s="9" t="n">
        <v>0.01999999999999997</v>
      </c>
      <c r="L1953" s="8" t="inlineStr"/>
      <c r="M1953" s="9" t="n"/>
      <c r="N1953" s="7" t="inlineStr">
        <is>
          <t>2026-09-14</t>
        </is>
      </c>
      <c r="O1953" s="7" t="inlineStr">
        <is>
          <t>최신 완료 거래일</t>
        </is>
      </c>
      <c r="P1953" s="7" t="n"/>
      <c r="Q1953" s="7" t="inlineStr">
        <is>
          <t>2026-09-14T22:29:34.972222+00:00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639.35</v>
      </c>
      <c r="I1954" s="13" t="n">
        <v>653.45</v>
      </c>
      <c r="J1954" s="13" t="n">
        <v>-14.10000000000002</v>
      </c>
      <c r="K1954" s="14" t="n">
        <v>-0.02157777947815444</v>
      </c>
      <c r="L1954" s="13" t="inlineStr"/>
      <c r="M1954" s="14" t="n"/>
      <c r="N1954" s="12" t="inlineStr">
        <is>
          <t>2026-09-11</t>
        </is>
      </c>
      <c r="O1954" s="12" t="inlineStr">
        <is>
          <t>최신 완료 거래일</t>
        </is>
      </c>
      <c r="P1954" s="12" t="n"/>
      <c r="Q1954" s="12" t="inlineStr">
        <is>
          <t>2026-09-14T22:29:34.972222+00:00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5740</v>
      </c>
      <c r="I1955" s="8" t="n">
        <v>5580</v>
      </c>
      <c r="J1955" s="8" t="n">
        <v>160</v>
      </c>
      <c r="K1955" s="9" t="n">
        <v>0.02867383512544803</v>
      </c>
      <c r="L1955" s="8" t="inlineStr"/>
      <c r="M1955" s="9" t="n"/>
      <c r="N1955" s="7" t="inlineStr">
        <is>
          <t>2026-09-14</t>
        </is>
      </c>
      <c r="O1955" s="7" t="inlineStr">
        <is>
          <t>최신 완료 거래일</t>
        </is>
      </c>
      <c r="P1955" s="7" t="n"/>
      <c r="Q1955" s="7" t="inlineStr">
        <is>
          <t>2026-09-14T22:29:34.972222+00:00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15.86</v>
      </c>
      <c r="I1956" s="13" t="n">
        <v>15.95</v>
      </c>
      <c r="J1956" s="13" t="n">
        <v>-0.08999999999999986</v>
      </c>
      <c r="K1956" s="14" t="n">
        <v>-0.005642633228840116</v>
      </c>
      <c r="L1956" s="13" t="inlineStr"/>
      <c r="M1956" s="14" t="n"/>
      <c r="N1956" s="12" t="inlineStr">
        <is>
          <t>2026-09-14</t>
        </is>
      </c>
      <c r="O1956" s="12" t="inlineStr">
        <is>
          <t>최신 완료 거래일</t>
        </is>
      </c>
      <c r="P1956" s="12" t="n"/>
      <c r="Q1956" s="12" t="inlineStr">
        <is>
          <t>2026-09-14T22:29:34.972222+00:00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22.75</v>
      </c>
      <c r="I1957" s="8" t="n">
        <v>22.65</v>
      </c>
      <c r="J1957" s="8" t="n">
        <v>0.1000000000000014</v>
      </c>
      <c r="K1957" s="9" t="n">
        <v>0.004415011037527657</v>
      </c>
      <c r="L1957" s="8" t="inlineStr"/>
      <c r="M1957" s="9" t="n"/>
      <c r="N1957" s="7" t="inlineStr">
        <is>
          <t>2026-09-14</t>
        </is>
      </c>
      <c r="O1957" s="7" t="inlineStr">
        <is>
          <t>최신 완료 거래일</t>
        </is>
      </c>
      <c r="P1957" s="7" t="n"/>
      <c r="Q1957" s="7" t="inlineStr">
        <is>
          <t>2026-09-14T22:29:34.972222+00:00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11.86</v>
      </c>
      <c r="I1958" s="13" t="n">
        <v>11.63</v>
      </c>
      <c r="J1958" s="13" t="n">
        <v>0.2299999999999986</v>
      </c>
      <c r="K1958" s="14" t="n">
        <v>0.01977644024075655</v>
      </c>
      <c r="L1958" s="13" t="inlineStr"/>
      <c r="M1958" s="14" t="n"/>
      <c r="N1958" s="12" t="inlineStr">
        <is>
          <t>2026-09-14</t>
        </is>
      </c>
      <c r="O1958" s="12" t="inlineStr">
        <is>
          <t>최신 완료 거래일</t>
        </is>
      </c>
      <c r="P1958" s="12" t="n"/>
      <c r="Q1958" s="12" t="inlineStr">
        <is>
          <t>2026-09-14T22:29:34.972222+00:00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27.86</v>
      </c>
      <c r="I1959" s="8" t="n">
        <v>27.57</v>
      </c>
      <c r="J1959" s="8" t="n">
        <v>0.2899999999999991</v>
      </c>
      <c r="K1959" s="9" t="n">
        <v>0.01051867972433802</v>
      </c>
      <c r="L1959" s="8" t="inlineStr"/>
      <c r="M1959" s="9" t="n"/>
      <c r="N1959" s="7" t="inlineStr">
        <is>
          <t>2026-09-14</t>
        </is>
      </c>
      <c r="O1959" s="7" t="inlineStr">
        <is>
          <t>최신 완료 거래일</t>
        </is>
      </c>
      <c r="P1959" s="7" t="n"/>
      <c r="Q1959" s="7" t="inlineStr">
        <is>
          <t>2026-09-14T22:29:34.972222+00:00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2026-09-14T22:29:34.972222+00:00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52.63</v>
      </c>
      <c r="I1961" s="8" t="n">
        <v>52.04</v>
      </c>
      <c r="J1961" s="8" t="n">
        <v>0.5900000000000034</v>
      </c>
      <c r="K1961" s="9" t="n">
        <v>0.01133743274404311</v>
      </c>
      <c r="L1961" s="8" t="inlineStr"/>
      <c r="M1961" s="9" t="n"/>
      <c r="N1961" s="7" t="inlineStr">
        <is>
          <t>2026-09-14</t>
        </is>
      </c>
      <c r="O1961" s="7" t="inlineStr">
        <is>
          <t>최신 완료 거래일</t>
        </is>
      </c>
      <c r="P1961" s="7" t="n"/>
      <c r="Q1961" s="7" t="inlineStr">
        <is>
          <t>2026-09-14T22:29:34.972222+00:00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7.1</v>
      </c>
      <c r="I1962" s="13" t="n">
        <v>7.1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2026-09-14</t>
        </is>
      </c>
      <c r="O1962" s="12" t="inlineStr">
        <is>
          <t>최신 완료 거래일</t>
        </is>
      </c>
      <c r="P1962" s="12" t="n"/>
      <c r="Q1962" s="12" t="inlineStr">
        <is>
          <t>2026-09-14T22:29:34.972222+00:00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3995</v>
      </c>
      <c r="I1963" s="8" t="n">
        <v>3995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2026-09-14</t>
        </is>
      </c>
      <c r="O1963" s="7" t="inlineStr">
        <is>
          <t>최신 완료 거래일</t>
        </is>
      </c>
      <c r="P1963" s="7" t="n"/>
      <c r="Q1963" s="7" t="inlineStr">
        <is>
          <t>2026-09-14T22:29:34.972222+00:00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1.379</v>
      </c>
      <c r="I1964" s="13" t="n">
        <v>1.377</v>
      </c>
      <c r="J1964" s="13" t="n">
        <v>0.002000000000000002</v>
      </c>
      <c r="K1964" s="14" t="n">
        <v>0.001452432824981846</v>
      </c>
      <c r="L1964" s="13" t="inlineStr"/>
      <c r="M1964" s="14" t="n"/>
      <c r="N1964" s="12" t="inlineStr">
        <is>
          <t>2026-09-14</t>
        </is>
      </c>
      <c r="O1964" s="12" t="inlineStr">
        <is>
          <t>최신 완료 거래일</t>
        </is>
      </c>
      <c r="P1964" s="12" t="n"/>
      <c r="Q1964" s="12" t="inlineStr">
        <is>
          <t>2026-09-14T22:29:34.972222+00:00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6.53</v>
      </c>
      <c r="I1965" s="8" t="n">
        <v>6.37</v>
      </c>
      <c r="J1965" s="8" t="n">
        <v>0.1600000000000001</v>
      </c>
      <c r="K1965" s="9" t="n">
        <v>0.02511773940345371</v>
      </c>
      <c r="L1965" s="8" t="inlineStr"/>
      <c r="M1965" s="9" t="n"/>
      <c r="N1965" s="7" t="inlineStr">
        <is>
          <t>2026-09-14</t>
        </is>
      </c>
      <c r="O1965" s="7" t="inlineStr">
        <is>
          <t>최신 완료 거래일</t>
        </is>
      </c>
      <c r="P1965" s="7" t="n"/>
      <c r="Q1965" s="7" t="inlineStr">
        <is>
          <t>2026-09-14T22:29:34.972222+00:00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2.18</v>
      </c>
      <c r="I1966" s="13" t="n">
        <v>2.19</v>
      </c>
      <c r="J1966" s="13" t="n">
        <v>-0.009999999999999787</v>
      </c>
      <c r="K1966" s="14" t="n">
        <v>-0.004566210045662003</v>
      </c>
      <c r="L1966" s="13" t="inlineStr"/>
      <c r="M1966" s="14" t="n"/>
      <c r="N1966" s="12" t="inlineStr">
        <is>
          <t>2026-09-14</t>
        </is>
      </c>
      <c r="O1966" s="12" t="inlineStr">
        <is>
          <t>최신 완료 거래일</t>
        </is>
      </c>
      <c r="P1966" s="12" t="n"/>
      <c r="Q1966" s="12" t="inlineStr">
        <is>
          <t>2026-09-14T22:29:34.972222+00:00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1886</v>
      </c>
      <c r="I1967" s="8" t="n">
        <v>1876</v>
      </c>
      <c r="J1967" s="8" t="n">
        <v>10</v>
      </c>
      <c r="K1967" s="9" t="n">
        <v>0.005330490405117271</v>
      </c>
      <c r="L1967" s="8" t="inlineStr"/>
      <c r="M1967" s="9" t="n"/>
      <c r="N1967" s="7" t="inlineStr">
        <is>
          <t>2026-09-14</t>
        </is>
      </c>
      <c r="O1967" s="7" t="inlineStr">
        <is>
          <t>최신 완료 거래일</t>
        </is>
      </c>
      <c r="P1967" s="7" t="n"/>
      <c r="Q1967" s="7" t="inlineStr">
        <is>
          <t>2026-09-14T22:29:34.972222+00:00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8.91</v>
      </c>
      <c r="I1968" s="13" t="n">
        <v>9.01</v>
      </c>
      <c r="J1968" s="13" t="n">
        <v>-0.09999999999999964</v>
      </c>
      <c r="K1968" s="14" t="n">
        <v>-0.01109877913429519</v>
      </c>
      <c r="L1968" s="13" t="inlineStr"/>
      <c r="M1968" s="14" t="n"/>
      <c r="N1968" s="12" t="inlineStr">
        <is>
          <t>2026-09-14</t>
        </is>
      </c>
      <c r="O1968" s="12" t="inlineStr">
        <is>
          <t>최신 완료 거래일</t>
        </is>
      </c>
      <c r="P1968" s="12" t="n"/>
      <c r="Q1968" s="12" t="inlineStr">
        <is>
          <t>2026-09-14T22:29:34.972222+00:00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4.66</v>
      </c>
      <c r="I1969" s="8" t="n">
        <v>4.62</v>
      </c>
      <c r="J1969" s="8" t="n">
        <v>0.04000000000000004</v>
      </c>
      <c r="K1969" s="9" t="n">
        <v>0.008658008658008665</v>
      </c>
      <c r="L1969" s="8" t="inlineStr"/>
      <c r="M1969" s="9" t="n"/>
      <c r="N1969" s="7" t="inlineStr">
        <is>
          <t>2026-09-14</t>
        </is>
      </c>
      <c r="O1969" s="7" t="inlineStr">
        <is>
          <t>최신 완료 거래일</t>
        </is>
      </c>
      <c r="P1969" s="7" t="n"/>
      <c r="Q1969" s="7" t="inlineStr">
        <is>
          <t>2026-09-14T22:29:34.972222+00:00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18.09</v>
      </c>
      <c r="I1970" s="13" t="n">
        <v>19.1</v>
      </c>
      <c r="J1970" s="13" t="n">
        <v>-1.010000000000002</v>
      </c>
      <c r="K1970" s="14" t="n">
        <v>-0.05287958115183253</v>
      </c>
      <c r="L1970" s="13" t="inlineStr"/>
      <c r="M1970" s="14" t="n"/>
      <c r="N1970" s="12" t="inlineStr">
        <is>
          <t>2026-09-14</t>
        </is>
      </c>
      <c r="O1970" s="12" t="inlineStr">
        <is>
          <t>최신 완료 거래일</t>
        </is>
      </c>
      <c r="P1970" s="12" t="n"/>
      <c r="Q1970" s="12" t="inlineStr">
        <is>
          <t>2026-09-14T22:29:34.972222+00:00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7.59</v>
      </c>
      <c r="I1971" s="8" t="n">
        <v>7.6</v>
      </c>
      <c r="J1971" s="8" t="n">
        <v>-0.009999999999999787</v>
      </c>
      <c r="K1971" s="9" t="n">
        <v>-0.001315789473684183</v>
      </c>
      <c r="L1971" s="8" t="inlineStr"/>
      <c r="M1971" s="9" t="n"/>
      <c r="N1971" s="7" t="inlineStr">
        <is>
          <t>2026-09-14</t>
        </is>
      </c>
      <c r="O1971" s="7" t="inlineStr">
        <is>
          <t>최신 완료 거래일</t>
        </is>
      </c>
      <c r="P1971" s="7" t="n"/>
      <c r="Q1971" s="7" t="inlineStr">
        <is>
          <t>2026-09-14T22:29:34.972222+00:00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28.87</v>
      </c>
      <c r="I1972" s="13" t="n">
        <v>28.29</v>
      </c>
      <c r="J1972" s="13" t="n">
        <v>0.5800000000000018</v>
      </c>
      <c r="K1972" s="14" t="n">
        <v>0.02050194414987635</v>
      </c>
      <c r="L1972" s="13" t="inlineStr"/>
      <c r="M1972" s="14" t="n"/>
      <c r="N1972" s="12" t="inlineStr">
        <is>
          <t>2026-09-14</t>
        </is>
      </c>
      <c r="O1972" s="12" t="inlineStr">
        <is>
          <t>최신 완료 거래일</t>
        </is>
      </c>
      <c r="P1972" s="12" t="n"/>
      <c r="Q1972" s="12" t="inlineStr">
        <is>
          <t>2026-09-14T22:29:34.972222+00:00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117.81</v>
      </c>
      <c r="I1973" s="8" t="n">
        <v>117.77</v>
      </c>
      <c r="J1973" s="8" t="n">
        <v>0.04000000000000625</v>
      </c>
      <c r="K1973" s="9" t="n">
        <v>0.0003396450709009617</v>
      </c>
      <c r="L1973" s="8" t="inlineStr"/>
      <c r="M1973" s="9" t="n"/>
      <c r="N1973" s="7" t="inlineStr">
        <is>
          <t>2026-09-11</t>
        </is>
      </c>
      <c r="O1973" s="7" t="inlineStr">
        <is>
          <t>최신 완료 거래일</t>
        </is>
      </c>
      <c r="P1973" s="7" t="n"/>
      <c r="Q1973" s="7" t="inlineStr">
        <is>
          <t>2026-09-14T22:29:34.972222+00:00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30.39</v>
      </c>
      <c r="I1974" s="13" t="n">
        <v>29.54</v>
      </c>
      <c r="J1974" s="13" t="n">
        <v>0.8500000000000014</v>
      </c>
      <c r="K1974" s="14" t="n">
        <v>0.02877454299255252</v>
      </c>
      <c r="L1974" s="13" t="inlineStr"/>
      <c r="M1974" s="14" t="n"/>
      <c r="N1974" s="12" t="inlineStr">
        <is>
          <t>2026-09-14</t>
        </is>
      </c>
      <c r="O1974" s="12" t="inlineStr">
        <is>
          <t>최신 완료 거래일</t>
        </is>
      </c>
      <c r="P1974" s="12" t="n"/>
      <c r="Q1974" s="12" t="inlineStr">
        <is>
          <t>2026-09-14T22:29:34.972222+00:00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17.48</v>
      </c>
      <c r="I1975" s="8" t="n">
        <v>17.22</v>
      </c>
      <c r="J1975" s="8" t="n">
        <v>0.2600000000000016</v>
      </c>
      <c r="K1975" s="9" t="n">
        <v>0.01509872241579568</v>
      </c>
      <c r="L1975" s="8" t="inlineStr"/>
      <c r="M1975" s="9" t="n"/>
      <c r="N1975" s="7" t="inlineStr">
        <is>
          <t>2026-09-14</t>
        </is>
      </c>
      <c r="O1975" s="7" t="inlineStr">
        <is>
          <t>최신 완료 거래일</t>
        </is>
      </c>
      <c r="P1975" s="7" t="n"/>
      <c r="Q1975" s="7" t="inlineStr">
        <is>
          <t>2026-09-14T22:29:34.972222+00:00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2842</v>
      </c>
      <c r="I1976" s="13" t="n">
        <v>2832</v>
      </c>
      <c r="J1976" s="13" t="n">
        <v>10</v>
      </c>
      <c r="K1976" s="14" t="n">
        <v>0.003531073446327684</v>
      </c>
      <c r="L1976" s="13" t="inlineStr"/>
      <c r="M1976" s="14" t="n"/>
      <c r="N1976" s="12" t="inlineStr">
        <is>
          <t>2026-09-14</t>
        </is>
      </c>
      <c r="O1976" s="12" t="inlineStr">
        <is>
          <t>최신 완료 거래일</t>
        </is>
      </c>
      <c r="P1976" s="12" t="n"/>
      <c r="Q1976" s="12" t="inlineStr">
        <is>
          <t>2026-09-14T22:29:34.972222+00:00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32.29</v>
      </c>
      <c r="I1977" s="8" t="n">
        <v>32</v>
      </c>
      <c r="J1977" s="8" t="n">
        <v>0.2899999999999991</v>
      </c>
      <c r="K1977" s="9" t="n">
        <v>0.009062499999999973</v>
      </c>
      <c r="L1977" s="8" t="inlineStr"/>
      <c r="M1977" s="9" t="n"/>
      <c r="N1977" s="7" t="inlineStr">
        <is>
          <t>2026-09-14</t>
        </is>
      </c>
      <c r="O1977" s="7" t="inlineStr">
        <is>
          <t>최신 완료 거래일</t>
        </is>
      </c>
      <c r="P1977" s="7" t="n"/>
      <c r="Q1977" s="7" t="inlineStr">
        <is>
          <t>2026-09-14T22:29:34.972222+00:00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703.75</v>
      </c>
      <c r="I1978" s="13" t="n">
        <v>712.6</v>
      </c>
      <c r="J1978" s="13" t="n">
        <v>-8.850000000000023</v>
      </c>
      <c r="K1978" s="14" t="n">
        <v>-0.01241930957058662</v>
      </c>
      <c r="L1978" s="13" t="inlineStr"/>
      <c r="M1978" s="14" t="n"/>
      <c r="N1978" s="12" t="inlineStr">
        <is>
          <t>2026-09-11</t>
        </is>
      </c>
      <c r="O1978" s="12" t="inlineStr">
        <is>
          <t>최신 완료 거래일</t>
        </is>
      </c>
      <c r="P1978" s="12" t="n"/>
      <c r="Q1978" s="12" t="inlineStr">
        <is>
          <t>2026-09-14T22:29:34.972222+00:00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51.87</v>
      </c>
      <c r="I1979" s="8" t="n">
        <v>51.65</v>
      </c>
      <c r="J1979" s="8" t="n">
        <v>0.2199999999999989</v>
      </c>
      <c r="K1979" s="9" t="n">
        <v>0.004259438528557577</v>
      </c>
      <c r="L1979" s="8" t="inlineStr"/>
      <c r="M1979" s="9" t="n"/>
      <c r="N1979" s="7" t="inlineStr">
        <is>
          <t>2026-09-14</t>
        </is>
      </c>
      <c r="O1979" s="7" t="inlineStr">
        <is>
          <t>최신 완료 거래일</t>
        </is>
      </c>
      <c r="P1979" s="7" t="n"/>
      <c r="Q1979" s="7" t="inlineStr">
        <is>
          <t>2026-09-14T22:29:34.972222+00:00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23.2</v>
      </c>
      <c r="I1980" s="13" t="n">
        <v>22.43</v>
      </c>
      <c r="J1980" s="13" t="n">
        <v>0.7699999999999996</v>
      </c>
      <c r="K1980" s="14" t="n">
        <v>0.03432902362906819</v>
      </c>
      <c r="L1980" s="13" t="inlineStr"/>
      <c r="M1980" s="14" t="n"/>
      <c r="N1980" s="12" t="inlineStr">
        <is>
          <t>2026-09-14</t>
        </is>
      </c>
      <c r="O1980" s="12" t="inlineStr">
        <is>
          <t>최신 완료 거래일</t>
        </is>
      </c>
      <c r="P1980" s="12" t="n"/>
      <c r="Q1980" s="12" t="inlineStr">
        <is>
          <t>2026-09-14T22:29:34.972222+00:00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5.95</v>
      </c>
      <c r="I1981" s="8" t="n">
        <v>5.96</v>
      </c>
      <c r="J1981" s="8" t="n">
        <v>-0.009999999999999787</v>
      </c>
      <c r="K1981" s="9" t="n">
        <v>-0.001677852348993253</v>
      </c>
      <c r="L1981" s="8" t="inlineStr"/>
      <c r="M1981" s="9" t="n"/>
      <c r="N1981" s="7" t="inlineStr">
        <is>
          <t>2026-09-14</t>
        </is>
      </c>
      <c r="O1981" s="7" t="inlineStr">
        <is>
          <t>최신 완료 거래일</t>
        </is>
      </c>
      <c r="P1981" s="7" t="n"/>
      <c r="Q1981" s="7" t="inlineStr">
        <is>
          <t>2026-09-14T22:29:34.972222+00:00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30</v>
      </c>
      <c r="I1982" s="13" t="n">
        <v>29.7</v>
      </c>
      <c r="J1982" s="13" t="n">
        <v>0.3000000000000007</v>
      </c>
      <c r="K1982" s="14" t="n">
        <v>0.01010101010101012</v>
      </c>
      <c r="L1982" s="13" t="inlineStr"/>
      <c r="M1982" s="14" t="n"/>
      <c r="N1982" s="12" t="inlineStr">
        <is>
          <t>2026-09-14</t>
        </is>
      </c>
      <c r="O1982" s="12" t="inlineStr">
        <is>
          <t>최신 완료 거래일</t>
        </is>
      </c>
      <c r="P1982" s="12" t="n"/>
      <c r="Q1982" s="12" t="inlineStr">
        <is>
          <t>2026-09-14T22:29:34.972222+00:00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17.48</v>
      </c>
      <c r="I1983" s="8" t="n">
        <v>17.24</v>
      </c>
      <c r="J1983" s="8" t="n">
        <v>0.240000000000002</v>
      </c>
      <c r="K1983" s="9" t="n">
        <v>0.01392111368909524</v>
      </c>
      <c r="L1983" s="8" t="inlineStr"/>
      <c r="M1983" s="9" t="n"/>
      <c r="N1983" s="7" t="inlineStr">
        <is>
          <t>2026-09-14</t>
        </is>
      </c>
      <c r="O1983" s="7" t="inlineStr">
        <is>
          <t>최신 완료 거래일</t>
        </is>
      </c>
      <c r="P1983" s="7" t="n"/>
      <c r="Q1983" s="7" t="inlineStr">
        <is>
          <t>2026-09-14T22:29:34.972222+00:00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126.2</v>
      </c>
      <c r="I1984" s="13" t="n">
        <v>127.4</v>
      </c>
      <c r="J1984" s="13" t="n">
        <v>-1.200000000000003</v>
      </c>
      <c r="K1984" s="14" t="n">
        <v>-0.009419152276295155</v>
      </c>
      <c r="L1984" s="13" t="inlineStr"/>
      <c r="M1984" s="14" t="n"/>
      <c r="N1984" s="12" t="inlineStr">
        <is>
          <t>2026-09-14</t>
        </is>
      </c>
      <c r="O1984" s="12" t="inlineStr">
        <is>
          <t>최신 완료 거래일</t>
        </is>
      </c>
      <c r="P1984" s="12" t="n"/>
      <c r="Q1984" s="12" t="inlineStr">
        <is>
          <t>2026-09-14T22:29:34.972222+00:00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7.54</v>
      </c>
      <c r="I1985" s="8" t="n">
        <v>7.18</v>
      </c>
      <c r="J1985" s="8" t="n">
        <v>0.3600000000000003</v>
      </c>
      <c r="K1985" s="9" t="n">
        <v>0.05013927576601676</v>
      </c>
      <c r="L1985" s="8" t="inlineStr"/>
      <c r="M1985" s="9" t="n"/>
      <c r="N1985" s="7" t="inlineStr">
        <is>
          <t>2026-09-14</t>
        </is>
      </c>
      <c r="O1985" s="7" t="inlineStr">
        <is>
          <t>최신 완료 거래일</t>
        </is>
      </c>
      <c r="P1985" s="7" t="n"/>
      <c r="Q1985" s="7" t="inlineStr">
        <is>
          <t>2026-09-14T22:29:34.972222+00:00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23.11</v>
      </c>
      <c r="I1986" s="13" t="n">
        <v>20.58</v>
      </c>
      <c r="J1986" s="13" t="n">
        <v>2.530000000000001</v>
      </c>
      <c r="K1986" s="14" t="n">
        <v>0.1229348882410108</v>
      </c>
      <c r="L1986" s="13" t="inlineStr"/>
      <c r="M1986" s="14" t="n"/>
      <c r="N1986" s="12" t="inlineStr">
        <is>
          <t>2026-09-14</t>
        </is>
      </c>
      <c r="O1986" s="12" t="inlineStr">
        <is>
          <t>최신 완료 거래일</t>
        </is>
      </c>
      <c r="P1986" s="12" t="n"/>
      <c r="Q1986" s="12" t="inlineStr">
        <is>
          <t>2026-09-14T22:29:34.972222+00:00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192.25</v>
      </c>
      <c r="I1987" s="8" t="n">
        <v>193.6</v>
      </c>
      <c r="J1987" s="8" t="n">
        <v>-1.349999999999994</v>
      </c>
      <c r="K1987" s="9" t="n">
        <v>-0.006973140495867739</v>
      </c>
      <c r="L1987" s="8" t="inlineStr"/>
      <c r="M1987" s="9" t="n"/>
      <c r="N1987" s="7" t="inlineStr">
        <is>
          <t>2026-09-11</t>
        </is>
      </c>
      <c r="O1987" s="7" t="inlineStr">
        <is>
          <t>최신 완료 거래일</t>
        </is>
      </c>
      <c r="P1987" s="7" t="n"/>
      <c r="Q1987" s="7" t="inlineStr">
        <is>
          <t>2026-09-14T22:29:34.972222+00:00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27.5</v>
      </c>
      <c r="I1988" s="13" t="n">
        <v>27.87</v>
      </c>
      <c r="J1988" s="13" t="n">
        <v>-0.370000000000001</v>
      </c>
      <c r="K1988" s="14" t="n">
        <v>-0.01327592393254399</v>
      </c>
      <c r="L1988" s="13" t="inlineStr"/>
      <c r="M1988" s="14" t="n"/>
      <c r="N1988" s="12" t="inlineStr">
        <is>
          <t>2026-09-14</t>
        </is>
      </c>
      <c r="O1988" s="12" t="inlineStr">
        <is>
          <t>최신 완료 거래일</t>
        </is>
      </c>
      <c r="P1988" s="12" t="n"/>
      <c r="Q1988" s="12" t="inlineStr">
        <is>
          <t>2026-09-14T22:29:34.972222+00:00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8.699999999999999</v>
      </c>
      <c r="I1989" s="8" t="n">
        <v>8.73</v>
      </c>
      <c r="J1989" s="8" t="n">
        <v>-0.03000000000000114</v>
      </c>
      <c r="K1989" s="9" t="n">
        <v>-0.003436426116838618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2026-09-14T22:29:34.972222+00:00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2.67</v>
      </c>
      <c r="I1990" s="13" t="n">
        <v>2.71</v>
      </c>
      <c r="J1990" s="13" t="n">
        <v>-0.04000000000000004</v>
      </c>
      <c r="K1990" s="14" t="n">
        <v>-0.01476014760147603</v>
      </c>
      <c r="L1990" s="13" t="inlineStr"/>
      <c r="M1990" s="14" t="n"/>
      <c r="N1990" s="12" t="inlineStr">
        <is>
          <t>2026-09-14</t>
        </is>
      </c>
      <c r="O1990" s="12" t="inlineStr">
        <is>
          <t>최신 완료 거래일</t>
        </is>
      </c>
      <c r="P1990" s="12" t="n"/>
      <c r="Q1990" s="12" t="inlineStr">
        <is>
          <t>2026-09-14T22:29:34.972222+00:00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16.22</v>
      </c>
      <c r="I1991" s="8" t="n">
        <v>16.18</v>
      </c>
      <c r="J1991" s="8" t="n">
        <v>0.03999999999999915</v>
      </c>
      <c r="K1991" s="9" t="n">
        <v>0.002472187886279305</v>
      </c>
      <c r="L1991" s="8" t="inlineStr"/>
      <c r="M1991" s="9" t="n"/>
      <c r="N1991" s="7" t="inlineStr">
        <is>
          <t>2026-09-14</t>
        </is>
      </c>
      <c r="O1991" s="7" t="inlineStr">
        <is>
          <t>최신 완료 거래일</t>
        </is>
      </c>
      <c r="P1991" s="7" t="n"/>
      <c r="Q1991" s="7" t="inlineStr">
        <is>
          <t>2026-09-14T22:29:34.972222+00:00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15.42</v>
      </c>
      <c r="I1992" s="13" t="n">
        <v>15.39</v>
      </c>
      <c r="J1992" s="13" t="n">
        <v>0.02999999999999936</v>
      </c>
      <c r="K1992" s="14" t="n">
        <v>0.001949317738791381</v>
      </c>
      <c r="L1992" s="13" t="inlineStr"/>
      <c r="M1992" s="14" t="n"/>
      <c r="N1992" s="12" t="inlineStr">
        <is>
          <t>2026-09-14</t>
        </is>
      </c>
      <c r="O1992" s="12" t="inlineStr">
        <is>
          <t>최신 완료 거래일</t>
        </is>
      </c>
      <c r="P1992" s="12" t="n"/>
      <c r="Q1992" s="12" t="inlineStr">
        <is>
          <t>2026-09-14T22:29:34.972222+00:00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30.17</v>
      </c>
      <c r="I1993" s="8" t="n">
        <v>29.9</v>
      </c>
      <c r="J1993" s="8" t="n">
        <v>0.2700000000000031</v>
      </c>
      <c r="K1993" s="9" t="n">
        <v>0.009030100334448265</v>
      </c>
      <c r="L1993" s="8" t="inlineStr"/>
      <c r="M1993" s="9" t="n"/>
      <c r="N1993" s="7" t="inlineStr">
        <is>
          <t>2026-09-14</t>
        </is>
      </c>
      <c r="O1993" s="7" t="inlineStr">
        <is>
          <t>최신 완료 거래일</t>
        </is>
      </c>
      <c r="P1993" s="7" t="n"/>
      <c r="Q1993" s="7" t="inlineStr">
        <is>
          <t>2026-09-14T22:29:34.972222+00:00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35.6</v>
      </c>
      <c r="I1994" s="13" t="n">
        <v>37.87</v>
      </c>
      <c r="J1994" s="13" t="n">
        <v>-2.269999999999996</v>
      </c>
      <c r="K1994" s="14" t="n">
        <v>-0.05994190652231308</v>
      </c>
      <c r="L1994" s="13" t="inlineStr"/>
      <c r="M1994" s="14" t="n"/>
      <c r="N1994" s="12" t="inlineStr">
        <is>
          <t>2026-09-14</t>
        </is>
      </c>
      <c r="O1994" s="12" t="inlineStr">
        <is>
          <t>최신 완료 거래일</t>
        </is>
      </c>
      <c r="P1994" s="12" t="n"/>
      <c r="Q1994" s="12" t="inlineStr">
        <is>
          <t>2026-09-14T22:29:34.972222+00:00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1882</v>
      </c>
      <c r="I1995" s="8" t="n">
        <v>1846</v>
      </c>
      <c r="J1995" s="8" t="n">
        <v>36</v>
      </c>
      <c r="K1995" s="9" t="n">
        <v>0.01950162513542795</v>
      </c>
      <c r="L1995" s="8" t="inlineStr"/>
      <c r="M1995" s="9" t="n"/>
      <c r="N1995" s="7" t="inlineStr">
        <is>
          <t>2026-09-14</t>
        </is>
      </c>
      <c r="O1995" s="7" t="inlineStr">
        <is>
          <t>최신 완료 거래일</t>
        </is>
      </c>
      <c r="P1995" s="7" t="n"/>
      <c r="Q1995" s="7" t="inlineStr">
        <is>
          <t>2026-09-14T22:29:34.972222+00:00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18.72</v>
      </c>
      <c r="I1996" s="13" t="n">
        <v>19.86</v>
      </c>
      <c r="J1996" s="13" t="n">
        <v>-1.140000000000001</v>
      </c>
      <c r="K1996" s="14" t="n">
        <v>-0.05740181268882179</v>
      </c>
      <c r="L1996" s="13" t="inlineStr"/>
      <c r="M1996" s="14" t="n"/>
      <c r="N1996" s="12" t="inlineStr">
        <is>
          <t>2026-09-14</t>
        </is>
      </c>
      <c r="O1996" s="12" t="inlineStr">
        <is>
          <t>최신 완료 거래일</t>
        </is>
      </c>
      <c r="P1996" s="12" t="n"/>
      <c r="Q1996" s="12" t="inlineStr">
        <is>
          <t>2026-09-14T22:29:34.972222+00:00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2453</v>
      </c>
      <c r="I1997" s="8" t="n">
        <v>2454</v>
      </c>
      <c r="J1997" s="8" t="n">
        <v>-1</v>
      </c>
      <c r="K1997" s="9" t="n">
        <v>-0.0004074979625101874</v>
      </c>
      <c r="L1997" s="8" t="inlineStr"/>
      <c r="M1997" s="9" t="n"/>
      <c r="N1997" s="7" t="inlineStr">
        <is>
          <t>2026-09-14</t>
        </is>
      </c>
      <c r="O1997" s="7" t="inlineStr">
        <is>
          <t>최신 완료 거래일</t>
        </is>
      </c>
      <c r="P1997" s="7" t="n"/>
      <c r="Q1997" s="7" t="inlineStr">
        <is>
          <t>2026-09-14T22:29:34.972222+00:00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6.26</v>
      </c>
      <c r="I1998" s="13" t="n">
        <v>6.21</v>
      </c>
      <c r="J1998" s="13" t="n">
        <v>0.04999999999999982</v>
      </c>
      <c r="K1998" s="14" t="n">
        <v>0.008051529790660197</v>
      </c>
      <c r="L1998" s="13" t="inlineStr"/>
      <c r="M1998" s="14" t="n"/>
      <c r="N1998" s="12" t="inlineStr">
        <is>
          <t>2026-09-14</t>
        </is>
      </c>
      <c r="O1998" s="12" t="inlineStr">
        <is>
          <t>최신 완료 거래일</t>
        </is>
      </c>
      <c r="P1998" s="12" t="n"/>
      <c r="Q1998" s="12" t="inlineStr">
        <is>
          <t>2026-09-14T22:29:34.972222+00:00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4.85</v>
      </c>
      <c r="I1999" s="8" t="n">
        <v>4.8</v>
      </c>
      <c r="J1999" s="8" t="n">
        <v>0.04999999999999982</v>
      </c>
      <c r="K1999" s="9" t="n">
        <v>0.01041666666666663</v>
      </c>
      <c r="L1999" s="8" t="inlineStr"/>
      <c r="M1999" s="9" t="n"/>
      <c r="N1999" s="7" t="inlineStr">
        <is>
          <t>2026-09-14</t>
        </is>
      </c>
      <c r="O1999" s="7" t="inlineStr">
        <is>
          <t>최신 완료 거래일</t>
        </is>
      </c>
      <c r="P1999" s="7" t="n"/>
      <c r="Q1999" s="7" t="inlineStr">
        <is>
          <t>2026-09-14T22:29:34.972222+00:00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43.6</v>
      </c>
      <c r="I2000" s="13" t="n">
        <v>44.41</v>
      </c>
      <c r="J2000" s="13" t="n">
        <v>-0.8099999999999952</v>
      </c>
      <c r="K2000" s="14" t="n">
        <v>-0.01823913532988055</v>
      </c>
      <c r="L2000" s="13" t="inlineStr"/>
      <c r="M2000" s="14" t="n"/>
      <c r="N2000" s="12" t="inlineStr">
        <is>
          <t>2026-09-14</t>
        </is>
      </c>
      <c r="O2000" s="12" t="inlineStr">
        <is>
          <t>최신 완료 거래일</t>
        </is>
      </c>
      <c r="P2000" s="12" t="n"/>
      <c r="Q2000" s="12" t="inlineStr">
        <is>
          <t>2026-09-14T22:29:34.972222+00:00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29.38</v>
      </c>
      <c r="I2001" s="8" t="n">
        <v>29.22</v>
      </c>
      <c r="J2001" s="8" t="n">
        <v>0.1600000000000001</v>
      </c>
      <c r="K2001" s="9" t="n">
        <v>0.005475701574264208</v>
      </c>
      <c r="L2001" s="8" t="inlineStr"/>
      <c r="M2001" s="9" t="n"/>
      <c r="N2001" s="7" t="inlineStr">
        <is>
          <t>2026-09-14</t>
        </is>
      </c>
      <c r="O2001" s="7" t="inlineStr">
        <is>
          <t>최신 완료 거래일</t>
        </is>
      </c>
      <c r="P2001" s="7" t="n"/>
      <c r="Q2001" s="7" t="inlineStr">
        <is>
          <t>2026-09-14T22:29:34.972222+00:00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12.88</v>
      </c>
      <c r="I2002" s="13" t="n">
        <v>13.22</v>
      </c>
      <c r="J2002" s="13" t="n">
        <v>-0.3399999999999999</v>
      </c>
      <c r="K2002" s="14" t="n">
        <v>-0.02571860816944023</v>
      </c>
      <c r="L2002" s="13" t="inlineStr"/>
      <c r="M2002" s="14" t="n"/>
      <c r="N2002" s="12" t="inlineStr">
        <is>
          <t>2026-09-14</t>
        </is>
      </c>
      <c r="O2002" s="12" t="inlineStr">
        <is>
          <t>최신 완료 거래일</t>
        </is>
      </c>
      <c r="P2002" s="12" t="n"/>
      <c r="Q2002" s="12" t="inlineStr">
        <is>
          <t>2026-09-14T22:29:34.972222+00:00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3865</v>
      </c>
      <c r="I2003" s="8" t="n">
        <v>3955</v>
      </c>
      <c r="J2003" s="8" t="n">
        <v>-90</v>
      </c>
      <c r="K2003" s="9" t="n">
        <v>-0.02275600505689001</v>
      </c>
      <c r="L2003" s="8" t="inlineStr"/>
      <c r="M2003" s="9" t="n"/>
      <c r="N2003" s="7" t="inlineStr">
        <is>
          <t>2026-09-14</t>
        </is>
      </c>
      <c r="O2003" s="7" t="inlineStr">
        <is>
          <t>최신 완료 거래일</t>
        </is>
      </c>
      <c r="P2003" s="7" t="n"/>
      <c r="Q2003" s="7" t="inlineStr">
        <is>
          <t>2026-09-14T22:29:34.972222+00:00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15.2</v>
      </c>
      <c r="I2004" s="13" t="n">
        <v>14.91</v>
      </c>
      <c r="J2004" s="13" t="n">
        <v>0.2899999999999991</v>
      </c>
      <c r="K2004" s="14" t="n">
        <v>0.01945003353454052</v>
      </c>
      <c r="L2004" s="13" t="inlineStr"/>
      <c r="M2004" s="14" t="n"/>
      <c r="N2004" s="12" t="inlineStr">
        <is>
          <t>2026-09-14</t>
        </is>
      </c>
      <c r="O2004" s="12" t="inlineStr">
        <is>
          <t>최신 완료 거래일</t>
        </is>
      </c>
      <c r="P2004" s="12" t="n"/>
      <c r="Q2004" s="12" t="inlineStr">
        <is>
          <t>2026-09-14T22:29:34.972222+00:00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488.5</v>
      </c>
      <c r="I2005" s="8" t="n">
        <v>507</v>
      </c>
      <c r="J2005" s="8" t="n">
        <v>-18.5</v>
      </c>
      <c r="K2005" s="9" t="n">
        <v>-0.03648915187376726</v>
      </c>
      <c r="L2005" s="8" t="inlineStr"/>
      <c r="M2005" s="9" t="n"/>
      <c r="N2005" s="7" t="inlineStr">
        <is>
          <t>2026-09-14</t>
        </is>
      </c>
      <c r="O2005" s="7" t="inlineStr">
        <is>
          <t>최신 완료 거래일</t>
        </is>
      </c>
      <c r="P2005" s="7" t="n"/>
      <c r="Q2005" s="7" t="inlineStr">
        <is>
          <t>2026-09-14T22:29:34.972222+00:00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435.25</v>
      </c>
      <c r="I2006" s="13" t="n">
        <v>444.2</v>
      </c>
      <c r="J2006" s="13" t="n">
        <v>-8.949999999999989</v>
      </c>
      <c r="K2006" s="14" t="n">
        <v>-0.02014858171994595</v>
      </c>
      <c r="L2006" s="13" t="inlineStr"/>
      <c r="M2006" s="14" t="n"/>
      <c r="N2006" s="12" t="inlineStr">
        <is>
          <t>2026-09-11</t>
        </is>
      </c>
      <c r="O2006" s="12" t="inlineStr">
        <is>
          <t>최신 완료 거래일</t>
        </is>
      </c>
      <c r="P2006" s="12" t="n"/>
      <c r="Q2006" s="12" t="inlineStr">
        <is>
          <t>2026-09-14T22:29:34.972222+00:00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20.63</v>
      </c>
      <c r="I2007" s="8" t="n">
        <v>20.68</v>
      </c>
      <c r="J2007" s="8" t="n">
        <v>-0.05000000000000071</v>
      </c>
      <c r="K2007" s="9" t="n">
        <v>-0.002417794970986495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2026-09-14T22:29:34.972222+00:00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14.56</v>
      </c>
      <c r="I2008" s="13" t="n">
        <v>14.22</v>
      </c>
      <c r="J2008" s="13" t="n">
        <v>0.3399999999999999</v>
      </c>
      <c r="K2008" s="14" t="n">
        <v>0.02390998593530238</v>
      </c>
      <c r="L2008" s="13" t="inlineStr"/>
      <c r="M2008" s="14" t="n"/>
      <c r="N2008" s="12" t="inlineStr">
        <is>
          <t>2026-09-14</t>
        </is>
      </c>
      <c r="O2008" s="12" t="inlineStr">
        <is>
          <t>최신 완료 거래일</t>
        </is>
      </c>
      <c r="P2008" s="12" t="n"/>
      <c r="Q2008" s="12" t="inlineStr">
        <is>
          <t>2026-09-14T22:29:34.972222+00:00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16.96</v>
      </c>
      <c r="I2009" s="8" t="n">
        <v>16.83</v>
      </c>
      <c r="J2009" s="8" t="n">
        <v>0.1300000000000026</v>
      </c>
      <c r="K2009" s="9" t="n">
        <v>0.007724301841949052</v>
      </c>
      <c r="L2009" s="8" t="inlineStr"/>
      <c r="M2009" s="9" t="n"/>
      <c r="N2009" s="7" t="inlineStr">
        <is>
          <t>2026-09-14</t>
        </is>
      </c>
      <c r="O2009" s="7" t="inlineStr">
        <is>
          <t>최신 완료 거래일</t>
        </is>
      </c>
      <c r="P2009" s="7" t="n"/>
      <c r="Q2009" s="7" t="inlineStr">
        <is>
          <t>2026-09-14T22:29:34.972222+00:00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2003</v>
      </c>
      <c r="I2010" s="13" t="n">
        <v>2001</v>
      </c>
      <c r="J2010" s="13" t="n">
        <v>2</v>
      </c>
      <c r="K2010" s="14" t="n">
        <v>0.0009995002498750624</v>
      </c>
      <c r="L2010" s="13" t="inlineStr"/>
      <c r="M2010" s="14" t="n"/>
      <c r="N2010" s="12" t="inlineStr">
        <is>
          <t>2026-09-14</t>
        </is>
      </c>
      <c r="O2010" s="12" t="inlineStr">
        <is>
          <t>최신 완료 거래일</t>
        </is>
      </c>
      <c r="P2010" s="12" t="n"/>
      <c r="Q2010" s="12" t="inlineStr">
        <is>
          <t>2026-09-14T22:29:34.972222+00:00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4.56</v>
      </c>
      <c r="I2011" s="8" t="n">
        <v>4.53</v>
      </c>
      <c r="J2011" s="8" t="n">
        <v>0.02999999999999936</v>
      </c>
      <c r="K2011" s="9" t="n">
        <v>0.006622516556291249</v>
      </c>
      <c r="L2011" s="8" t="inlineStr"/>
      <c r="M2011" s="9" t="n"/>
      <c r="N2011" s="7" t="inlineStr">
        <is>
          <t>2026-09-14</t>
        </is>
      </c>
      <c r="O2011" s="7" t="inlineStr">
        <is>
          <t>최신 완료 거래일</t>
        </is>
      </c>
      <c r="P2011" s="7" t="n"/>
      <c r="Q2011" s="7" t="inlineStr">
        <is>
          <t>2026-09-14T22:29:34.972222+00:00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7.25</v>
      </c>
      <c r="I2012" s="13" t="n">
        <v>7.1</v>
      </c>
      <c r="J2012" s="13" t="n">
        <v>0.1500000000000004</v>
      </c>
      <c r="K2012" s="14" t="n">
        <v>0.02112676056338033</v>
      </c>
      <c r="L2012" s="13" t="inlineStr"/>
      <c r="M2012" s="14" t="n"/>
      <c r="N2012" s="12" t="inlineStr">
        <is>
          <t>2026-09-14</t>
        </is>
      </c>
      <c r="O2012" s="12" t="inlineStr">
        <is>
          <t>최신 완료 거래일</t>
        </is>
      </c>
      <c r="P2012" s="12" t="n"/>
      <c r="Q2012" s="12" t="inlineStr">
        <is>
          <t>2026-09-14T22:29:34.972222+00:00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19.31</v>
      </c>
      <c r="I2013" s="8" t="n">
        <v>18.95</v>
      </c>
      <c r="J2013" s="8" t="n">
        <v>0.3599999999999994</v>
      </c>
      <c r="K2013" s="9" t="n">
        <v>0.01899736147757253</v>
      </c>
      <c r="L2013" s="8" t="inlineStr"/>
      <c r="M2013" s="9" t="n"/>
      <c r="N2013" s="7" t="inlineStr">
        <is>
          <t>2026-09-14</t>
        </is>
      </c>
      <c r="O2013" s="7" t="inlineStr">
        <is>
          <t>최신 완료 거래일</t>
        </is>
      </c>
      <c r="P2013" s="7" t="n"/>
      <c r="Q2013" s="7" t="inlineStr">
        <is>
          <t>2026-09-14T22:29:34.972222+00:00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25.43</v>
      </c>
      <c r="I2014" s="13" t="n">
        <v>26.76</v>
      </c>
      <c r="J2014" s="13" t="n">
        <v>-1.330000000000002</v>
      </c>
      <c r="K2014" s="14" t="n">
        <v>-0.0497010463378177</v>
      </c>
      <c r="L2014" s="13" t="inlineStr"/>
      <c r="M2014" s="14" t="n"/>
      <c r="N2014" s="12" t="inlineStr">
        <is>
          <t>2026-09-14</t>
        </is>
      </c>
      <c r="O2014" s="12" t="inlineStr">
        <is>
          <t>최신 완료 거래일</t>
        </is>
      </c>
      <c r="P2014" s="12" t="n"/>
      <c r="Q2014" s="12" t="inlineStr">
        <is>
          <t>2026-09-14T22:29:34.972222+00:00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18.42</v>
      </c>
      <c r="I2015" s="8" t="n">
        <v>18.25</v>
      </c>
      <c r="J2015" s="8" t="n">
        <v>0.1700000000000017</v>
      </c>
      <c r="K2015" s="9" t="n">
        <v>0.009315068493150778</v>
      </c>
      <c r="L2015" s="8" t="inlineStr"/>
      <c r="M2015" s="9" t="n"/>
      <c r="N2015" s="7" t="inlineStr">
        <is>
          <t>2026-09-14</t>
        </is>
      </c>
      <c r="O2015" s="7" t="inlineStr">
        <is>
          <t>최신 완료 거래일</t>
        </is>
      </c>
      <c r="P2015" s="7" t="n"/>
      <c r="Q2015" s="7" t="inlineStr">
        <is>
          <t>2026-09-14T22:29:34.972222+00:00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25.78</v>
      </c>
      <c r="I2016" s="13" t="n">
        <v>25.49</v>
      </c>
      <c r="J2016" s="13" t="n">
        <v>0.2900000000000027</v>
      </c>
      <c r="K2016" s="14" t="n">
        <v>0.01137701059238928</v>
      </c>
      <c r="L2016" s="13" t="inlineStr"/>
      <c r="M2016" s="14" t="n"/>
      <c r="N2016" s="12" t="inlineStr">
        <is>
          <t>2026-09-14</t>
        </is>
      </c>
      <c r="O2016" s="12" t="inlineStr">
        <is>
          <t>최신 완료 거래일</t>
        </is>
      </c>
      <c r="P2016" s="12" t="n"/>
      <c r="Q2016" s="12" t="inlineStr">
        <is>
          <t>2026-09-14T22:29:34.972222+00:00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35.18</v>
      </c>
      <c r="I2017" s="8" t="n">
        <v>35.12</v>
      </c>
      <c r="J2017" s="8" t="n">
        <v>0.06000000000000227</v>
      </c>
      <c r="K2017" s="9" t="n">
        <v>0.001708428246013732</v>
      </c>
      <c r="L2017" s="8" t="inlineStr"/>
      <c r="M2017" s="9" t="n"/>
      <c r="N2017" s="7" t="inlineStr">
        <is>
          <t>2026-09-14</t>
        </is>
      </c>
      <c r="O2017" s="7" t="inlineStr">
        <is>
          <t>최신 완료 거래일</t>
        </is>
      </c>
      <c r="P2017" s="7" t="n"/>
      <c r="Q2017" s="7" t="inlineStr">
        <is>
          <t>2026-09-14T22:29:34.972222+00:00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9.859999999999999</v>
      </c>
      <c r="I2018" s="13" t="n">
        <v>9.550000000000001</v>
      </c>
      <c r="J2018" s="13" t="n">
        <v>0.3099999999999987</v>
      </c>
      <c r="K2018" s="14" t="n">
        <v>0.03246073298429306</v>
      </c>
      <c r="L2018" s="13" t="inlineStr"/>
      <c r="M2018" s="14" t="n"/>
      <c r="N2018" s="12" t="inlineStr">
        <is>
          <t>2026-09-14</t>
        </is>
      </c>
      <c r="O2018" s="12" t="inlineStr">
        <is>
          <t>최신 완료 거래일</t>
        </is>
      </c>
      <c r="P2018" s="12" t="n"/>
      <c r="Q2018" s="12" t="inlineStr">
        <is>
          <t>2026-09-14T22:29:34.972222+00:00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17.24</v>
      </c>
      <c r="I2019" s="8" t="n">
        <v>15.92</v>
      </c>
      <c r="J2019" s="8" t="n">
        <v>1.319999999999999</v>
      </c>
      <c r="K2019" s="9" t="n">
        <v>0.08291457286432151</v>
      </c>
      <c r="L2019" s="8" t="inlineStr"/>
      <c r="M2019" s="9" t="n"/>
      <c r="N2019" s="7" t="inlineStr">
        <is>
          <t>2026-09-14</t>
        </is>
      </c>
      <c r="O2019" s="7" t="inlineStr">
        <is>
          <t>최신 완료 거래일</t>
        </is>
      </c>
      <c r="P2019" s="7" t="n"/>
      <c r="Q2019" s="7" t="inlineStr">
        <is>
          <t>2026-09-14T22:29:34.972222+00:00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18.25</v>
      </c>
      <c r="I2020" s="13" t="n">
        <v>18.92</v>
      </c>
      <c r="J2020" s="13" t="n">
        <v>-0.6700000000000017</v>
      </c>
      <c r="K2020" s="14" t="n">
        <v>-0.03541226215644829</v>
      </c>
      <c r="L2020" s="13" t="inlineStr"/>
      <c r="M2020" s="14" t="n"/>
      <c r="N2020" s="12" t="inlineStr">
        <is>
          <t>2026-09-14</t>
        </is>
      </c>
      <c r="O2020" s="12" t="inlineStr">
        <is>
          <t>최신 완료 거래일</t>
        </is>
      </c>
      <c r="P2020" s="12" t="n"/>
      <c r="Q2020" s="12" t="inlineStr">
        <is>
          <t>2026-09-14T22:29:34.972222+00:00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27.34</v>
      </c>
      <c r="I2021" s="8" t="n">
        <v>28.38</v>
      </c>
      <c r="J2021" s="8" t="n">
        <v>-1.039999999999999</v>
      </c>
      <c r="K2021" s="9" t="n">
        <v>-0.03664552501761801</v>
      </c>
      <c r="L2021" s="8" t="inlineStr"/>
      <c r="M2021" s="9" t="n"/>
      <c r="N2021" s="7" t="inlineStr">
        <is>
          <t>2026-09-14</t>
        </is>
      </c>
      <c r="O2021" s="7" t="inlineStr">
        <is>
          <t>최신 완료 거래일</t>
        </is>
      </c>
      <c r="P2021" s="7" t="n"/>
      <c r="Q2021" s="7" t="inlineStr">
        <is>
          <t>2026-09-14T22:29:34.972222+00:00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302.28</v>
      </c>
      <c r="I2022" s="13" t="n">
        <v>302.93</v>
      </c>
      <c r="J2022" s="13" t="n">
        <v>-0.6500000000000341</v>
      </c>
      <c r="K2022" s="14" t="n">
        <v>-0.002145710230086271</v>
      </c>
      <c r="L2022" s="13" t="inlineStr"/>
      <c r="M2022" s="14" t="n"/>
      <c r="N2022" s="12" t="inlineStr">
        <is>
          <t>2026-09-14</t>
        </is>
      </c>
      <c r="O2022" s="12" t="inlineStr">
        <is>
          <t>최신 완료 거래일</t>
        </is>
      </c>
      <c r="P2022" s="12" t="n"/>
      <c r="Q2022" s="12" t="inlineStr">
        <is>
          <t>2026-09-14T22:29:34.972222+00:00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1167.9</v>
      </c>
      <c r="I2023" s="8" t="n">
        <v>1171.4</v>
      </c>
      <c r="J2023" s="8" t="n">
        <v>-3.5</v>
      </c>
      <c r="K2023" s="9" t="n">
        <v>-0.002987877753115929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2026-09-14T22:29:34.972222+00:00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5020</v>
      </c>
      <c r="I2024" s="13" t="n">
        <v>4985</v>
      </c>
      <c r="J2024" s="13" t="n">
        <v>35</v>
      </c>
      <c r="K2024" s="14" t="n">
        <v>0.007021063189568705</v>
      </c>
      <c r="L2024" s="13" t="inlineStr"/>
      <c r="M2024" s="14" t="n"/>
      <c r="N2024" s="12" t="inlineStr">
        <is>
          <t>2026-09-14</t>
        </is>
      </c>
      <c r="O2024" s="12" t="inlineStr">
        <is>
          <t>최신 완료 거래일</t>
        </is>
      </c>
      <c r="P2024" s="12" t="n"/>
      <c r="Q2024" s="12" t="inlineStr">
        <is>
          <t>2026-09-14T22:29:34.972222+00:00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4.43</v>
      </c>
      <c r="I2025" s="8" t="n">
        <v>4.48</v>
      </c>
      <c r="J2025" s="8" t="n">
        <v>-0.05000000000000071</v>
      </c>
      <c r="K2025" s="9" t="n">
        <v>-0.01116071428571444</v>
      </c>
      <c r="L2025" s="8" t="inlineStr"/>
      <c r="M2025" s="9" t="n"/>
      <c r="N2025" s="7" t="inlineStr">
        <is>
          <t>2026-09-14</t>
        </is>
      </c>
      <c r="O2025" s="7" t="inlineStr">
        <is>
          <t>최신 완료 거래일</t>
        </is>
      </c>
      <c r="P2025" s="7" t="n"/>
      <c r="Q2025" s="7" t="inlineStr">
        <is>
          <t>2026-09-14T22:29:34.972222+00:00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</v>
      </c>
      <c r="I2026" s="13" t="n">
        <v>6.73</v>
      </c>
      <c r="J2026" s="13" t="n">
        <v>-0.03000000000000025</v>
      </c>
      <c r="K2026" s="14" t="n">
        <v>-0.004457652303120394</v>
      </c>
      <c r="L2026" s="13" t="inlineStr"/>
      <c r="M2026" s="14" t="n"/>
      <c r="N2026" s="12" t="inlineStr">
        <is>
          <t>2026-09-14</t>
        </is>
      </c>
      <c r="O2026" s="12" t="inlineStr">
        <is>
          <t>최신 완료 거래일</t>
        </is>
      </c>
      <c r="P2026" s="12" t="n"/>
      <c r="Q2026" s="12" t="inlineStr">
        <is>
          <t>2026-09-14T22:29:34.972222+00:00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4145</v>
      </c>
      <c r="I2027" s="8" t="n">
        <v>4145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2026-09-14T22:29:34.972222+00:00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7.16</v>
      </c>
      <c r="I2028" s="13" t="n">
        <v>7.16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2026-09-14</t>
        </is>
      </c>
      <c r="O2028" s="12" t="inlineStr">
        <is>
          <t>최신 완료 거래일</t>
        </is>
      </c>
      <c r="P2028" s="12" t="n"/>
      <c r="Q2028" s="12" t="inlineStr">
        <is>
          <t>2026-09-14T22:29:34.972222+00:00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592.65</v>
      </c>
      <c r="I2029" s="8" t="n">
        <v>606.95</v>
      </c>
      <c r="J2029" s="8" t="n">
        <v>-14.30000000000007</v>
      </c>
      <c r="K2029" s="9" t="n">
        <v>-0.02356042507620078</v>
      </c>
      <c r="L2029" s="8" t="inlineStr"/>
      <c r="M2029" s="9" t="n"/>
      <c r="N2029" s="7" t="inlineStr">
        <is>
          <t>2026-09-11</t>
        </is>
      </c>
      <c r="O2029" s="7" t="inlineStr">
        <is>
          <t>최신 완료 거래일</t>
        </is>
      </c>
      <c r="P2029" s="7" t="n"/>
      <c r="Q2029" s="7" t="inlineStr">
        <is>
          <t>2026-09-14T22:29:34.972222+00:00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24.76</v>
      </c>
      <c r="I2030" s="13" t="n">
        <v>24.36</v>
      </c>
      <c r="J2030" s="13" t="n">
        <v>0.4000000000000021</v>
      </c>
      <c r="K2030" s="14" t="n">
        <v>0.01642036124794754</v>
      </c>
      <c r="L2030" s="13" t="inlineStr"/>
      <c r="M2030" s="14" t="n"/>
      <c r="N2030" s="12" t="inlineStr">
        <is>
          <t>2026-09-14</t>
        </is>
      </c>
      <c r="O2030" s="12" t="inlineStr">
        <is>
          <t>최신 완료 거래일</t>
        </is>
      </c>
      <c r="P2030" s="12" t="n"/>
      <c r="Q2030" s="12" t="inlineStr">
        <is>
          <t>2026-09-14T22:29:34.972222+00:00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8.720000000000001</v>
      </c>
      <c r="I2031" s="8" t="n">
        <v>8.65</v>
      </c>
      <c r="J2031" s="8" t="n">
        <v>0.07000000000000028</v>
      </c>
      <c r="K2031" s="9" t="n">
        <v>0.00809248554913298</v>
      </c>
      <c r="L2031" s="8" t="inlineStr"/>
      <c r="M2031" s="9" t="n"/>
      <c r="N2031" s="7" t="inlineStr">
        <is>
          <t>2026-09-14</t>
        </is>
      </c>
      <c r="O2031" s="7" t="inlineStr">
        <is>
          <t>최신 완료 거래일</t>
        </is>
      </c>
      <c r="P2031" s="7" t="n"/>
      <c r="Q2031" s="7" t="inlineStr">
        <is>
          <t>2026-09-14T22:29:34.972222+00:00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4.06</v>
      </c>
      <c r="I2032" s="13" t="n">
        <v>4.01</v>
      </c>
      <c r="J2032" s="13" t="n">
        <v>0.04999999999999982</v>
      </c>
      <c r="K2032" s="14" t="n">
        <v>0.01246882793017452</v>
      </c>
      <c r="L2032" s="13" t="inlineStr"/>
      <c r="M2032" s="14" t="n"/>
      <c r="N2032" s="12" t="inlineStr">
        <is>
          <t>2026-09-14</t>
        </is>
      </c>
      <c r="O2032" s="12" t="inlineStr">
        <is>
          <t>최신 완료 거래일</t>
        </is>
      </c>
      <c r="P2032" s="12" t="n"/>
      <c r="Q2032" s="12" t="inlineStr">
        <is>
          <t>2026-09-14T22:29:34.972222+00:00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2.07</v>
      </c>
      <c r="I2033" s="8" t="n">
        <v>2.08</v>
      </c>
      <c r="J2033" s="8" t="n">
        <v>-0.01000000000000023</v>
      </c>
      <c r="K2033" s="9" t="n">
        <v>-0.004807692307692419</v>
      </c>
      <c r="L2033" s="8" t="inlineStr"/>
      <c r="M2033" s="9" t="n"/>
      <c r="N2033" s="7" t="inlineStr">
        <is>
          <t>2026-09-14</t>
        </is>
      </c>
      <c r="O2033" s="7" t="inlineStr">
        <is>
          <t>최신 완료 거래일</t>
        </is>
      </c>
      <c r="P2033" s="7" t="n"/>
      <c r="Q2033" s="7" t="inlineStr">
        <is>
          <t>2026-09-14T22:29:34.972222+00:00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4608</v>
      </c>
      <c r="I2034" s="13" t="n">
        <v>4691</v>
      </c>
      <c r="J2034" s="13" t="n">
        <v>-83</v>
      </c>
      <c r="K2034" s="14" t="n">
        <v>-0.01769345555318695</v>
      </c>
      <c r="L2034" s="13" t="inlineStr"/>
      <c r="M2034" s="14" t="n"/>
      <c r="N2034" s="12" t="inlineStr">
        <is>
          <t>2026-09-14</t>
        </is>
      </c>
      <c r="O2034" s="12" t="inlineStr">
        <is>
          <t>최신 완료 거래일</t>
        </is>
      </c>
      <c r="P2034" s="12" t="n"/>
      <c r="Q2034" s="12" t="inlineStr">
        <is>
          <t>2026-09-14T22:29:34.972222+00:00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7.6</v>
      </c>
      <c r="I2035" s="8" t="n">
        <v>7.63</v>
      </c>
      <c r="J2035" s="8" t="n">
        <v>-0.03000000000000025</v>
      </c>
      <c r="K2035" s="9" t="n">
        <v>-0.003931847968545249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2026-09-14T22:29:34.972222+00:00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13.06</v>
      </c>
      <c r="I2036" s="13" t="n">
        <v>13.06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2026-09-14</t>
        </is>
      </c>
      <c r="O2036" s="12" t="inlineStr">
        <is>
          <t>최신 완료 거래일</t>
        </is>
      </c>
      <c r="P2036" s="12" t="n"/>
      <c r="Q2036" s="12" t="inlineStr">
        <is>
          <t>2026-09-14T22:29:34.972222+00:00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1160</v>
      </c>
      <c r="I2037" s="8" t="n">
        <v>1155</v>
      </c>
      <c r="J2037" s="8" t="n">
        <v>5</v>
      </c>
      <c r="K2037" s="9" t="n">
        <v>0.004329004329004329</v>
      </c>
      <c r="L2037" s="8" t="inlineStr"/>
      <c r="M2037" s="9" t="n"/>
      <c r="N2037" s="7" t="inlineStr">
        <is>
          <t>2026-09-14</t>
        </is>
      </c>
      <c r="O2037" s="7" t="inlineStr">
        <is>
          <t>최신 완료 거래일</t>
        </is>
      </c>
      <c r="P2037" s="7" t="n"/>
      <c r="Q2037" s="7" t="inlineStr">
        <is>
          <t>2026-09-14T22:29:34.972222+00:00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4.72</v>
      </c>
      <c r="I2038" s="13" t="n">
        <v>4.63</v>
      </c>
      <c r="J2038" s="13" t="n">
        <v>0.08999999999999986</v>
      </c>
      <c r="K2038" s="14" t="n">
        <v>0.01943844492440602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2026-09-14T22:29:34.972222+00:00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15.79</v>
      </c>
      <c r="I2039" s="8" t="n">
        <v>15.96</v>
      </c>
      <c r="J2039" s="8" t="n">
        <v>-0.1700000000000017</v>
      </c>
      <c r="K2039" s="9" t="n">
        <v>-0.01065162907268181</v>
      </c>
      <c r="L2039" s="8" t="inlineStr"/>
      <c r="M2039" s="9" t="n"/>
      <c r="N2039" s="7" t="inlineStr">
        <is>
          <t>2026-09-14</t>
        </is>
      </c>
      <c r="O2039" s="7" t="inlineStr">
        <is>
          <t>최신 완료 거래일</t>
        </is>
      </c>
      <c r="P2039" s="7" t="n"/>
      <c r="Q2039" s="7" t="inlineStr">
        <is>
          <t>2026-09-14T22:29:34.972222+00:00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39.12</v>
      </c>
      <c r="I2040" s="13" t="n">
        <v>39.13</v>
      </c>
      <c r="J2040" s="13" t="n">
        <v>-0.01000000000000512</v>
      </c>
      <c r="K2040" s="14" t="n">
        <v>-0.0002555583950934096</v>
      </c>
      <c r="L2040" s="13" t="inlineStr"/>
      <c r="M2040" s="14" t="n"/>
      <c r="N2040" s="12" t="inlineStr">
        <is>
          <t>2026-09-14</t>
        </is>
      </c>
      <c r="O2040" s="12" t="inlineStr">
        <is>
          <t>최신 완료 거래일</t>
        </is>
      </c>
      <c r="P2040" s="12" t="n"/>
      <c r="Q2040" s="12" t="inlineStr">
        <is>
          <t>2026-09-14T22:29:34.972222+00:00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2.51</v>
      </c>
      <c r="I2041" s="8" t="n">
        <v>2.52</v>
      </c>
      <c r="J2041" s="8" t="n">
        <v>-0.01000000000000023</v>
      </c>
      <c r="K2041" s="9" t="n">
        <v>-0.00396825396825406</v>
      </c>
      <c r="L2041" s="8" t="inlineStr"/>
      <c r="M2041" s="9" t="n"/>
      <c r="N2041" s="7" t="inlineStr">
        <is>
          <t>2026-09-14</t>
        </is>
      </c>
      <c r="O2041" s="7" t="inlineStr">
        <is>
          <t>최신 완료 거래일</t>
        </is>
      </c>
      <c r="P2041" s="7" t="n"/>
      <c r="Q2041" s="7" t="inlineStr">
        <is>
          <t>2026-09-14T22:29:34.972222+00:00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11.19</v>
      </c>
      <c r="I2042" s="13" t="n">
        <v>11.29</v>
      </c>
      <c r="J2042" s="13" t="n">
        <v>-0.09999999999999964</v>
      </c>
      <c r="K2042" s="14" t="n">
        <v>-0.008857395925597844</v>
      </c>
      <c r="L2042" s="13" t="inlineStr"/>
      <c r="M2042" s="14" t="n"/>
      <c r="N2042" s="12" t="inlineStr">
        <is>
          <t>2026-09-14</t>
        </is>
      </c>
      <c r="O2042" s="12" t="inlineStr">
        <is>
          <t>최신 완료 거래일</t>
        </is>
      </c>
      <c r="P2042" s="12" t="n"/>
      <c r="Q2042" s="12" t="inlineStr">
        <is>
          <t>2026-09-14T22:29:34.972222+00:00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6.79</v>
      </c>
      <c r="I2043" s="8" t="n">
        <v>6.74</v>
      </c>
      <c r="J2043" s="8" t="n">
        <v>0.04999999999999982</v>
      </c>
      <c r="K2043" s="9" t="n">
        <v>0.007418397626112733</v>
      </c>
      <c r="L2043" s="8" t="inlineStr"/>
      <c r="M2043" s="9" t="n"/>
      <c r="N2043" s="7" t="inlineStr">
        <is>
          <t>2026-09-14</t>
        </is>
      </c>
      <c r="O2043" s="7" t="inlineStr">
        <is>
          <t>최신 완료 거래일</t>
        </is>
      </c>
      <c r="P2043" s="7" t="n"/>
      <c r="Q2043" s="7" t="inlineStr">
        <is>
          <t>2026-09-14T22:29:34.972222+00:00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17.64</v>
      </c>
      <c r="I2044" s="13" t="n">
        <v>17.34</v>
      </c>
      <c r="J2044" s="13" t="n">
        <v>0.3000000000000007</v>
      </c>
      <c r="K2044" s="14" t="n">
        <v>0.01730103806228378</v>
      </c>
      <c r="L2044" s="13" t="inlineStr"/>
      <c r="M2044" s="14" t="n"/>
      <c r="N2044" s="12" t="inlineStr">
        <is>
          <t>2026-09-14</t>
        </is>
      </c>
      <c r="O2044" s="12" t="inlineStr">
        <is>
          <t>최신 완료 거래일</t>
        </is>
      </c>
      <c r="P2044" s="12" t="n"/>
      <c r="Q2044" s="12" t="inlineStr">
        <is>
          <t>2026-09-14T22:29:34.972222+00:00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8.59</v>
      </c>
      <c r="I2045" s="8" t="n">
        <v>8.59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2026-09-14</t>
        </is>
      </c>
      <c r="O2045" s="7" t="inlineStr">
        <is>
          <t>최신 완료 거래일</t>
        </is>
      </c>
      <c r="P2045" s="7" t="n"/>
      <c r="Q2045" s="7" t="inlineStr">
        <is>
          <t>2026-09-14T22:29:34.972222+00:00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7.65</v>
      </c>
      <c r="I2046" s="13" t="n">
        <v>7.88</v>
      </c>
      <c r="J2046" s="13" t="n">
        <v>-0.2299999999999995</v>
      </c>
      <c r="K2046" s="14" t="n">
        <v>-0.02918781725888319</v>
      </c>
      <c r="L2046" s="13" t="inlineStr"/>
      <c r="M2046" s="14" t="n"/>
      <c r="N2046" s="12" t="inlineStr">
        <is>
          <t>2026-09-14</t>
        </is>
      </c>
      <c r="O2046" s="12" t="inlineStr">
        <is>
          <t>최신 완료 거래일</t>
        </is>
      </c>
      <c r="P2046" s="12" t="n"/>
      <c r="Q2046" s="12" t="inlineStr">
        <is>
          <t>2026-09-14T22:29:34.972222+00:00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13.09</v>
      </c>
      <c r="I2047" s="8" t="n">
        <v>13.29</v>
      </c>
      <c r="J2047" s="8" t="n">
        <v>-0.1999999999999993</v>
      </c>
      <c r="K2047" s="9" t="n">
        <v>-0.01504890895410078</v>
      </c>
      <c r="L2047" s="8" t="inlineStr"/>
      <c r="M2047" s="9" t="n"/>
      <c r="N2047" s="7" t="inlineStr">
        <is>
          <t>2026-09-14</t>
        </is>
      </c>
      <c r="O2047" s="7" t="inlineStr">
        <is>
          <t>최신 완료 거래일</t>
        </is>
      </c>
      <c r="P2047" s="7" t="n"/>
      <c r="Q2047" s="7" t="inlineStr">
        <is>
          <t>2026-09-14T22:29:34.972222+00:00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8.73</v>
      </c>
      <c r="I2048" s="13" t="n">
        <v>8.609999999999999</v>
      </c>
      <c r="J2048" s="13" t="n">
        <v>0.120000000000001</v>
      </c>
      <c r="K2048" s="14" t="n">
        <v>0.01393728222996527</v>
      </c>
      <c r="L2048" s="13" t="inlineStr"/>
      <c r="M2048" s="14" t="n"/>
      <c r="N2048" s="12" t="inlineStr">
        <is>
          <t>2026-09-14</t>
        </is>
      </c>
      <c r="O2048" s="12" t="inlineStr">
        <is>
          <t>최신 완료 거래일</t>
        </is>
      </c>
      <c r="P2048" s="12" t="n"/>
      <c r="Q2048" s="12" t="inlineStr">
        <is>
          <t>2026-09-14T22:29:34.972222+00:00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115.23</v>
      </c>
      <c r="I2049" s="8" t="n">
        <v>113.66</v>
      </c>
      <c r="J2049" s="8" t="n">
        <v>1.570000000000007</v>
      </c>
      <c r="K2049" s="9" t="n">
        <v>0.01381312686961119</v>
      </c>
      <c r="L2049" s="8" t="inlineStr"/>
      <c r="M2049" s="9" t="n"/>
      <c r="N2049" s="7" t="inlineStr">
        <is>
          <t>2026-09-14</t>
        </is>
      </c>
      <c r="O2049" s="7" t="inlineStr">
        <is>
          <t>최신 완료 거래일</t>
        </is>
      </c>
      <c r="P2049" s="7" t="n"/>
      <c r="Q2049" s="7" t="inlineStr">
        <is>
          <t>2026-09-14T22:29:34.972222+00:00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1240</v>
      </c>
      <c r="I2050" s="13" t="n">
        <v>1230</v>
      </c>
      <c r="J2050" s="13" t="n">
        <v>10</v>
      </c>
      <c r="K2050" s="14" t="n">
        <v>0.008130081300813009</v>
      </c>
      <c r="L2050" s="13" t="inlineStr"/>
      <c r="M2050" s="14" t="n"/>
      <c r="N2050" s="12" t="inlineStr">
        <is>
          <t>2026-09-14</t>
        </is>
      </c>
      <c r="O2050" s="12" t="inlineStr">
        <is>
          <t>최신 완료 거래일</t>
        </is>
      </c>
      <c r="P2050" s="12" t="n"/>
      <c r="Q2050" s="12" t="inlineStr">
        <is>
          <t>2026-09-14T22:29:34.972222+00:00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7.49</v>
      </c>
      <c r="I2051" s="8" t="n">
        <v>7.45</v>
      </c>
      <c r="J2051" s="8" t="n">
        <v>0.04000000000000004</v>
      </c>
      <c r="K2051" s="9" t="n">
        <v>0.005369127516778528</v>
      </c>
      <c r="L2051" s="8" t="inlineStr"/>
      <c r="M2051" s="9" t="n"/>
      <c r="N2051" s="7" t="inlineStr">
        <is>
          <t>2026-09-14</t>
        </is>
      </c>
      <c r="O2051" s="7" t="inlineStr">
        <is>
          <t>최신 완료 거래일</t>
        </is>
      </c>
      <c r="P2051" s="7" t="n"/>
      <c r="Q2051" s="7" t="inlineStr">
        <is>
          <t>2026-09-14T22:29:34.972222+00:00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36.97</v>
      </c>
      <c r="I2052" s="13" t="n">
        <v>37.59</v>
      </c>
      <c r="J2052" s="13" t="n">
        <v>-0.6200000000000045</v>
      </c>
      <c r="K2052" s="14" t="n">
        <v>-0.01649374833732388</v>
      </c>
      <c r="L2052" s="13" t="inlineStr"/>
      <c r="M2052" s="14" t="n"/>
      <c r="N2052" s="12" t="inlineStr">
        <is>
          <t>2026-09-14</t>
        </is>
      </c>
      <c r="O2052" s="12" t="inlineStr">
        <is>
          <t>최신 완료 거래일</t>
        </is>
      </c>
      <c r="P2052" s="12" t="n"/>
      <c r="Q2052" s="12" t="inlineStr">
        <is>
          <t>2026-09-14T22:29:34.972222+00:00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13.98</v>
      </c>
      <c r="I2053" s="8" t="n">
        <v>13.99</v>
      </c>
      <c r="J2053" s="8" t="n">
        <v>-0.009999999999999787</v>
      </c>
      <c r="K2053" s="9" t="n">
        <v>-0.0007147962830593128</v>
      </c>
      <c r="L2053" s="8" t="inlineStr"/>
      <c r="M2053" s="9" t="n"/>
      <c r="N2053" s="7" t="inlineStr">
        <is>
          <t>2026-09-14</t>
        </is>
      </c>
      <c r="O2053" s="7" t="inlineStr">
        <is>
          <t>최신 완료 거래일</t>
        </is>
      </c>
      <c r="P2053" s="7" t="n"/>
      <c r="Q2053" s="7" t="inlineStr">
        <is>
          <t>2026-09-14T22:29:34.972222+00:00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17.55</v>
      </c>
      <c r="I2054" s="13" t="n">
        <v>17.56</v>
      </c>
      <c r="J2054" s="13" t="n">
        <v>-0.00999999999999801</v>
      </c>
      <c r="K2054" s="14" t="n">
        <v>-0.0005694760820044426</v>
      </c>
      <c r="L2054" s="13" t="inlineStr"/>
      <c r="M2054" s="14" t="n"/>
      <c r="N2054" s="12" t="inlineStr">
        <is>
          <t>2026-09-14</t>
        </is>
      </c>
      <c r="O2054" s="12" t="inlineStr">
        <is>
          <t>최신 완료 거래일</t>
        </is>
      </c>
      <c r="P2054" s="12" t="n"/>
      <c r="Q2054" s="12" t="inlineStr">
        <is>
          <t>2026-09-14T22:29:34.972222+00:00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14.6</v>
      </c>
      <c r="I2055" s="8" t="n">
        <v>14.41</v>
      </c>
      <c r="J2055" s="8" t="n">
        <v>0.1899999999999995</v>
      </c>
      <c r="K2055" s="9" t="n">
        <v>0.01318528799444827</v>
      </c>
      <c r="L2055" s="8" t="inlineStr"/>
      <c r="M2055" s="9" t="n"/>
      <c r="N2055" s="7" t="inlineStr">
        <is>
          <t>2026-09-14</t>
        </is>
      </c>
      <c r="O2055" s="7" t="inlineStr">
        <is>
          <t>최신 완료 거래일</t>
        </is>
      </c>
      <c r="P2055" s="7" t="n"/>
      <c r="Q2055" s="7" t="inlineStr">
        <is>
          <t>2026-09-14T22:29:34.972222+00:00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9.57</v>
      </c>
      <c r="I2056" s="13" t="n">
        <v>9.33</v>
      </c>
      <c r="J2056" s="13" t="n">
        <v>0.2400000000000002</v>
      </c>
      <c r="K2056" s="14" t="n">
        <v>0.02572347266881031</v>
      </c>
      <c r="L2056" s="13" t="inlineStr"/>
      <c r="M2056" s="14" t="n"/>
      <c r="N2056" s="12" t="inlineStr">
        <is>
          <t>2026-09-14</t>
        </is>
      </c>
      <c r="O2056" s="12" t="inlineStr">
        <is>
          <t>최신 완료 거래일</t>
        </is>
      </c>
      <c r="P2056" s="12" t="n"/>
      <c r="Q2056" s="12" t="inlineStr">
        <is>
          <t>2026-09-14T22:29:34.972222+00:00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9.199999999999999</v>
      </c>
      <c r="I2057" s="8" t="n">
        <v>9.199999999999999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2026-09-14</t>
        </is>
      </c>
      <c r="O2057" s="7" t="inlineStr">
        <is>
          <t>최신 완료 거래일</t>
        </is>
      </c>
      <c r="P2057" s="7" t="n"/>
      <c r="Q2057" s="7" t="inlineStr">
        <is>
          <t>2026-09-14T22:29:34.972222+00:00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155.5</v>
      </c>
      <c r="I2058" s="13" t="n">
        <v>162</v>
      </c>
      <c r="J2058" s="13" t="n">
        <v>-6.5</v>
      </c>
      <c r="K2058" s="14" t="n">
        <v>-0.04012345679012345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2026-09-14T22:29:34.972222+00:00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7.09</v>
      </c>
      <c r="I2059" s="8" t="n">
        <v>7.55</v>
      </c>
      <c r="J2059" s="8" t="n">
        <v>-0.46</v>
      </c>
      <c r="K2059" s="9" t="n">
        <v>-0.06092715231788079</v>
      </c>
      <c r="L2059" s="8" t="inlineStr"/>
      <c r="M2059" s="9" t="n"/>
      <c r="N2059" s="7" t="inlineStr">
        <is>
          <t>2026-09-14</t>
        </is>
      </c>
      <c r="O2059" s="7" t="inlineStr">
        <is>
          <t>최신 완료 거래일</t>
        </is>
      </c>
      <c r="P2059" s="7" t="n"/>
      <c r="Q2059" s="7" t="inlineStr">
        <is>
          <t>2026-09-14T22:29:34.972222+00:00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28.52</v>
      </c>
      <c r="I2060" s="13" t="n">
        <v>28.4</v>
      </c>
      <c r="J2060" s="13" t="n">
        <v>0.120000000000001</v>
      </c>
      <c r="K2060" s="14" t="n">
        <v>0.004225352112676091</v>
      </c>
      <c r="L2060" s="13" t="inlineStr"/>
      <c r="M2060" s="14" t="n"/>
      <c r="N2060" s="12" t="inlineStr">
        <is>
          <t>2026-09-14</t>
        </is>
      </c>
      <c r="O2060" s="12" t="inlineStr">
        <is>
          <t>최신 완료 거래일</t>
        </is>
      </c>
      <c r="P2060" s="12" t="n"/>
      <c r="Q2060" s="12" t="inlineStr">
        <is>
          <t>2026-09-14T22:29:34.972222+00:00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4042.9</v>
      </c>
      <c r="I2061" s="8" t="n">
        <v>4081.3</v>
      </c>
      <c r="J2061" s="8" t="n">
        <v>-38.40000000000009</v>
      </c>
      <c r="K2061" s="9" t="n">
        <v>-0.009408766814495402</v>
      </c>
      <c r="L2061" s="8" t="inlineStr"/>
      <c r="M2061" s="9" t="n"/>
      <c r="N2061" s="7" t="inlineStr">
        <is>
          <t>2026-09-11</t>
        </is>
      </c>
      <c r="O2061" s="7" t="inlineStr">
        <is>
          <t>최신 완료 거래일</t>
        </is>
      </c>
      <c r="P2061" s="7" t="n"/>
      <c r="Q2061" s="7" t="inlineStr">
        <is>
          <t>2026-09-14T22:29:34.972222+00:00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14.78</v>
      </c>
      <c r="I2062" s="13" t="n">
        <v>14.6</v>
      </c>
      <c r="J2062" s="13" t="n">
        <v>0.1799999999999997</v>
      </c>
      <c r="K2062" s="14" t="n">
        <v>0.01232876712328765</v>
      </c>
      <c r="L2062" s="13" t="inlineStr"/>
      <c r="M2062" s="14" t="n"/>
      <c r="N2062" s="12" t="inlineStr">
        <is>
          <t>2026-09-14</t>
        </is>
      </c>
      <c r="O2062" s="12" t="inlineStr">
        <is>
          <t>최신 완료 거래일</t>
        </is>
      </c>
      <c r="P2062" s="12" t="n"/>
      <c r="Q2062" s="12" t="inlineStr">
        <is>
          <t>2026-09-14T22:29:34.972222+00:00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2319</v>
      </c>
      <c r="I2063" s="8" t="n">
        <v>2276</v>
      </c>
      <c r="J2063" s="8" t="n">
        <v>43</v>
      </c>
      <c r="K2063" s="9" t="n">
        <v>0.01889279437609842</v>
      </c>
      <c r="L2063" s="8" t="inlineStr"/>
      <c r="M2063" s="9" t="n"/>
      <c r="N2063" s="7" t="inlineStr">
        <is>
          <t>2026-09-14</t>
        </is>
      </c>
      <c r="O2063" s="7" t="inlineStr">
        <is>
          <t>최신 완료 거래일</t>
        </is>
      </c>
      <c r="P2063" s="7" t="n"/>
      <c r="Q2063" s="7" t="inlineStr">
        <is>
          <t>2026-09-14T22:29:34.972222+00:00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11.85</v>
      </c>
      <c r="I2064" s="13" t="n">
        <v>12.9</v>
      </c>
      <c r="J2064" s="13" t="n">
        <v>-1.050000000000001</v>
      </c>
      <c r="K2064" s="14" t="n">
        <v>-0.08139534883720936</v>
      </c>
      <c r="L2064" s="13" t="inlineStr"/>
      <c r="M2064" s="14" t="n"/>
      <c r="N2064" s="12" t="inlineStr">
        <is>
          <t>2026-09-14</t>
        </is>
      </c>
      <c r="O2064" s="12" t="inlineStr">
        <is>
          <t>최신 완료 거래일</t>
        </is>
      </c>
      <c r="P2064" s="12" t="n"/>
      <c r="Q2064" s="12" t="inlineStr">
        <is>
          <t>2026-09-14T22:29:34.972222+00:00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1664.3</v>
      </c>
      <c r="I2065" s="8" t="n">
        <v>1719.4</v>
      </c>
      <c r="J2065" s="8" t="n">
        <v>-55.10000000000014</v>
      </c>
      <c r="K2065" s="9" t="n">
        <v>-0.03204606257996984</v>
      </c>
      <c r="L2065" s="8" t="inlineStr"/>
      <c r="M2065" s="9" t="n"/>
      <c r="N2065" s="7" t="inlineStr">
        <is>
          <t>2026-09-11</t>
        </is>
      </c>
      <c r="O2065" s="7" t="inlineStr">
        <is>
          <t>최신 완료 거래일</t>
        </is>
      </c>
      <c r="P2065" s="7" t="n"/>
      <c r="Q2065" s="7" t="inlineStr">
        <is>
          <t>2026-09-14T22:29:34.972222+00:00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13.05</v>
      </c>
      <c r="I2066" s="13" t="n">
        <v>13.14</v>
      </c>
      <c r="J2066" s="13" t="n">
        <v>-0.08999999999999986</v>
      </c>
      <c r="K2066" s="14" t="n">
        <v>-0.00684931506849314</v>
      </c>
      <c r="L2066" s="13" t="inlineStr"/>
      <c r="M2066" s="14" t="n"/>
      <c r="N2066" s="12" t="inlineStr">
        <is>
          <t>2026-09-14</t>
        </is>
      </c>
      <c r="O2066" s="12" t="inlineStr">
        <is>
          <t>최신 완료 거래일</t>
        </is>
      </c>
      <c r="P2066" s="12" t="n"/>
      <c r="Q2066" s="12" t="inlineStr">
        <is>
          <t>2026-09-14T22:29:34.972222+00:00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8.51</v>
      </c>
      <c r="I2067" s="8" t="n">
        <v>8.390000000000001</v>
      </c>
      <c r="J2067" s="8" t="n">
        <v>0.1199999999999992</v>
      </c>
      <c r="K2067" s="9" t="n">
        <v>0.01430274135876033</v>
      </c>
      <c r="L2067" s="8" t="inlineStr"/>
      <c r="M2067" s="9" t="n"/>
      <c r="N2067" s="7" t="inlineStr">
        <is>
          <t>2026-09-14</t>
        </is>
      </c>
      <c r="O2067" s="7" t="inlineStr">
        <is>
          <t>최신 완료 거래일</t>
        </is>
      </c>
      <c r="P2067" s="7" t="n"/>
      <c r="Q2067" s="7" t="inlineStr">
        <is>
          <t>2026-09-14T22:29:34.972222+00:00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19.8</v>
      </c>
      <c r="I2068" s="13" t="n">
        <v>19.7</v>
      </c>
      <c r="J2068" s="13" t="n">
        <v>0.1000000000000014</v>
      </c>
      <c r="K2068" s="14" t="n">
        <v>0.005076142131979769</v>
      </c>
      <c r="L2068" s="13" t="inlineStr"/>
      <c r="M2068" s="14" t="n"/>
      <c r="N2068" s="12" t="inlineStr">
        <is>
          <t>2026-09-14</t>
        </is>
      </c>
      <c r="O2068" s="12" t="inlineStr">
        <is>
          <t>최신 완료 거래일</t>
        </is>
      </c>
      <c r="P2068" s="12" t="n"/>
      <c r="Q2068" s="12" t="inlineStr">
        <is>
          <t>2026-09-14T22:29:34.972222+00:00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5.24</v>
      </c>
      <c r="I2069" s="8" t="n">
        <v>5.27</v>
      </c>
      <c r="J2069" s="8" t="n">
        <v>-0.02999999999999936</v>
      </c>
      <c r="K2069" s="9" t="n">
        <v>-0.005692599620493238</v>
      </c>
      <c r="L2069" s="8" t="inlineStr"/>
      <c r="M2069" s="9" t="n"/>
      <c r="N2069" s="7" t="inlineStr">
        <is>
          <t>2026-09-14</t>
        </is>
      </c>
      <c r="O2069" s="7" t="inlineStr">
        <is>
          <t>최신 완료 거래일</t>
        </is>
      </c>
      <c r="P2069" s="7" t="n"/>
      <c r="Q2069" s="7" t="inlineStr">
        <is>
          <t>2026-09-14T22:29:34.972222+00:00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9.99</v>
      </c>
      <c r="I2070" s="13" t="n">
        <v>10.53</v>
      </c>
      <c r="J2070" s="13" t="n">
        <v>-0.5399999999999991</v>
      </c>
      <c r="K2070" s="14" t="n">
        <v>-0.0512820512820512</v>
      </c>
      <c r="L2070" s="13" t="inlineStr"/>
      <c r="M2070" s="14" t="n"/>
      <c r="N2070" s="12" t="inlineStr">
        <is>
          <t>2026-09-14</t>
        </is>
      </c>
      <c r="O2070" s="12" t="inlineStr">
        <is>
          <t>최신 완료 거래일</t>
        </is>
      </c>
      <c r="P2070" s="12" t="n"/>
      <c r="Q2070" s="12" t="inlineStr">
        <is>
          <t>2026-09-14T22:29:34.972222+00:00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725</v>
      </c>
      <c r="I2071" s="8" t="n">
        <v>725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2026-09-14</t>
        </is>
      </c>
      <c r="O2071" s="7" t="inlineStr">
        <is>
          <t>최신 완료 거래일</t>
        </is>
      </c>
      <c r="P2071" s="7" t="n"/>
      <c r="Q2071" s="7" t="inlineStr">
        <is>
          <t>2026-09-14T22:29:34.972222+00:00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24.56</v>
      </c>
      <c r="I2072" s="13" t="n">
        <v>24.29</v>
      </c>
      <c r="J2072" s="13" t="n">
        <v>0.2699999999999996</v>
      </c>
      <c r="K2072" s="14" t="n">
        <v>0.01111568546727046</v>
      </c>
      <c r="L2072" s="13" t="inlineStr"/>
      <c r="M2072" s="14" t="n"/>
      <c r="N2072" s="12" t="inlineStr">
        <is>
          <t>2026-09-14</t>
        </is>
      </c>
      <c r="O2072" s="12" t="inlineStr">
        <is>
          <t>최신 완료 거래일</t>
        </is>
      </c>
      <c r="P2072" s="12" t="n"/>
      <c r="Q2072" s="12" t="inlineStr">
        <is>
          <t>2026-09-14T22:29:34.972222+00:00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4.68</v>
      </c>
      <c r="I2073" s="8" t="n">
        <v>4.67</v>
      </c>
      <c r="J2073" s="8" t="n">
        <v>0.009999999999999787</v>
      </c>
      <c r="K2073" s="9" t="n">
        <v>0.002141327623126293</v>
      </c>
      <c r="L2073" s="8" t="inlineStr"/>
      <c r="M2073" s="9" t="n"/>
      <c r="N2073" s="7" t="inlineStr">
        <is>
          <t>2026-09-14</t>
        </is>
      </c>
      <c r="O2073" s="7" t="inlineStr">
        <is>
          <t>최신 완료 거래일</t>
        </is>
      </c>
      <c r="P2073" s="7" t="n"/>
      <c r="Q2073" s="7" t="inlineStr">
        <is>
          <t>2026-09-14T22:29:34.972222+00:00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3.45</v>
      </c>
      <c r="I2074" s="13" t="n">
        <v>3.27</v>
      </c>
      <c r="J2074" s="13" t="n">
        <v>0.1800000000000002</v>
      </c>
      <c r="K2074" s="14" t="n">
        <v>0.05504587155963308</v>
      </c>
      <c r="L2074" s="13" t="inlineStr"/>
      <c r="M2074" s="14" t="n"/>
      <c r="N2074" s="12" t="inlineStr">
        <is>
          <t>2026-09-14</t>
        </is>
      </c>
      <c r="O2074" s="12" t="inlineStr">
        <is>
          <t>최신 완료 거래일</t>
        </is>
      </c>
      <c r="P2074" s="12" t="n"/>
      <c r="Q2074" s="12" t="inlineStr">
        <is>
          <t>2026-09-14T22:29:34.972222+00:00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2920</v>
      </c>
      <c r="I2075" s="8" t="n">
        <v>2881</v>
      </c>
      <c r="J2075" s="8" t="n">
        <v>39</v>
      </c>
      <c r="K2075" s="9" t="n">
        <v>0.01353696633113502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2026-09-14T22:29:34.972222+00:00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11.85</v>
      </c>
      <c r="I2076" s="13" t="n">
        <v>11.72</v>
      </c>
      <c r="J2076" s="13" t="n">
        <v>0.129999999999999</v>
      </c>
      <c r="K2076" s="14" t="n">
        <v>0.01109215017064838</v>
      </c>
      <c r="L2076" s="13" t="inlineStr"/>
      <c r="M2076" s="14" t="n"/>
      <c r="N2076" s="12" t="inlineStr">
        <is>
          <t>2026-09-14</t>
        </is>
      </c>
      <c r="O2076" s="12" t="inlineStr">
        <is>
          <t>최신 완료 거래일</t>
        </is>
      </c>
      <c r="P2076" s="12" t="n"/>
      <c r="Q2076" s="12" t="inlineStr">
        <is>
          <t>2026-09-14T22:29:34.972222+00:00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190.5</v>
      </c>
      <c r="I2077" s="8" t="n">
        <v>192</v>
      </c>
      <c r="J2077" s="8" t="n">
        <v>-1.5</v>
      </c>
      <c r="K2077" s="9" t="n">
        <v>-0.0078125</v>
      </c>
      <c r="L2077" s="8" t="inlineStr"/>
      <c r="M2077" s="9" t="n"/>
      <c r="N2077" s="7" t="inlineStr">
        <is>
          <t>2026-09-14</t>
        </is>
      </c>
      <c r="O2077" s="7" t="inlineStr">
        <is>
          <t>최신 완료 거래일</t>
        </is>
      </c>
      <c r="P2077" s="7" t="n"/>
      <c r="Q2077" s="7" t="inlineStr">
        <is>
          <t>2026-09-14T22:29:34.972222+00:00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1920</v>
      </c>
      <c r="I2078" s="13" t="n">
        <v>1966</v>
      </c>
      <c r="J2078" s="13" t="n">
        <v>-46</v>
      </c>
      <c r="K2078" s="14" t="n">
        <v>-0.02339776195320447</v>
      </c>
      <c r="L2078" s="13" t="inlineStr"/>
      <c r="M2078" s="14" t="n"/>
      <c r="N2078" s="12" t="inlineStr">
        <is>
          <t>2026-09-14</t>
        </is>
      </c>
      <c r="O2078" s="12" t="inlineStr">
        <is>
          <t>최신 완료 거래일</t>
        </is>
      </c>
      <c r="P2078" s="12" t="n"/>
      <c r="Q2078" s="12" t="inlineStr">
        <is>
          <t>2026-09-14T22:29:34.972222+00:00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1089</v>
      </c>
      <c r="I2079" s="8" t="n">
        <v>1097</v>
      </c>
      <c r="J2079" s="8" t="n">
        <v>-8</v>
      </c>
      <c r="K2079" s="9" t="n">
        <v>-0.007292616226071103</v>
      </c>
      <c r="L2079" s="8" t="inlineStr"/>
      <c r="M2079" s="9" t="n"/>
      <c r="N2079" s="7" t="inlineStr">
        <is>
          <t>2026-09-14</t>
        </is>
      </c>
      <c r="O2079" s="7" t="inlineStr">
        <is>
          <t>최신 완료 거래일</t>
        </is>
      </c>
      <c r="P2079" s="7" t="n"/>
      <c r="Q2079" s="7" t="inlineStr">
        <is>
          <t>2026-09-14T22:29:34.972222+00:00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13.46</v>
      </c>
      <c r="I2080" s="13" t="n">
        <v>13.42</v>
      </c>
      <c r="J2080" s="13" t="n">
        <v>0.04000000000000092</v>
      </c>
      <c r="K2080" s="14" t="n">
        <v>0.002980625931445673</v>
      </c>
      <c r="L2080" s="13" t="inlineStr"/>
      <c r="M2080" s="14" t="n"/>
      <c r="N2080" s="12" t="inlineStr">
        <is>
          <t>2026-09-14</t>
        </is>
      </c>
      <c r="O2080" s="12" t="inlineStr">
        <is>
          <t>최신 완료 거래일</t>
        </is>
      </c>
      <c r="P2080" s="12" t="n"/>
      <c r="Q2080" s="12" t="inlineStr">
        <is>
          <t>2026-09-14T22:29:34.972222+00:00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207</v>
      </c>
      <c r="I2081" s="8" t="n">
        <v>207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2026-09-14</t>
        </is>
      </c>
      <c r="O2081" s="7" t="inlineStr">
        <is>
          <t>최신 완료 거래일</t>
        </is>
      </c>
      <c r="P2081" s="7" t="n"/>
      <c r="Q2081" s="7" t="inlineStr">
        <is>
          <t>2026-09-14T22:29:34.972222+00:00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43.55</v>
      </c>
      <c r="I2082" s="13" t="n">
        <v>42.88</v>
      </c>
      <c r="J2082" s="13" t="n">
        <v>0.6699999999999946</v>
      </c>
      <c r="K2082" s="14" t="n">
        <v>0.01562499999999987</v>
      </c>
      <c r="L2082" s="13" t="inlineStr"/>
      <c r="M2082" s="14" t="n"/>
      <c r="N2082" s="12" t="inlineStr">
        <is>
          <t>2026-09-14</t>
        </is>
      </c>
      <c r="O2082" s="12" t="inlineStr">
        <is>
          <t>최신 완료 거래일</t>
        </is>
      </c>
      <c r="P2082" s="12" t="n"/>
      <c r="Q2082" s="12" t="inlineStr">
        <is>
          <t>2026-09-14T22:29:34.972222+00:00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103</v>
      </c>
      <c r="I2083" s="8" t="n">
        <v>112.3</v>
      </c>
      <c r="J2083" s="8" t="n">
        <v>-9.299999999999997</v>
      </c>
      <c r="K2083" s="9" t="n">
        <v>-0.08281389136242207</v>
      </c>
      <c r="L2083" s="8" t="inlineStr"/>
      <c r="M2083" s="9" t="n"/>
      <c r="N2083" s="7" t="inlineStr">
        <is>
          <t>2026-09-14</t>
        </is>
      </c>
      <c r="O2083" s="7" t="inlineStr">
        <is>
          <t>최신 완료 거래일</t>
        </is>
      </c>
      <c r="P2083" s="7" t="n"/>
      <c r="Q2083" s="7" t="inlineStr">
        <is>
          <t>2026-09-14T22:29:34.972222+00:00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6.82</v>
      </c>
      <c r="I2084" s="13" t="n">
        <v>7.03</v>
      </c>
      <c r="J2084" s="13" t="n">
        <v>-0.21</v>
      </c>
      <c r="K2084" s="14" t="n">
        <v>-0.02987197724039829</v>
      </c>
      <c r="L2084" s="13" t="inlineStr"/>
      <c r="M2084" s="14" t="n"/>
      <c r="N2084" s="12" t="inlineStr">
        <is>
          <t>2026-09-14</t>
        </is>
      </c>
      <c r="O2084" s="12" t="inlineStr">
        <is>
          <t>최신 완료 거래일</t>
        </is>
      </c>
      <c r="P2084" s="12" t="n"/>
      <c r="Q2084" s="12" t="inlineStr">
        <is>
          <t>2026-09-14T22:29:34.972222+00:00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13.14</v>
      </c>
      <c r="I2085" s="8" t="n">
        <v>13.07</v>
      </c>
      <c r="J2085" s="8" t="n">
        <v>0.07000000000000028</v>
      </c>
      <c r="K2085" s="9" t="n">
        <v>0.005355776587605224</v>
      </c>
      <c r="L2085" s="8" t="inlineStr"/>
      <c r="M2085" s="9" t="n"/>
      <c r="N2085" s="7" t="inlineStr">
        <is>
          <t>2026-09-14</t>
        </is>
      </c>
      <c r="O2085" s="7" t="inlineStr">
        <is>
          <t>최신 완료 거래일</t>
        </is>
      </c>
      <c r="P2085" s="7" t="n"/>
      <c r="Q2085" s="7" t="inlineStr">
        <is>
          <t>2026-09-14T22:29:34.972222+00:00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4235</v>
      </c>
      <c r="I2086" s="13" t="n">
        <v>4100</v>
      </c>
      <c r="J2086" s="13" t="n">
        <v>135</v>
      </c>
      <c r="K2086" s="14" t="n">
        <v>0.03292682926829268</v>
      </c>
      <c r="L2086" s="13" t="inlineStr"/>
      <c r="M2086" s="14" t="n"/>
      <c r="N2086" s="12" t="inlineStr">
        <is>
          <t>2026-09-14</t>
        </is>
      </c>
      <c r="O2086" s="12" t="inlineStr">
        <is>
          <t>최신 완료 거래일</t>
        </is>
      </c>
      <c r="P2086" s="12" t="n"/>
      <c r="Q2086" s="12" t="inlineStr">
        <is>
          <t>2026-09-14T22:29:34.972222+00:00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22</v>
      </c>
      <c r="I2087" s="8" t="n">
        <v>21.77</v>
      </c>
      <c r="J2087" s="8" t="n">
        <v>0.2300000000000004</v>
      </c>
      <c r="K2087" s="9" t="n">
        <v>0.01056499770326139</v>
      </c>
      <c r="L2087" s="8" t="inlineStr"/>
      <c r="M2087" s="9" t="n"/>
      <c r="N2087" s="7" t="inlineStr">
        <is>
          <t>2026-09-14</t>
        </is>
      </c>
      <c r="O2087" s="7" t="inlineStr">
        <is>
          <t>최신 완료 거래일</t>
        </is>
      </c>
      <c r="P2087" s="7" t="n"/>
      <c r="Q2087" s="7" t="inlineStr">
        <is>
          <t>2026-09-14T22:29:34.972222+00:00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18.16</v>
      </c>
      <c r="I2088" s="13" t="n">
        <v>18.9</v>
      </c>
      <c r="J2088" s="13" t="n">
        <v>-0.7399999999999984</v>
      </c>
      <c r="K2088" s="14" t="n">
        <v>-0.03915343915343907</v>
      </c>
      <c r="L2088" s="13" t="inlineStr"/>
      <c r="M2088" s="14" t="n"/>
      <c r="N2088" s="12" t="inlineStr">
        <is>
          <t>2026-09-14</t>
        </is>
      </c>
      <c r="O2088" s="12" t="inlineStr">
        <is>
          <t>최신 완료 거래일</t>
        </is>
      </c>
      <c r="P2088" s="12" t="n"/>
      <c r="Q2088" s="12" t="inlineStr">
        <is>
          <t>2026-09-14T22:29:34.972222+00:00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1788</v>
      </c>
      <c r="I2089" s="8" t="n">
        <v>1810</v>
      </c>
      <c r="J2089" s="8" t="n">
        <v>-22</v>
      </c>
      <c r="K2089" s="9" t="n">
        <v>-0.01215469613259668</v>
      </c>
      <c r="L2089" s="8" t="inlineStr"/>
      <c r="M2089" s="9" t="n"/>
      <c r="N2089" s="7" t="inlineStr">
        <is>
          <t>2026-09-14</t>
        </is>
      </c>
      <c r="O2089" s="7" t="inlineStr">
        <is>
          <t>최신 완료 거래일</t>
        </is>
      </c>
      <c r="P2089" s="7" t="n"/>
      <c r="Q2089" s="7" t="inlineStr">
        <is>
          <t>2026-09-14T22:29:34.972222+00:00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33.81</v>
      </c>
      <c r="I2090" s="13" t="n">
        <v>33.45</v>
      </c>
      <c r="J2090" s="13" t="n">
        <v>0.3599999999999994</v>
      </c>
      <c r="K2090" s="14" t="n">
        <v>0.010762331838565</v>
      </c>
      <c r="L2090" s="13" t="inlineStr"/>
      <c r="M2090" s="14" t="n"/>
      <c r="N2090" s="12" t="inlineStr">
        <is>
          <t>2026-09-14</t>
        </is>
      </c>
      <c r="O2090" s="12" t="inlineStr">
        <is>
          <t>최신 완료 거래일</t>
        </is>
      </c>
      <c r="P2090" s="12" t="n"/>
      <c r="Q2090" s="12" t="inlineStr">
        <is>
          <t>2026-09-14T22:29:34.972222+00:00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11.59</v>
      </c>
      <c r="I2091" s="8" t="n">
        <v>11.66</v>
      </c>
      <c r="J2091" s="8" t="n">
        <v>-0.07000000000000028</v>
      </c>
      <c r="K2091" s="9" t="n">
        <v>-0.006003430531732443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2026-09-14T22:29:34.972222+00:00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24.1</v>
      </c>
      <c r="I2092" s="13" t="n">
        <v>24.54</v>
      </c>
      <c r="J2092" s="13" t="n">
        <v>-0.4399999999999977</v>
      </c>
      <c r="K2092" s="14" t="n">
        <v>-0.01792991035044816</v>
      </c>
      <c r="L2092" s="13" t="inlineStr"/>
      <c r="M2092" s="14" t="n"/>
      <c r="N2092" s="12" t="inlineStr">
        <is>
          <t>2026-09-14</t>
        </is>
      </c>
      <c r="O2092" s="12" t="inlineStr">
        <is>
          <t>최신 완료 거래일</t>
        </is>
      </c>
      <c r="P2092" s="12" t="n"/>
      <c r="Q2092" s="12" t="inlineStr">
        <is>
          <t>2026-09-14T22:29:34.972222+00:00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29.9</v>
      </c>
      <c r="I2093" s="8" t="n">
        <v>29.31</v>
      </c>
      <c r="J2093" s="8" t="n">
        <v>0.5899999999999999</v>
      </c>
      <c r="K2093" s="9" t="n">
        <v>0.02012964858410099</v>
      </c>
      <c r="L2093" s="8" t="inlineStr"/>
      <c r="M2093" s="9" t="n"/>
      <c r="N2093" s="7" t="inlineStr">
        <is>
          <t>2026-09-14</t>
        </is>
      </c>
      <c r="O2093" s="7" t="inlineStr">
        <is>
          <t>최신 완료 거래일</t>
        </is>
      </c>
      <c r="P2093" s="7" t="n"/>
      <c r="Q2093" s="7" t="inlineStr">
        <is>
          <t>2026-09-14T22:29:34.972222+00:00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21.87</v>
      </c>
      <c r="I2094" s="13" t="n">
        <v>21.52</v>
      </c>
      <c r="J2094" s="13" t="n">
        <v>0.3500000000000014</v>
      </c>
      <c r="K2094" s="14" t="n">
        <v>0.01626394052044616</v>
      </c>
      <c r="L2094" s="13" t="inlineStr"/>
      <c r="M2094" s="14" t="n"/>
      <c r="N2094" s="12" t="inlineStr">
        <is>
          <t>2026-09-14</t>
        </is>
      </c>
      <c r="O2094" s="12" t="inlineStr">
        <is>
          <t>최신 완료 거래일</t>
        </is>
      </c>
      <c r="P2094" s="12" t="n"/>
      <c r="Q2094" s="12" t="inlineStr">
        <is>
          <t>2026-09-14T22:29:34.972222+00:00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22.56</v>
      </c>
      <c r="I2095" s="8" t="n">
        <v>22.32</v>
      </c>
      <c r="J2095" s="8" t="n">
        <v>0.2399999999999984</v>
      </c>
      <c r="K2095" s="9" t="n">
        <v>0.01075268817204294</v>
      </c>
      <c r="L2095" s="8" t="inlineStr"/>
      <c r="M2095" s="9" t="n"/>
      <c r="N2095" s="7" t="inlineStr">
        <is>
          <t>2026-09-14</t>
        </is>
      </c>
      <c r="O2095" s="7" t="inlineStr">
        <is>
          <t>최신 완료 거래일</t>
        </is>
      </c>
      <c r="P2095" s="7" t="n"/>
      <c r="Q2095" s="7" t="inlineStr">
        <is>
          <t>2026-09-14T22:29:34.972222+00:00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5.52</v>
      </c>
      <c r="I2096" s="13" t="n">
        <v>5.46</v>
      </c>
      <c r="J2096" s="13" t="n">
        <v>0.05999999999999961</v>
      </c>
      <c r="K2096" s="14" t="n">
        <v>0.01098901098901092</v>
      </c>
      <c r="L2096" s="13" t="inlineStr"/>
      <c r="M2096" s="14" t="n"/>
      <c r="N2096" s="12" t="inlineStr">
        <is>
          <t>2026-09-14</t>
        </is>
      </c>
      <c r="O2096" s="12" t="inlineStr">
        <is>
          <t>최신 완료 거래일</t>
        </is>
      </c>
      <c r="P2096" s="12" t="n"/>
      <c r="Q2096" s="12" t="inlineStr">
        <is>
          <t>2026-09-14T22:29:34.972222+00:00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6.74</v>
      </c>
      <c r="I2097" s="8" t="n">
        <v>6.78</v>
      </c>
      <c r="J2097" s="8" t="n">
        <v>-0.04000000000000004</v>
      </c>
      <c r="K2097" s="9" t="n">
        <v>-0.005899705014749268</v>
      </c>
      <c r="L2097" s="8" t="inlineStr"/>
      <c r="M2097" s="9" t="n"/>
      <c r="N2097" s="7" t="inlineStr">
        <is>
          <t>2026-09-14</t>
        </is>
      </c>
      <c r="O2097" s="7" t="inlineStr">
        <is>
          <t>최신 완료 거래일</t>
        </is>
      </c>
      <c r="P2097" s="7" t="n"/>
      <c r="Q2097" s="7" t="inlineStr">
        <is>
          <t>2026-09-14T22:29:34.972222+00:00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2.41</v>
      </c>
      <c r="I2098" s="13" t="n">
        <v>2.38</v>
      </c>
      <c r="J2098" s="13" t="n">
        <v>0.03000000000000025</v>
      </c>
      <c r="K2098" s="14" t="n">
        <v>0.01260504201680683</v>
      </c>
      <c r="L2098" s="13" t="inlineStr"/>
      <c r="M2098" s="14" t="n"/>
      <c r="N2098" s="12" t="inlineStr">
        <is>
          <t>2026-09-14</t>
        </is>
      </c>
      <c r="O2098" s="12" t="inlineStr">
        <is>
          <t>최신 완료 거래일</t>
        </is>
      </c>
      <c r="P2098" s="12" t="n"/>
      <c r="Q2098" s="12" t="inlineStr">
        <is>
          <t>2026-09-14T22:29:34.972222+00:00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3530</v>
      </c>
      <c r="I2099" s="8" t="n">
        <v>3510</v>
      </c>
      <c r="J2099" s="8" t="n">
        <v>20</v>
      </c>
      <c r="K2099" s="9" t="n">
        <v>0.005698005698005698</v>
      </c>
      <c r="L2099" s="8" t="inlineStr"/>
      <c r="M2099" s="9" t="n"/>
      <c r="N2099" s="7" t="inlineStr">
        <is>
          <t>2026-09-14</t>
        </is>
      </c>
      <c r="O2099" s="7" t="inlineStr">
        <is>
          <t>최신 완료 거래일</t>
        </is>
      </c>
      <c r="P2099" s="7" t="n"/>
      <c r="Q2099" s="7" t="inlineStr">
        <is>
          <t>2026-09-14T22:29:34.972222+00:00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282.45</v>
      </c>
      <c r="I2100" s="13" t="n">
        <v>283.6</v>
      </c>
      <c r="J2100" s="13" t="n">
        <v>-1.150000000000034</v>
      </c>
      <c r="K2100" s="14" t="n">
        <v>-0.004055007052186298</v>
      </c>
      <c r="L2100" s="13" t="inlineStr"/>
      <c r="M2100" s="14" t="n"/>
      <c r="N2100" s="12" t="inlineStr">
        <is>
          <t>2026-09-11</t>
        </is>
      </c>
      <c r="O2100" s="12" t="inlineStr">
        <is>
          <t>최신 완료 거래일</t>
        </is>
      </c>
      <c r="P2100" s="12" t="n"/>
      <c r="Q2100" s="12" t="inlineStr">
        <is>
          <t>2026-09-14T22:29:34.972222+00:00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266.65</v>
      </c>
      <c r="I2101" s="8" t="n">
        <v>279.9</v>
      </c>
      <c r="J2101" s="8" t="n">
        <v>-13.25</v>
      </c>
      <c r="K2101" s="9" t="n">
        <v>-0.0473383351196856</v>
      </c>
      <c r="L2101" s="8" t="inlineStr"/>
      <c r="M2101" s="9" t="n"/>
      <c r="N2101" s="7" t="inlineStr">
        <is>
          <t>2026-09-11</t>
        </is>
      </c>
      <c r="O2101" s="7" t="inlineStr">
        <is>
          <t>최신 완료 거래일</t>
        </is>
      </c>
      <c r="P2101" s="7" t="n"/>
      <c r="Q2101" s="7" t="inlineStr">
        <is>
          <t>2026-09-14T22:29:34.972222+00:00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12.45</v>
      </c>
      <c r="I2102" s="13" t="n">
        <v>12.5</v>
      </c>
      <c r="J2102" s="13" t="n">
        <v>-0.05000000000000071</v>
      </c>
      <c r="K2102" s="14" t="n">
        <v>-0.004000000000000056</v>
      </c>
      <c r="L2102" s="13" t="inlineStr"/>
      <c r="M2102" s="14" t="n"/>
      <c r="N2102" s="12" t="inlineStr">
        <is>
          <t>2026-09-14</t>
        </is>
      </c>
      <c r="O2102" s="12" t="inlineStr">
        <is>
          <t>최신 완료 거래일</t>
        </is>
      </c>
      <c r="P2102" s="12" t="n"/>
      <c r="Q2102" s="12" t="inlineStr">
        <is>
          <t>2026-09-14T22:29:34.972222+00:00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300.65</v>
      </c>
      <c r="I2103" s="8" t="n">
        <v>298.9</v>
      </c>
      <c r="J2103" s="8" t="n">
        <v>1.75</v>
      </c>
      <c r="K2103" s="9" t="n">
        <v>0.005854800936768151</v>
      </c>
      <c r="L2103" s="8" t="inlineStr"/>
      <c r="M2103" s="9" t="n"/>
      <c r="N2103" s="7" t="inlineStr">
        <is>
          <t>2026-09-11</t>
        </is>
      </c>
      <c r="O2103" s="7" t="inlineStr">
        <is>
          <t>최신 완료 거래일</t>
        </is>
      </c>
      <c r="P2103" s="7" t="n"/>
      <c r="Q2103" s="7" t="inlineStr">
        <is>
          <t>2026-09-14T22:29:34.972222+00:00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3290</v>
      </c>
      <c r="I2104" s="13" t="n">
        <v>3375</v>
      </c>
      <c r="J2104" s="13" t="n">
        <v>-85</v>
      </c>
      <c r="K2104" s="14" t="n">
        <v>-0.02518518518518519</v>
      </c>
      <c r="L2104" s="13" t="inlineStr"/>
      <c r="M2104" s="14" t="n"/>
      <c r="N2104" s="12" t="inlineStr">
        <is>
          <t>2026-09-14</t>
        </is>
      </c>
      <c r="O2104" s="12" t="inlineStr">
        <is>
          <t>최신 완료 거래일</t>
        </is>
      </c>
      <c r="P2104" s="12" t="n"/>
      <c r="Q2104" s="12" t="inlineStr">
        <is>
          <t>2026-09-14T22:29:34.972222+00:00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50.3</v>
      </c>
      <c r="I2105" s="8" t="n">
        <v>50.6</v>
      </c>
      <c r="J2105" s="8" t="n">
        <v>-0.3000000000000043</v>
      </c>
      <c r="K2105" s="9" t="n">
        <v>-0.005928853754940795</v>
      </c>
      <c r="L2105" s="8" t="inlineStr"/>
      <c r="M2105" s="9" t="n"/>
      <c r="N2105" s="7" t="inlineStr">
        <is>
          <t>2026-09-14</t>
        </is>
      </c>
      <c r="O2105" s="7" t="inlineStr">
        <is>
          <t>최신 완료 거래일</t>
        </is>
      </c>
      <c r="P2105" s="7" t="n"/>
      <c r="Q2105" s="7" t="inlineStr">
        <is>
          <t>2026-09-14T22:29:34.972222+00:00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48.3</v>
      </c>
      <c r="I2106" s="13" t="n">
        <v>47.39</v>
      </c>
      <c r="J2106" s="13" t="n">
        <v>0.9099999999999966</v>
      </c>
      <c r="K2106" s="14" t="n">
        <v>0.01920236336779904</v>
      </c>
      <c r="L2106" s="13" t="inlineStr"/>
      <c r="M2106" s="14" t="n"/>
      <c r="N2106" s="12" t="inlineStr">
        <is>
          <t>2026-09-14</t>
        </is>
      </c>
      <c r="O2106" s="12" t="inlineStr">
        <is>
          <t>최신 완료 거래일</t>
        </is>
      </c>
      <c r="P2106" s="12" t="n"/>
      <c r="Q2106" s="12" t="inlineStr">
        <is>
          <t>2026-09-14T22:29:34.972222+00:00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6.91</v>
      </c>
      <c r="I2107" s="8" t="n">
        <v>6.88</v>
      </c>
      <c r="J2107" s="8" t="n">
        <v>0.03000000000000025</v>
      </c>
      <c r="K2107" s="9" t="n">
        <v>0.004360465116279106</v>
      </c>
      <c r="L2107" s="8" t="inlineStr"/>
      <c r="M2107" s="9" t="n"/>
      <c r="N2107" s="7" t="inlineStr">
        <is>
          <t>2026-09-14</t>
        </is>
      </c>
      <c r="O2107" s="7" t="inlineStr">
        <is>
          <t>최신 완료 거래일</t>
        </is>
      </c>
      <c r="P2107" s="7" t="n"/>
      <c r="Q2107" s="7" t="inlineStr">
        <is>
          <t>2026-09-14T22:29:34.972222+00:00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10.75</v>
      </c>
      <c r="I2108" s="13" t="n">
        <v>10.44</v>
      </c>
      <c r="J2108" s="13" t="n">
        <v>0.3100000000000005</v>
      </c>
      <c r="K2108" s="14" t="n">
        <v>0.02969348659003836</v>
      </c>
      <c r="L2108" s="13" t="inlineStr"/>
      <c r="M2108" s="14" t="n"/>
      <c r="N2108" s="12" t="inlineStr">
        <is>
          <t>2026-09-14</t>
        </is>
      </c>
      <c r="O2108" s="12" t="inlineStr">
        <is>
          <t>최신 완료 거래일</t>
        </is>
      </c>
      <c r="P2108" s="12" t="n"/>
      <c r="Q2108" s="12" t="inlineStr">
        <is>
          <t>2026-09-14T22:29:34.972222+00:00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514.05</v>
      </c>
      <c r="I2109" s="8" t="n">
        <v>521.45</v>
      </c>
      <c r="J2109" s="8" t="n">
        <v>-7.400000000000091</v>
      </c>
      <c r="K2109" s="9" t="n">
        <v>-0.01419119762201571</v>
      </c>
      <c r="L2109" s="8" t="inlineStr"/>
      <c r="M2109" s="9" t="n"/>
      <c r="N2109" s="7" t="inlineStr">
        <is>
          <t>2026-09-11</t>
        </is>
      </c>
      <c r="O2109" s="7" t="inlineStr">
        <is>
          <t>최신 완료 거래일</t>
        </is>
      </c>
      <c r="P2109" s="7" t="n"/>
      <c r="Q2109" s="7" t="inlineStr">
        <is>
          <t>2026-09-14T22:29:34.972222+00:00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3445</v>
      </c>
      <c r="I2110" s="13" t="n">
        <v>3430</v>
      </c>
      <c r="J2110" s="13" t="n">
        <v>15</v>
      </c>
      <c r="K2110" s="14" t="n">
        <v>0.004373177842565598</v>
      </c>
      <c r="L2110" s="13" t="inlineStr"/>
      <c r="M2110" s="14" t="n"/>
      <c r="N2110" s="12" t="inlineStr">
        <is>
          <t>2026-09-14</t>
        </is>
      </c>
      <c r="O2110" s="12" t="inlineStr">
        <is>
          <t>최신 완료 거래일</t>
        </is>
      </c>
      <c r="P2110" s="12" t="n"/>
      <c r="Q2110" s="12" t="inlineStr">
        <is>
          <t>2026-09-14T22:29:34.972222+00:00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2657</v>
      </c>
      <c r="I2111" s="8" t="n">
        <v>2636</v>
      </c>
      <c r="J2111" s="8" t="n">
        <v>21</v>
      </c>
      <c r="K2111" s="9" t="n">
        <v>0.007966616084977238</v>
      </c>
      <c r="L2111" s="8" t="inlineStr"/>
      <c r="M2111" s="9" t="n"/>
      <c r="N2111" s="7" t="inlineStr">
        <is>
          <t>2026-09-14</t>
        </is>
      </c>
      <c r="O2111" s="7" t="inlineStr">
        <is>
          <t>최신 완료 거래일</t>
        </is>
      </c>
      <c r="P2111" s="7" t="n"/>
      <c r="Q2111" s="7" t="inlineStr">
        <is>
          <t>2026-09-14T22:29:34.972222+00:00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252</v>
      </c>
      <c r="I2112" s="13" t="n">
        <v>262</v>
      </c>
      <c r="J2112" s="13" t="n">
        <v>-10</v>
      </c>
      <c r="K2112" s="14" t="n">
        <v>-0.03816793893129771</v>
      </c>
      <c r="L2112" s="13" t="inlineStr"/>
      <c r="M2112" s="14" t="n"/>
      <c r="N2112" s="12" t="inlineStr">
        <is>
          <t>2026-09-14</t>
        </is>
      </c>
      <c r="O2112" s="12" t="inlineStr">
        <is>
          <t>최신 완료 거래일</t>
        </is>
      </c>
      <c r="P2112" s="12" t="n"/>
      <c r="Q2112" s="12" t="inlineStr">
        <is>
          <t>2026-09-14T22:29:34.972222+00:00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49.15</v>
      </c>
      <c r="I2113" s="8" t="n">
        <v>49.1</v>
      </c>
      <c r="J2113" s="8" t="n">
        <v>0.04999999999999716</v>
      </c>
      <c r="K2113" s="9" t="n">
        <v>0.001018329938900146</v>
      </c>
      <c r="L2113" s="8" t="inlineStr"/>
      <c r="M2113" s="9" t="n"/>
      <c r="N2113" s="7" t="inlineStr">
        <is>
          <t>2026-09-14</t>
        </is>
      </c>
      <c r="O2113" s="7" t="inlineStr">
        <is>
          <t>최신 완료 거래일</t>
        </is>
      </c>
      <c r="P2113" s="7" t="n"/>
      <c r="Q2113" s="7" t="inlineStr">
        <is>
          <t>2026-09-14T22:29:34.972222+00:00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23.92</v>
      </c>
      <c r="I2114" s="13" t="n">
        <v>23.31</v>
      </c>
      <c r="J2114" s="13" t="n">
        <v>0.610000000000003</v>
      </c>
      <c r="K2114" s="14" t="n">
        <v>0.0261690261690263</v>
      </c>
      <c r="L2114" s="13" t="inlineStr"/>
      <c r="M2114" s="14" t="n"/>
      <c r="N2114" s="12" t="inlineStr">
        <is>
          <t>2026-09-14</t>
        </is>
      </c>
      <c r="O2114" s="12" t="inlineStr">
        <is>
          <t>최신 완료 거래일</t>
        </is>
      </c>
      <c r="P2114" s="12" t="n"/>
      <c r="Q2114" s="12" t="inlineStr">
        <is>
          <t>2026-09-14T22:29:34.972222+00:00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11.74</v>
      </c>
      <c r="I2115" s="8" t="n">
        <v>11.65</v>
      </c>
      <c r="J2115" s="8" t="n">
        <v>0.08999999999999986</v>
      </c>
      <c r="K2115" s="9" t="n">
        <v>0.007725321888412005</v>
      </c>
      <c r="L2115" s="8" t="inlineStr"/>
      <c r="M2115" s="9" t="n"/>
      <c r="N2115" s="7" t="inlineStr">
        <is>
          <t>2026-09-14</t>
        </is>
      </c>
      <c r="O2115" s="7" t="inlineStr">
        <is>
          <t>최신 완료 거래일</t>
        </is>
      </c>
      <c r="P2115" s="7" t="n"/>
      <c r="Q2115" s="7" t="inlineStr">
        <is>
          <t>2026-09-14T22:29:34.972222+00:00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10.92</v>
      </c>
      <c r="I2116" s="13" t="n">
        <v>10.89</v>
      </c>
      <c r="J2116" s="13" t="n">
        <v>0.02999999999999936</v>
      </c>
      <c r="K2116" s="14" t="n">
        <v>0.00275482093663906</v>
      </c>
      <c r="L2116" s="13" t="inlineStr"/>
      <c r="M2116" s="14" t="n"/>
      <c r="N2116" s="12" t="inlineStr">
        <is>
          <t>2026-09-14</t>
        </is>
      </c>
      <c r="O2116" s="12" t="inlineStr">
        <is>
          <t>최신 완료 거래일</t>
        </is>
      </c>
      <c r="P2116" s="12" t="n"/>
      <c r="Q2116" s="12" t="inlineStr">
        <is>
          <t>2026-09-14T22:29:34.972222+00:00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1875</v>
      </c>
      <c r="I2117" s="8" t="n">
        <v>1861</v>
      </c>
      <c r="J2117" s="8" t="n">
        <v>14</v>
      </c>
      <c r="K2117" s="9" t="n">
        <v>0.007522837184309511</v>
      </c>
      <c r="L2117" s="8" t="inlineStr"/>
      <c r="M2117" s="9" t="n"/>
      <c r="N2117" s="7" t="inlineStr">
        <is>
          <t>2026-09-14</t>
        </is>
      </c>
      <c r="O2117" s="7" t="inlineStr">
        <is>
          <t>최신 완료 거래일</t>
        </is>
      </c>
      <c r="P2117" s="7" t="n"/>
      <c r="Q2117" s="7" t="inlineStr">
        <is>
          <t>2026-09-14T22:29:34.972222+00:00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9.199999999999999</v>
      </c>
      <c r="I2118" s="13" t="n">
        <v>9.17</v>
      </c>
      <c r="J2118" s="13" t="n">
        <v>0.02999999999999936</v>
      </c>
      <c r="K2118" s="14" t="n">
        <v>0.003271537622682591</v>
      </c>
      <c r="L2118" s="13" t="inlineStr"/>
      <c r="M2118" s="14" t="n"/>
      <c r="N2118" s="12" t="inlineStr">
        <is>
          <t>2026-09-14</t>
        </is>
      </c>
      <c r="O2118" s="12" t="inlineStr">
        <is>
          <t>최신 완료 거래일</t>
        </is>
      </c>
      <c r="P2118" s="12" t="n"/>
      <c r="Q2118" s="12" t="inlineStr">
        <is>
          <t>2026-09-14T22:29:34.972222+00:00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14.19</v>
      </c>
      <c r="I2119" s="8" t="n">
        <v>13.91</v>
      </c>
      <c r="J2119" s="8" t="n">
        <v>0.2799999999999994</v>
      </c>
      <c r="K2119" s="9" t="n">
        <v>0.02012940330697335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2026-09-14T22:29:34.972222+00:00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16.36</v>
      </c>
      <c r="I2120" s="13" t="n">
        <v>16.41</v>
      </c>
      <c r="J2120" s="13" t="n">
        <v>-0.05000000000000071</v>
      </c>
      <c r="K2120" s="14" t="n">
        <v>-0.003046922608165796</v>
      </c>
      <c r="L2120" s="13" t="inlineStr"/>
      <c r="M2120" s="14" t="n"/>
      <c r="N2120" s="12" t="inlineStr">
        <is>
          <t>2026-09-14</t>
        </is>
      </c>
      <c r="O2120" s="12" t="inlineStr">
        <is>
          <t>최신 완료 거래일</t>
        </is>
      </c>
      <c r="P2120" s="12" t="n"/>
      <c r="Q2120" s="12" t="inlineStr">
        <is>
          <t>2026-09-14T22:29:34.972222+00:00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33.56</v>
      </c>
      <c r="I2121" s="8" t="n">
        <v>32.7</v>
      </c>
      <c r="J2121" s="8" t="n">
        <v>0.8599999999999994</v>
      </c>
      <c r="K2121" s="9" t="n">
        <v>0.02629969418960243</v>
      </c>
      <c r="L2121" s="8" t="inlineStr"/>
      <c r="M2121" s="9" t="n"/>
      <c r="N2121" s="7" t="inlineStr">
        <is>
          <t>2026-09-14</t>
        </is>
      </c>
      <c r="O2121" s="7" t="inlineStr">
        <is>
          <t>최신 완료 거래일</t>
        </is>
      </c>
      <c r="P2121" s="7" t="n"/>
      <c r="Q2121" s="7" t="inlineStr">
        <is>
          <t>2026-09-14T22:29:34.972222+00:00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2.47</v>
      </c>
      <c r="I2122" s="13" t="n">
        <v>2.46</v>
      </c>
      <c r="J2122" s="13" t="n">
        <v>0.01000000000000023</v>
      </c>
      <c r="K2122" s="14" t="n">
        <v>0.004065040650406598</v>
      </c>
      <c r="L2122" s="13" t="inlineStr"/>
      <c r="M2122" s="14" t="n"/>
      <c r="N2122" s="12" t="inlineStr">
        <is>
          <t>2026-09-14</t>
        </is>
      </c>
      <c r="O2122" s="12" t="inlineStr">
        <is>
          <t>최신 완료 거래일</t>
        </is>
      </c>
      <c r="P2122" s="12" t="n"/>
      <c r="Q2122" s="12" t="inlineStr">
        <is>
          <t>2026-09-14T22:29:34.972222+00:00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1857</v>
      </c>
      <c r="I2123" s="8" t="n">
        <v>1849</v>
      </c>
      <c r="J2123" s="8" t="n">
        <v>8</v>
      </c>
      <c r="K2123" s="9" t="n">
        <v>0.004326663061114116</v>
      </c>
      <c r="L2123" s="8" t="inlineStr"/>
      <c r="M2123" s="9" t="n"/>
      <c r="N2123" s="7" t="inlineStr">
        <is>
          <t>2026-09-14</t>
        </is>
      </c>
      <c r="O2123" s="7" t="inlineStr">
        <is>
          <t>최신 완료 거래일</t>
        </is>
      </c>
      <c r="P2123" s="7" t="n"/>
      <c r="Q2123" s="7" t="inlineStr">
        <is>
          <t>2026-09-14T22:29:34.972222+00:00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11700</v>
      </c>
      <c r="I2124" s="13" t="n">
        <v>11670</v>
      </c>
      <c r="J2124" s="13" t="n">
        <v>30</v>
      </c>
      <c r="K2124" s="14" t="n">
        <v>0.002570694087403599</v>
      </c>
      <c r="L2124" s="13" t="inlineStr"/>
      <c r="M2124" s="14" t="n"/>
      <c r="N2124" s="12" t="inlineStr">
        <is>
          <t>2026-09-14</t>
        </is>
      </c>
      <c r="O2124" s="12" t="inlineStr">
        <is>
          <t>최신 완료 거래일</t>
        </is>
      </c>
      <c r="P2124" s="12" t="n"/>
      <c r="Q2124" s="12" t="inlineStr">
        <is>
          <t>2026-09-14T22:29:34.972222+00:00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1636</v>
      </c>
      <c r="I2125" s="8" t="n">
        <v>1661</v>
      </c>
      <c r="J2125" s="8" t="n">
        <v>-25</v>
      </c>
      <c r="K2125" s="9" t="n">
        <v>-0.01505117399157134</v>
      </c>
      <c r="L2125" s="8" t="inlineStr"/>
      <c r="M2125" s="9" t="n"/>
      <c r="N2125" s="7" t="inlineStr">
        <is>
          <t>2026-09-14</t>
        </is>
      </c>
      <c r="O2125" s="7" t="inlineStr">
        <is>
          <t>최신 완료 거래일</t>
        </is>
      </c>
      <c r="P2125" s="7" t="n"/>
      <c r="Q2125" s="7" t="inlineStr">
        <is>
          <t>2026-09-14T22:29:34.972222+00:00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46.62</v>
      </c>
      <c r="I2126" s="13" t="n">
        <v>47.6</v>
      </c>
      <c r="J2126" s="13" t="n">
        <v>-0.980000000000004</v>
      </c>
      <c r="K2126" s="14" t="n">
        <v>-0.02058823529411773</v>
      </c>
      <c r="L2126" s="13" t="inlineStr"/>
      <c r="M2126" s="14" t="n"/>
      <c r="N2126" s="12" t="inlineStr">
        <is>
          <t>2026-09-14</t>
        </is>
      </c>
      <c r="O2126" s="12" t="inlineStr">
        <is>
          <t>최신 완료 거래일</t>
        </is>
      </c>
      <c r="P2126" s="12" t="n"/>
      <c r="Q2126" s="12" t="inlineStr">
        <is>
          <t>2026-09-14T22:29:34.972222+00:00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1.71</v>
      </c>
      <c r="I2127" s="8" t="n">
        <v>1.68</v>
      </c>
      <c r="J2127" s="8" t="n">
        <v>0.03000000000000003</v>
      </c>
      <c r="K2127" s="9" t="n">
        <v>0.01785714285714287</v>
      </c>
      <c r="L2127" s="8" t="inlineStr"/>
      <c r="M2127" s="9" t="n"/>
      <c r="N2127" s="7" t="inlineStr">
        <is>
          <t>2026-09-14</t>
        </is>
      </c>
      <c r="O2127" s="7" t="inlineStr">
        <is>
          <t>최신 완료 거래일</t>
        </is>
      </c>
      <c r="P2127" s="7" t="n"/>
      <c r="Q2127" s="7" t="inlineStr">
        <is>
          <t>2026-09-14T22:29:34.972222+00:00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461</v>
      </c>
      <c r="I2128" s="13" t="n">
        <v>443.55</v>
      </c>
      <c r="J2128" s="13" t="n">
        <v>17.44999999999999</v>
      </c>
      <c r="K2128" s="14" t="n">
        <v>0.03934167512118135</v>
      </c>
      <c r="L2128" s="13" t="inlineStr"/>
      <c r="M2128" s="14" t="n"/>
      <c r="N2128" s="12" t="inlineStr">
        <is>
          <t>2026-09-11</t>
        </is>
      </c>
      <c r="O2128" s="12" t="inlineStr">
        <is>
          <t>최신 완료 거래일</t>
        </is>
      </c>
      <c r="P2128" s="12" t="n"/>
      <c r="Q2128" s="12" t="inlineStr">
        <is>
          <t>2026-09-14T22:29:34.972222+00:00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3045</v>
      </c>
      <c r="I2129" s="8" t="n">
        <v>3065</v>
      </c>
      <c r="J2129" s="8" t="n">
        <v>-20</v>
      </c>
      <c r="K2129" s="9" t="n">
        <v>-0.006525285481239805</v>
      </c>
      <c r="L2129" s="8" t="inlineStr"/>
      <c r="M2129" s="9" t="n"/>
      <c r="N2129" s="7" t="inlineStr">
        <is>
          <t>2026-09-14</t>
        </is>
      </c>
      <c r="O2129" s="7" t="inlineStr">
        <is>
          <t>최신 완료 거래일</t>
        </is>
      </c>
      <c r="P2129" s="7" t="n"/>
      <c r="Q2129" s="7" t="inlineStr">
        <is>
          <t>2026-09-14T22:29:34.972222+00:00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27.99</v>
      </c>
      <c r="I2130" s="13" t="n">
        <v>27.7</v>
      </c>
      <c r="J2130" s="13" t="n">
        <v>0.2899999999999991</v>
      </c>
      <c r="K2130" s="14" t="n">
        <v>0.01046931407942235</v>
      </c>
      <c r="L2130" s="13" t="inlineStr"/>
      <c r="M2130" s="14" t="n"/>
      <c r="N2130" s="12" t="inlineStr">
        <is>
          <t>2026-09-14</t>
        </is>
      </c>
      <c r="O2130" s="12" t="inlineStr">
        <is>
          <t>최신 완료 거래일</t>
        </is>
      </c>
      <c r="P2130" s="12" t="n"/>
      <c r="Q2130" s="12" t="inlineStr">
        <is>
          <t>2026-09-14T22:29:34.972222+00:00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8.859999999999999</v>
      </c>
      <c r="I2131" s="8" t="n">
        <v>8.81</v>
      </c>
      <c r="J2131" s="8" t="n">
        <v>0.04999999999999893</v>
      </c>
      <c r="K2131" s="9" t="n">
        <v>0.005675368898978312</v>
      </c>
      <c r="L2131" s="8" t="inlineStr"/>
      <c r="M2131" s="9" t="n"/>
      <c r="N2131" s="7" t="inlineStr">
        <is>
          <t>2026-09-14</t>
        </is>
      </c>
      <c r="O2131" s="7" t="inlineStr">
        <is>
          <t>최신 완료 거래일</t>
        </is>
      </c>
      <c r="P2131" s="7" t="n"/>
      <c r="Q2131" s="7" t="inlineStr">
        <is>
          <t>2026-09-14T22:29:34.972222+00:00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5.05</v>
      </c>
      <c r="I2132" s="13" t="n">
        <v>5.05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2026-09-14</t>
        </is>
      </c>
      <c r="O2132" s="12" t="inlineStr">
        <is>
          <t>최신 완료 거래일</t>
        </is>
      </c>
      <c r="P2132" s="12" t="n"/>
      <c r="Q2132" s="12" t="inlineStr">
        <is>
          <t>2026-09-14T22:29:34.972222+00:00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6.98</v>
      </c>
      <c r="I2133" s="8" t="n">
        <v>6.93</v>
      </c>
      <c r="J2133" s="8" t="n">
        <v>0.05000000000000071</v>
      </c>
      <c r="K2133" s="9" t="n">
        <v>0.007215007215007318</v>
      </c>
      <c r="L2133" s="8" t="inlineStr"/>
      <c r="M2133" s="9" t="n"/>
      <c r="N2133" s="7" t="inlineStr">
        <is>
          <t>2026-09-14</t>
        </is>
      </c>
      <c r="O2133" s="7" t="inlineStr">
        <is>
          <t>최신 완료 거래일</t>
        </is>
      </c>
      <c r="P2133" s="7" t="n"/>
      <c r="Q2133" s="7" t="inlineStr">
        <is>
          <t>2026-09-14T22:29:34.972222+00:00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5.04</v>
      </c>
      <c r="I2134" s="13" t="n">
        <v>5</v>
      </c>
      <c r="J2134" s="13" t="n">
        <v>0.04000000000000004</v>
      </c>
      <c r="K2134" s="14" t="n">
        <v>0.008000000000000007</v>
      </c>
      <c r="L2134" s="13" t="inlineStr"/>
      <c r="M2134" s="14" t="n"/>
      <c r="N2134" s="12" t="inlineStr">
        <is>
          <t>2026-09-14</t>
        </is>
      </c>
      <c r="O2134" s="12" t="inlineStr">
        <is>
          <t>최신 완료 거래일</t>
        </is>
      </c>
      <c r="P2134" s="12" t="n"/>
      <c r="Q2134" s="12" t="inlineStr">
        <is>
          <t>2026-09-14T22:29:34.972222+00:00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23.81</v>
      </c>
      <c r="I2135" s="8" t="n">
        <v>22.96</v>
      </c>
      <c r="J2135" s="8" t="n">
        <v>0.8499999999999979</v>
      </c>
      <c r="K2135" s="9" t="n">
        <v>0.03702090592334485</v>
      </c>
      <c r="L2135" s="8" t="inlineStr"/>
      <c r="M2135" s="9" t="n"/>
      <c r="N2135" s="7" t="inlineStr">
        <is>
          <t>2026-09-14</t>
        </is>
      </c>
      <c r="O2135" s="7" t="inlineStr">
        <is>
          <t>최신 완료 거래일</t>
        </is>
      </c>
      <c r="P2135" s="7" t="n"/>
      <c r="Q2135" s="7" t="inlineStr">
        <is>
          <t>2026-09-14T22:29:34.972222+00:00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14.19</v>
      </c>
      <c r="I2136" s="13" t="n">
        <v>14.1</v>
      </c>
      <c r="J2136" s="13" t="n">
        <v>0.08999999999999986</v>
      </c>
      <c r="K2136" s="14" t="n">
        <v>0.006382978723404245</v>
      </c>
      <c r="L2136" s="13" t="inlineStr"/>
      <c r="M2136" s="14" t="n"/>
      <c r="N2136" s="12" t="inlineStr">
        <is>
          <t>2026-09-14</t>
        </is>
      </c>
      <c r="O2136" s="12" t="inlineStr">
        <is>
          <t>최신 완료 거래일</t>
        </is>
      </c>
      <c r="P2136" s="12" t="n"/>
      <c r="Q2136" s="12" t="inlineStr">
        <is>
          <t>2026-09-14T22:29:34.972222+00:00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14.32</v>
      </c>
      <c r="I2137" s="8" t="n">
        <v>14.14</v>
      </c>
      <c r="J2137" s="8" t="n">
        <v>0.1799999999999997</v>
      </c>
      <c r="K2137" s="9" t="n">
        <v>0.01272984441301271</v>
      </c>
      <c r="L2137" s="8" t="inlineStr"/>
      <c r="M2137" s="9" t="n"/>
      <c r="N2137" s="7" t="inlineStr">
        <is>
          <t>2026-09-14</t>
        </is>
      </c>
      <c r="O2137" s="7" t="inlineStr">
        <is>
          <t>최신 완료 거래일</t>
        </is>
      </c>
      <c r="P2137" s="7" t="n"/>
      <c r="Q2137" s="7" t="inlineStr">
        <is>
          <t>2026-09-14T22:29:34.972222+00:00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3.155</v>
      </c>
      <c r="I2138" s="13" t="n">
        <v>3.25</v>
      </c>
      <c r="J2138" s="13" t="n">
        <v>-0.0950000000000002</v>
      </c>
      <c r="K2138" s="14" t="n">
        <v>-0.02923076923076929</v>
      </c>
      <c r="L2138" s="13" t="inlineStr"/>
      <c r="M2138" s="14" t="n"/>
      <c r="N2138" s="12" t="inlineStr">
        <is>
          <t>2026-09-14</t>
        </is>
      </c>
      <c r="O2138" s="12" t="inlineStr">
        <is>
          <t>최신 완료 거래일</t>
        </is>
      </c>
      <c r="P2138" s="12" t="n"/>
      <c r="Q2138" s="12" t="inlineStr">
        <is>
          <t>2026-09-14T22:29:34.972222+00:00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17.97</v>
      </c>
      <c r="I2139" s="8" t="n">
        <v>17.78</v>
      </c>
      <c r="J2139" s="8" t="n">
        <v>0.1899999999999977</v>
      </c>
      <c r="K2139" s="9" t="n">
        <v>0.01068616422947119</v>
      </c>
      <c r="L2139" s="8" t="inlineStr"/>
      <c r="M2139" s="9" t="n"/>
      <c r="N2139" s="7" t="inlineStr">
        <is>
          <t>2026-09-14</t>
        </is>
      </c>
      <c r="O2139" s="7" t="inlineStr">
        <is>
          <t>최신 완료 거래일</t>
        </is>
      </c>
      <c r="P2139" s="7" t="n"/>
      <c r="Q2139" s="7" t="inlineStr">
        <is>
          <t>2026-09-14T22:29:34.972222+00:00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13.35</v>
      </c>
      <c r="I2140" s="13" t="n">
        <v>13.28</v>
      </c>
      <c r="J2140" s="13" t="n">
        <v>0.07000000000000028</v>
      </c>
      <c r="K2140" s="14" t="n">
        <v>0.005271084337349419</v>
      </c>
      <c r="L2140" s="13" t="inlineStr"/>
      <c r="M2140" s="14" t="n"/>
      <c r="N2140" s="12" t="inlineStr">
        <is>
          <t>2026-09-14</t>
        </is>
      </c>
      <c r="O2140" s="12" t="inlineStr">
        <is>
          <t>최신 완료 거래일</t>
        </is>
      </c>
      <c r="P2140" s="12" t="n"/>
      <c r="Q2140" s="12" t="inlineStr">
        <is>
          <t>2026-09-14T22:29:34.972222+00:00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18.13</v>
      </c>
      <c r="I2141" s="8" t="n">
        <v>18.13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2026-09-14</t>
        </is>
      </c>
      <c r="O2141" s="7" t="inlineStr">
        <is>
          <t>최신 완료 거래일</t>
        </is>
      </c>
      <c r="P2141" s="7" t="n"/>
      <c r="Q2141" s="7" t="inlineStr">
        <is>
          <t>2026-09-14T22:29:34.972222+00:00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7.69</v>
      </c>
      <c r="I2142" s="13" t="n">
        <v>7.78</v>
      </c>
      <c r="J2142" s="13" t="n">
        <v>-0.08999999999999986</v>
      </c>
      <c r="K2142" s="14" t="n">
        <v>-0.01156812339331618</v>
      </c>
      <c r="L2142" s="13" t="inlineStr"/>
      <c r="M2142" s="14" t="n"/>
      <c r="N2142" s="12" t="inlineStr">
        <is>
          <t>2026-09-14</t>
        </is>
      </c>
      <c r="O2142" s="12" t="inlineStr">
        <is>
          <t>최신 완료 거래일</t>
        </is>
      </c>
      <c r="P2142" s="12" t="n"/>
      <c r="Q2142" s="12" t="inlineStr">
        <is>
          <t>2026-09-14T22:29:34.972222+00:00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0.45</v>
      </c>
      <c r="I2143" s="8" t="n">
        <v>0.441</v>
      </c>
      <c r="J2143" s="8" t="n">
        <v>0.009000000000000008</v>
      </c>
      <c r="K2143" s="9" t="n">
        <v>0.02040816326530614</v>
      </c>
      <c r="L2143" s="8" t="inlineStr"/>
      <c r="M2143" s="9" t="n"/>
      <c r="N2143" s="7" t="inlineStr">
        <is>
          <t>2026-09-14</t>
        </is>
      </c>
      <c r="O2143" s="7" t="inlineStr">
        <is>
          <t>최신 완료 거래일</t>
        </is>
      </c>
      <c r="P2143" s="7" t="n"/>
      <c r="Q2143" s="7" t="inlineStr">
        <is>
          <t>2026-09-14T22:29:34.972222+00:00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21.2</v>
      </c>
      <c r="I2144" s="13" t="n">
        <v>20.78</v>
      </c>
      <c r="J2144" s="13" t="n">
        <v>0.4199999999999982</v>
      </c>
      <c r="K2144" s="14" t="n">
        <v>0.02021174205967267</v>
      </c>
      <c r="L2144" s="13" t="inlineStr"/>
      <c r="M2144" s="14" t="n"/>
      <c r="N2144" s="12" t="inlineStr">
        <is>
          <t>2026-09-14</t>
        </is>
      </c>
      <c r="O2144" s="12" t="inlineStr">
        <is>
          <t>최신 완료 거래일</t>
        </is>
      </c>
      <c r="P2144" s="12" t="n"/>
      <c r="Q2144" s="12" t="inlineStr">
        <is>
          <t>2026-09-14T22:29:34.972222+00:00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2435</v>
      </c>
      <c r="I2145" s="8" t="n">
        <v>2439</v>
      </c>
      <c r="J2145" s="8" t="n">
        <v>-4</v>
      </c>
      <c r="K2145" s="9" t="n">
        <v>-0.001640016400164002</v>
      </c>
      <c r="L2145" s="8" t="inlineStr"/>
      <c r="M2145" s="9" t="n"/>
      <c r="N2145" s="7" t="inlineStr">
        <is>
          <t>2026-09-14</t>
        </is>
      </c>
      <c r="O2145" s="7" t="inlineStr">
        <is>
          <t>최신 완료 거래일</t>
        </is>
      </c>
      <c r="P2145" s="7" t="n"/>
      <c r="Q2145" s="7" t="inlineStr">
        <is>
          <t>2026-09-14T22:29:34.972222+00:00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</v>
      </c>
      <c r="I2146" s="13" t="n">
        <v>5.77</v>
      </c>
      <c r="J2146" s="13" t="n">
        <v>-0.0699999999999994</v>
      </c>
      <c r="K2146" s="14" t="n">
        <v>-0.0121317157712304</v>
      </c>
      <c r="L2146" s="13" t="inlineStr"/>
      <c r="M2146" s="14" t="n"/>
      <c r="N2146" s="12" t="inlineStr">
        <is>
          <t>2026-09-14</t>
        </is>
      </c>
      <c r="O2146" s="12" t="inlineStr">
        <is>
          <t>최신 완료 거래일</t>
        </is>
      </c>
      <c r="P2146" s="12" t="n"/>
      <c r="Q2146" s="12" t="inlineStr">
        <is>
          <t>2026-09-14T22:29:34.972222+00:00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11.74</v>
      </c>
      <c r="I2147" s="8" t="n">
        <v>11.48</v>
      </c>
      <c r="J2147" s="8" t="n">
        <v>0.2599999999999998</v>
      </c>
      <c r="K2147" s="9" t="n">
        <v>0.02264808362369336</v>
      </c>
      <c r="L2147" s="8" t="inlineStr"/>
      <c r="M2147" s="9" t="n"/>
      <c r="N2147" s="7" t="inlineStr">
        <is>
          <t>2026-09-14</t>
        </is>
      </c>
      <c r="O2147" s="7" t="inlineStr">
        <is>
          <t>최신 완료 거래일</t>
        </is>
      </c>
      <c r="P2147" s="7" t="n"/>
      <c r="Q2147" s="7" t="inlineStr">
        <is>
          <t>2026-09-14T22:29:34.972222+00:00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21.74</v>
      </c>
      <c r="I2148" s="13" t="n">
        <v>21.38</v>
      </c>
      <c r="J2148" s="13" t="n">
        <v>0.3599999999999994</v>
      </c>
      <c r="K2148" s="14" t="n">
        <v>0.01683816651075769</v>
      </c>
      <c r="L2148" s="13" t="inlineStr"/>
      <c r="M2148" s="14" t="n"/>
      <c r="N2148" s="12" t="inlineStr">
        <is>
          <t>2026-09-14</t>
        </is>
      </c>
      <c r="O2148" s="12" t="inlineStr">
        <is>
          <t>최신 완료 거래일</t>
        </is>
      </c>
      <c r="P2148" s="12" t="n"/>
      <c r="Q2148" s="12" t="inlineStr">
        <is>
          <t>2026-09-14T22:29:34.972222+00:00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486.95</v>
      </c>
      <c r="I2149" s="8" t="n">
        <v>477.4</v>
      </c>
      <c r="J2149" s="8" t="n">
        <v>9.550000000000011</v>
      </c>
      <c r="K2149" s="9" t="n">
        <v>0.02000418935902809</v>
      </c>
      <c r="L2149" s="8" t="inlineStr"/>
      <c r="M2149" s="9" t="n"/>
      <c r="N2149" s="7" t="inlineStr">
        <is>
          <t>2026-09-11</t>
        </is>
      </c>
      <c r="O2149" s="7" t="inlineStr">
        <is>
          <t>최신 완료 거래일</t>
        </is>
      </c>
      <c r="P2149" s="7" t="n"/>
      <c r="Q2149" s="7" t="inlineStr">
        <is>
          <t>2026-09-14T22:29:34.972222+00:00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6.88</v>
      </c>
      <c r="I2150" s="13" t="n">
        <v>6.9</v>
      </c>
      <c r="J2150" s="13" t="n">
        <v>-0.02000000000000046</v>
      </c>
      <c r="K2150" s="14" t="n">
        <v>-0.002898550724637748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2026-09-14T22:29:34.972222+00:00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17.33</v>
      </c>
      <c r="I2151" s="8" t="n">
        <v>17.93</v>
      </c>
      <c r="J2151" s="8" t="n">
        <v>-0.6000000000000014</v>
      </c>
      <c r="K2151" s="9" t="n">
        <v>-0.03346346904629121</v>
      </c>
      <c r="L2151" s="8" t="inlineStr"/>
      <c r="M2151" s="9" t="n"/>
      <c r="N2151" s="7" t="inlineStr">
        <is>
          <t>2026-09-14</t>
        </is>
      </c>
      <c r="O2151" s="7" t="inlineStr">
        <is>
          <t>최신 완료 거래일</t>
        </is>
      </c>
      <c r="P2151" s="7" t="n"/>
      <c r="Q2151" s="7" t="inlineStr">
        <is>
          <t>2026-09-14T22:29:34.972222+00:00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62.15</v>
      </c>
      <c r="I2152" s="13" t="n">
        <v>64.15000000000001</v>
      </c>
      <c r="J2152" s="13" t="n">
        <v>-2.000000000000007</v>
      </c>
      <c r="K2152" s="14" t="n">
        <v>-0.03117692907248647</v>
      </c>
      <c r="L2152" s="13" t="inlineStr"/>
      <c r="M2152" s="14" t="n"/>
      <c r="N2152" s="12" t="inlineStr">
        <is>
          <t>2026-09-14</t>
        </is>
      </c>
      <c r="O2152" s="12" t="inlineStr">
        <is>
          <t>최신 완료 거래일</t>
        </is>
      </c>
      <c r="P2152" s="12" t="n"/>
      <c r="Q2152" s="12" t="inlineStr">
        <is>
          <t>2026-09-14T22:29:34.972222+00:00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31.9</v>
      </c>
      <c r="I2153" s="8" t="n">
        <v>30.89</v>
      </c>
      <c r="J2153" s="8" t="n">
        <v>1.009999999999998</v>
      </c>
      <c r="K2153" s="9" t="n">
        <v>0.03269666558756873</v>
      </c>
      <c r="L2153" s="8" t="inlineStr"/>
      <c r="M2153" s="9" t="n"/>
      <c r="N2153" s="7" t="inlineStr">
        <is>
          <t>2026-09-14</t>
        </is>
      </c>
      <c r="O2153" s="7" t="inlineStr">
        <is>
          <t>최신 완료 거래일</t>
        </is>
      </c>
      <c r="P2153" s="7" t="n"/>
      <c r="Q2153" s="7" t="inlineStr">
        <is>
          <t>2026-09-14T22:29:34.972222+00:00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27.79</v>
      </c>
      <c r="I2154" s="13" t="n">
        <v>27.21</v>
      </c>
      <c r="J2154" s="13" t="n">
        <v>0.5799999999999983</v>
      </c>
      <c r="K2154" s="14" t="n">
        <v>0.02131569276001464</v>
      </c>
      <c r="L2154" s="13" t="inlineStr"/>
      <c r="M2154" s="14" t="n"/>
      <c r="N2154" s="12" t="inlineStr">
        <is>
          <t>2026-09-14</t>
        </is>
      </c>
      <c r="O2154" s="12" t="inlineStr">
        <is>
          <t>최신 완료 거래일</t>
        </is>
      </c>
      <c r="P2154" s="12" t="n"/>
      <c r="Q2154" s="12" t="inlineStr">
        <is>
          <t>2026-09-14T22:29:34.972222+00:00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1506</v>
      </c>
      <c r="I2155" s="8" t="n">
        <v>1498</v>
      </c>
      <c r="J2155" s="8" t="n">
        <v>8</v>
      </c>
      <c r="K2155" s="9" t="n">
        <v>0.00534045393858478</v>
      </c>
      <c r="L2155" s="8" t="inlineStr"/>
      <c r="M2155" s="9" t="n"/>
      <c r="N2155" s="7" t="inlineStr">
        <is>
          <t>2026-09-14</t>
        </is>
      </c>
      <c r="O2155" s="7" t="inlineStr">
        <is>
          <t>최신 완료 거래일</t>
        </is>
      </c>
      <c r="P2155" s="7" t="n"/>
      <c r="Q2155" s="7" t="inlineStr">
        <is>
          <t>2026-09-14T22:29:34.972222+00:00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423.75</v>
      </c>
      <c r="I2156" s="13" t="n">
        <v>420.2</v>
      </c>
      <c r="J2156" s="13" t="n">
        <v>3.550000000000011</v>
      </c>
      <c r="K2156" s="14" t="n">
        <v>0.008448357924797742</v>
      </c>
      <c r="L2156" s="13" t="inlineStr"/>
      <c r="M2156" s="14" t="n"/>
      <c r="N2156" s="12" t="inlineStr">
        <is>
          <t>2026-09-11</t>
        </is>
      </c>
      <c r="O2156" s="12" t="inlineStr">
        <is>
          <t>최신 완료 거래일</t>
        </is>
      </c>
      <c r="P2156" s="12" t="n"/>
      <c r="Q2156" s="12" t="inlineStr">
        <is>
          <t>2026-09-14T22:29:34.972222+00:00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206.5</v>
      </c>
      <c r="I2157" s="8" t="n">
        <v>213</v>
      </c>
      <c r="J2157" s="8" t="n">
        <v>-6.5</v>
      </c>
      <c r="K2157" s="9" t="n">
        <v>-0.03051643192488263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2026-09-14T22:29:34.972222+00:00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13.61</v>
      </c>
      <c r="I2158" s="13" t="n">
        <v>14.91</v>
      </c>
      <c r="J2158" s="13" t="n">
        <v>-1.300000000000001</v>
      </c>
      <c r="K2158" s="14" t="n">
        <v>-0.08718980549966471</v>
      </c>
      <c r="L2158" s="13" t="inlineStr"/>
      <c r="M2158" s="14" t="n"/>
      <c r="N2158" s="12" t="inlineStr">
        <is>
          <t>2026-09-14</t>
        </is>
      </c>
      <c r="O2158" s="12" t="inlineStr">
        <is>
          <t>최신 완료 거래일</t>
        </is>
      </c>
      <c r="P2158" s="12" t="n"/>
      <c r="Q2158" s="12" t="inlineStr">
        <is>
          <t>2026-09-14T22:29:34.972222+00:00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9.890000000000001</v>
      </c>
      <c r="I2159" s="8" t="n">
        <v>9.640000000000001</v>
      </c>
      <c r="J2159" s="8" t="n">
        <v>0.25</v>
      </c>
      <c r="K2159" s="9" t="n">
        <v>0.02593360995850622</v>
      </c>
      <c r="L2159" s="8" t="inlineStr"/>
      <c r="M2159" s="9" t="n"/>
      <c r="N2159" s="7" t="inlineStr">
        <is>
          <t>2026-09-14</t>
        </is>
      </c>
      <c r="O2159" s="7" t="inlineStr">
        <is>
          <t>최신 완료 거래일</t>
        </is>
      </c>
      <c r="P2159" s="7" t="n"/>
      <c r="Q2159" s="7" t="inlineStr">
        <is>
          <t>2026-09-14T22:29:34.972222+00:00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21.36</v>
      </c>
      <c r="I2160" s="13" t="n">
        <v>20.76</v>
      </c>
      <c r="J2160" s="13" t="n">
        <v>0.5999999999999979</v>
      </c>
      <c r="K2160" s="14" t="n">
        <v>0.02890173410404614</v>
      </c>
      <c r="L2160" s="13" t="inlineStr"/>
      <c r="M2160" s="14" t="n"/>
      <c r="N2160" s="12" t="inlineStr">
        <is>
          <t>2026-09-14</t>
        </is>
      </c>
      <c r="O2160" s="12" t="inlineStr">
        <is>
          <t>최신 완료 거래일</t>
        </is>
      </c>
      <c r="P2160" s="12" t="n"/>
      <c r="Q2160" s="12" t="inlineStr">
        <is>
          <t>2026-09-14T22:29:34.972222+00:00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937</v>
      </c>
      <c r="I2161" s="8" t="n">
        <v>930</v>
      </c>
      <c r="J2161" s="8" t="n">
        <v>7</v>
      </c>
      <c r="K2161" s="9" t="n">
        <v>0.007526881720430107</v>
      </c>
      <c r="L2161" s="8" t="inlineStr"/>
      <c r="M2161" s="9" t="n"/>
      <c r="N2161" s="7" t="inlineStr">
        <is>
          <t>2026-09-14</t>
        </is>
      </c>
      <c r="O2161" s="7" t="inlineStr">
        <is>
          <t>최신 완료 거래일</t>
        </is>
      </c>
      <c r="P2161" s="7" t="n"/>
      <c r="Q2161" s="7" t="inlineStr">
        <is>
          <t>2026-09-14T22:29:34.972222+00:00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10.9</v>
      </c>
      <c r="I2162" s="13" t="n">
        <v>10.76</v>
      </c>
      <c r="J2162" s="13" t="n">
        <v>0.1400000000000006</v>
      </c>
      <c r="K2162" s="14" t="n">
        <v>0.01301115241635693</v>
      </c>
      <c r="L2162" s="13" t="inlineStr"/>
      <c r="M2162" s="14" t="n"/>
      <c r="N2162" s="12" t="inlineStr">
        <is>
          <t>2026-09-14</t>
        </is>
      </c>
      <c r="O2162" s="12" t="inlineStr">
        <is>
          <t>최신 완료 거래일</t>
        </is>
      </c>
      <c r="P2162" s="12" t="n"/>
      <c r="Q2162" s="12" t="inlineStr">
        <is>
          <t>2026-09-14T22:29:34.972222+00:00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2401</v>
      </c>
      <c r="I2163" s="8" t="n">
        <v>2382</v>
      </c>
      <c r="J2163" s="8" t="n">
        <v>19</v>
      </c>
      <c r="K2163" s="9" t="n">
        <v>0.00797649034424853</v>
      </c>
      <c r="L2163" s="8" t="inlineStr"/>
      <c r="M2163" s="9" t="n"/>
      <c r="N2163" s="7" t="inlineStr">
        <is>
          <t>2026-09-14</t>
        </is>
      </c>
      <c r="O2163" s="7" t="inlineStr">
        <is>
          <t>최신 완료 거래일</t>
        </is>
      </c>
      <c r="P2163" s="7" t="n"/>
      <c r="Q2163" s="7" t="inlineStr">
        <is>
          <t>2026-09-14T22:29:34.972222+00:00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1927</v>
      </c>
      <c r="I2164" s="13" t="n">
        <v>1911</v>
      </c>
      <c r="J2164" s="13" t="n">
        <v>16</v>
      </c>
      <c r="K2164" s="14" t="n">
        <v>0.00837257980115123</v>
      </c>
      <c r="L2164" s="13" t="inlineStr"/>
      <c r="M2164" s="14" t="n"/>
      <c r="N2164" s="12" t="inlineStr">
        <is>
          <t>2026-09-14</t>
        </is>
      </c>
      <c r="O2164" s="12" t="inlineStr">
        <is>
          <t>최신 완료 거래일</t>
        </is>
      </c>
      <c r="P2164" s="12" t="n"/>
      <c r="Q2164" s="12" t="inlineStr">
        <is>
          <t>2026-09-14T22:29:34.972222+00:00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190</v>
      </c>
      <c r="I2165" s="8" t="n">
        <v>193</v>
      </c>
      <c r="J2165" s="8" t="n">
        <v>-3</v>
      </c>
      <c r="K2165" s="9" t="n">
        <v>-0.0155440414507772</v>
      </c>
      <c r="L2165" s="8" t="inlineStr"/>
      <c r="M2165" s="9" t="n"/>
      <c r="N2165" s="7" t="inlineStr">
        <is>
          <t>2026-09-14</t>
        </is>
      </c>
      <c r="O2165" s="7" t="inlineStr">
        <is>
          <t>최신 완료 거래일</t>
        </is>
      </c>
      <c r="P2165" s="7" t="n"/>
      <c r="Q2165" s="7" t="inlineStr">
        <is>
          <t>2026-09-14T22:29:34.972222+00:00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34.3</v>
      </c>
      <c r="I2166" s="13" t="n">
        <v>34.2</v>
      </c>
      <c r="J2166" s="13" t="n">
        <v>0.09999999999999432</v>
      </c>
      <c r="K2166" s="14" t="n">
        <v>0.002923976608186968</v>
      </c>
      <c r="L2166" s="13" t="inlineStr"/>
      <c r="M2166" s="14" t="n"/>
      <c r="N2166" s="12" t="inlineStr">
        <is>
          <t>2026-09-14</t>
        </is>
      </c>
      <c r="O2166" s="12" t="inlineStr">
        <is>
          <t>최신 완료 거래일</t>
        </is>
      </c>
      <c r="P2166" s="12" t="n"/>
      <c r="Q2166" s="12" t="inlineStr">
        <is>
          <t>2026-09-14T22:29:34.972222+00:00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5020</v>
      </c>
      <c r="I2167" s="8" t="n">
        <v>5030</v>
      </c>
      <c r="J2167" s="8" t="n">
        <v>-10</v>
      </c>
      <c r="K2167" s="9" t="n">
        <v>-0.001988071570576541</v>
      </c>
      <c r="L2167" s="8" t="inlineStr"/>
      <c r="M2167" s="9" t="n"/>
      <c r="N2167" s="7" t="inlineStr">
        <is>
          <t>2026-09-14</t>
        </is>
      </c>
      <c r="O2167" s="7" t="inlineStr">
        <is>
          <t>최신 완료 거래일</t>
        </is>
      </c>
      <c r="P2167" s="7" t="n"/>
      <c r="Q2167" s="7" t="inlineStr">
        <is>
          <t>2026-09-14T22:29:34.972222+00:00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3000</v>
      </c>
      <c r="I2168" s="13" t="n">
        <v>2965</v>
      </c>
      <c r="J2168" s="13" t="n">
        <v>35</v>
      </c>
      <c r="K2168" s="14" t="n">
        <v>0.0118043844856661</v>
      </c>
      <c r="L2168" s="13" t="inlineStr"/>
      <c r="M2168" s="14" t="n"/>
      <c r="N2168" s="12" t="inlineStr">
        <is>
          <t>2026-09-14</t>
        </is>
      </c>
      <c r="O2168" s="12" t="inlineStr">
        <is>
          <t>최신 완료 거래일</t>
        </is>
      </c>
      <c r="P2168" s="12" t="n"/>
      <c r="Q2168" s="12" t="inlineStr">
        <is>
          <t>2026-09-14T22:29:34.972222+00:00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2.03</v>
      </c>
      <c r="I2169" s="8" t="n">
        <v>2.015</v>
      </c>
      <c r="J2169" s="8" t="n">
        <v>0.01499999999999968</v>
      </c>
      <c r="K2169" s="9" t="n">
        <v>0.007444168734491156</v>
      </c>
      <c r="L2169" s="8" t="inlineStr"/>
      <c r="M2169" s="9" t="n"/>
      <c r="N2169" s="7" t="inlineStr">
        <is>
          <t>2026-09-14</t>
        </is>
      </c>
      <c r="O2169" s="7" t="inlineStr">
        <is>
          <t>최신 완료 거래일</t>
        </is>
      </c>
      <c r="P2169" s="7" t="n"/>
      <c r="Q2169" s="7" t="inlineStr">
        <is>
          <t>2026-09-14T22:29:34.972222+00:00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255.3</v>
      </c>
      <c r="I2170" s="13" t="n">
        <v>246.24</v>
      </c>
      <c r="J2170" s="13" t="n">
        <v>9.060000000000002</v>
      </c>
      <c r="K2170" s="14" t="n">
        <v>0.03679337231968811</v>
      </c>
      <c r="L2170" s="13" t="inlineStr"/>
      <c r="M2170" s="14" t="n"/>
      <c r="N2170" s="12" t="inlineStr">
        <is>
          <t>2026-09-11</t>
        </is>
      </c>
      <c r="O2170" s="12" t="inlineStr">
        <is>
          <t>최신 완료 거래일</t>
        </is>
      </c>
      <c r="P2170" s="12" t="n"/>
      <c r="Q2170" s="12" t="inlineStr">
        <is>
          <t>2026-09-14T22:29:34.972222+00:00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996</v>
      </c>
      <c r="I2171" s="8" t="n">
        <v>983</v>
      </c>
      <c r="J2171" s="8" t="n">
        <v>13</v>
      </c>
      <c r="K2171" s="9" t="n">
        <v>0.01322482197355036</v>
      </c>
      <c r="L2171" s="8" t="inlineStr"/>
      <c r="M2171" s="9" t="n"/>
      <c r="N2171" s="7" t="inlineStr">
        <is>
          <t>2026-09-14</t>
        </is>
      </c>
      <c r="O2171" s="7" t="inlineStr">
        <is>
          <t>최신 완료 거래일</t>
        </is>
      </c>
      <c r="P2171" s="7" t="n"/>
      <c r="Q2171" s="7" t="inlineStr">
        <is>
          <t>2026-09-14T22:29:34.972222+00:00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9.27</v>
      </c>
      <c r="I2172" s="13" t="n">
        <v>9.19</v>
      </c>
      <c r="J2172" s="13" t="n">
        <v>0.08000000000000007</v>
      </c>
      <c r="K2172" s="14" t="n">
        <v>0.008705114254624601</v>
      </c>
      <c r="L2172" s="13" t="inlineStr"/>
      <c r="M2172" s="14" t="n"/>
      <c r="N2172" s="12" t="inlineStr">
        <is>
          <t>2026-09-14</t>
        </is>
      </c>
      <c r="O2172" s="12" t="inlineStr">
        <is>
          <t>최신 완료 거래일</t>
        </is>
      </c>
      <c r="P2172" s="12" t="n"/>
      <c r="Q2172" s="12" t="inlineStr">
        <is>
          <t>2026-09-14T22:29:34.972222+00:00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404.35</v>
      </c>
      <c r="I2173" s="8" t="n">
        <v>367.6</v>
      </c>
      <c r="J2173" s="8" t="n">
        <v>36.75</v>
      </c>
      <c r="K2173" s="9" t="n">
        <v>0.09997279651795429</v>
      </c>
      <c r="L2173" s="8" t="inlineStr"/>
      <c r="M2173" s="9" t="n"/>
      <c r="N2173" s="7" t="inlineStr">
        <is>
          <t>2026-09-11</t>
        </is>
      </c>
      <c r="O2173" s="7" t="inlineStr">
        <is>
          <t>최신 완료 거래일</t>
        </is>
      </c>
      <c r="P2173" s="7" t="n"/>
      <c r="Q2173" s="7" t="inlineStr">
        <is>
          <t>2026-09-14T22:29:34.972222+00:00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10.01</v>
      </c>
      <c r="I2174" s="13" t="n">
        <v>9.92</v>
      </c>
      <c r="J2174" s="13" t="n">
        <v>0.08999999999999986</v>
      </c>
      <c r="K2174" s="14" t="n">
        <v>0.009072580645161275</v>
      </c>
      <c r="L2174" s="13" t="inlineStr"/>
      <c r="M2174" s="14" t="n"/>
      <c r="N2174" s="12" t="inlineStr">
        <is>
          <t>2026-09-14</t>
        </is>
      </c>
      <c r="O2174" s="12" t="inlineStr">
        <is>
          <t>최신 완료 거래일</t>
        </is>
      </c>
      <c r="P2174" s="12" t="n"/>
      <c r="Q2174" s="12" t="inlineStr">
        <is>
          <t>2026-09-14T22:29:34.972222+00:00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2347</v>
      </c>
      <c r="I2175" s="8" t="n">
        <v>2340</v>
      </c>
      <c r="J2175" s="8" t="n">
        <v>7</v>
      </c>
      <c r="K2175" s="9" t="n">
        <v>0.002991452991452992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2026-09-14T22:29:34.972222+00:00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523</v>
      </c>
      <c r="I2176" s="13" t="n">
        <v>518</v>
      </c>
      <c r="J2176" s="13" t="n">
        <v>5</v>
      </c>
      <c r="K2176" s="14" t="n">
        <v>0.009652509652509652</v>
      </c>
      <c r="L2176" s="13" t="inlineStr"/>
      <c r="M2176" s="14" t="n"/>
      <c r="N2176" s="12" t="inlineStr">
        <is>
          <t>2026-09-14</t>
        </is>
      </c>
      <c r="O2176" s="12" t="inlineStr">
        <is>
          <t>최신 완료 거래일</t>
        </is>
      </c>
      <c r="P2176" s="12" t="n"/>
      <c r="Q2176" s="12" t="inlineStr">
        <is>
          <t>2026-09-14T22:29:34.972222+00:00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5.92</v>
      </c>
      <c r="I2177" s="8" t="n">
        <v>5.98</v>
      </c>
      <c r="J2177" s="8" t="n">
        <v>-0.0600000000000005</v>
      </c>
      <c r="K2177" s="9" t="n">
        <v>-0.01003344481605359</v>
      </c>
      <c r="L2177" s="8" t="inlineStr"/>
      <c r="M2177" s="9" t="n"/>
      <c r="N2177" s="7" t="inlineStr">
        <is>
          <t>2026-09-14</t>
        </is>
      </c>
      <c r="O2177" s="7" t="inlineStr">
        <is>
          <t>최신 완료 거래일</t>
        </is>
      </c>
      <c r="P2177" s="7" t="n"/>
      <c r="Q2177" s="7" t="inlineStr">
        <is>
          <t>2026-09-14T22:29:34.972222+00:00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43.9</v>
      </c>
      <c r="I2178" s="13" t="n">
        <v>45.7</v>
      </c>
      <c r="J2178" s="13" t="n">
        <v>-1.800000000000004</v>
      </c>
      <c r="K2178" s="14" t="n">
        <v>-0.03938730853391694</v>
      </c>
      <c r="L2178" s="13" t="inlineStr"/>
      <c r="M2178" s="14" t="n"/>
      <c r="N2178" s="12" t="inlineStr">
        <is>
          <t>2026-09-14</t>
        </is>
      </c>
      <c r="O2178" s="12" t="inlineStr">
        <is>
          <t>최신 완료 거래일</t>
        </is>
      </c>
      <c r="P2178" s="12" t="n"/>
      <c r="Q2178" s="12" t="inlineStr">
        <is>
          <t>2026-09-14T22:29:34.972222+00:00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4000</v>
      </c>
      <c r="I2179" s="8" t="n">
        <v>4030</v>
      </c>
      <c r="J2179" s="8" t="n">
        <v>-30</v>
      </c>
      <c r="K2179" s="9" t="n">
        <v>-0.007444168734491315</v>
      </c>
      <c r="L2179" s="8" t="inlineStr"/>
      <c r="M2179" s="9" t="n"/>
      <c r="N2179" s="7" t="inlineStr">
        <is>
          <t>2026-09-14</t>
        </is>
      </c>
      <c r="O2179" s="7" t="inlineStr">
        <is>
          <t>최신 완료 거래일</t>
        </is>
      </c>
      <c r="P2179" s="7" t="n"/>
      <c r="Q2179" s="7" t="inlineStr">
        <is>
          <t>2026-09-14T22:29:34.972222+00:00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20.76</v>
      </c>
      <c r="I2180" s="13" t="n">
        <v>20.84</v>
      </c>
      <c r="J2180" s="13" t="n">
        <v>-0.07999999999999829</v>
      </c>
      <c r="K2180" s="14" t="n">
        <v>-0.003838771593090129</v>
      </c>
      <c r="L2180" s="13" t="inlineStr"/>
      <c r="M2180" s="14" t="n"/>
      <c r="N2180" s="12" t="inlineStr">
        <is>
          <t>2026-09-11</t>
        </is>
      </c>
      <c r="O2180" s="12" t="inlineStr">
        <is>
          <t>최신 완료 거래일</t>
        </is>
      </c>
      <c r="P2180" s="12" t="n"/>
      <c r="Q2180" s="12" t="inlineStr">
        <is>
          <t>2026-09-14T22:29:34.972222+00:00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215</v>
      </c>
      <c r="I2181" s="8" t="n">
        <v>216</v>
      </c>
      <c r="J2181" s="8" t="n">
        <v>-1</v>
      </c>
      <c r="K2181" s="9" t="n">
        <v>-0.004629629629629629</v>
      </c>
      <c r="L2181" s="8" t="inlineStr"/>
      <c r="M2181" s="9" t="n"/>
      <c r="N2181" s="7" t="inlineStr">
        <is>
          <t>2026-09-14</t>
        </is>
      </c>
      <c r="O2181" s="7" t="inlineStr">
        <is>
          <t>최신 완료 거래일</t>
        </is>
      </c>
      <c r="P2181" s="7" t="n"/>
      <c r="Q2181" s="7" t="inlineStr">
        <is>
          <t>2026-09-14T22:29:34.972222+00:00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3.55</v>
      </c>
      <c r="I2182" s="13" t="n">
        <v>3.5</v>
      </c>
      <c r="J2182" s="13" t="n">
        <v>0.04999999999999982</v>
      </c>
      <c r="K2182" s="14" t="n">
        <v>0.01428571428571423</v>
      </c>
      <c r="L2182" s="13" t="inlineStr"/>
      <c r="M2182" s="14" t="n"/>
      <c r="N2182" s="12" t="inlineStr">
        <is>
          <t>2026-09-14</t>
        </is>
      </c>
      <c r="O2182" s="12" t="inlineStr">
        <is>
          <t>최신 완료 거래일</t>
        </is>
      </c>
      <c r="P2182" s="12" t="n"/>
      <c r="Q2182" s="12" t="inlineStr">
        <is>
          <t>2026-09-14T22:29:34.972222+00:00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8.890000000000001</v>
      </c>
      <c r="I2183" s="8" t="n">
        <v>8.98</v>
      </c>
      <c r="J2183" s="8" t="n">
        <v>-0.08999999999999986</v>
      </c>
      <c r="K2183" s="9" t="n">
        <v>-0.01002227171492203</v>
      </c>
      <c r="L2183" s="8" t="inlineStr"/>
      <c r="M2183" s="9" t="n"/>
      <c r="N2183" s="7" t="inlineStr">
        <is>
          <t>2026-09-14</t>
        </is>
      </c>
      <c r="O2183" s="7" t="inlineStr">
        <is>
          <t>최신 완료 거래일</t>
        </is>
      </c>
      <c r="P2183" s="7" t="n"/>
      <c r="Q2183" s="7" t="inlineStr">
        <is>
          <t>2026-09-14T22:29:34.972222+00:00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21.32</v>
      </c>
      <c r="I2184" s="13" t="n">
        <v>21.08</v>
      </c>
      <c r="J2184" s="13" t="n">
        <v>0.240000000000002</v>
      </c>
      <c r="K2184" s="14" t="n">
        <v>0.01138519924098681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2026-09-14T22:29:34.972222+00:00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6.82</v>
      </c>
      <c r="I2185" s="8" t="n">
        <v>6.81</v>
      </c>
      <c r="J2185" s="8" t="n">
        <v>0.01000000000000068</v>
      </c>
      <c r="K2185" s="9" t="n">
        <v>0.001468428781204211</v>
      </c>
      <c r="L2185" s="8" t="inlineStr"/>
      <c r="M2185" s="9" t="n"/>
      <c r="N2185" s="7" t="inlineStr">
        <is>
          <t>2026-09-14</t>
        </is>
      </c>
      <c r="O2185" s="7" t="inlineStr">
        <is>
          <t>최신 완료 거래일</t>
        </is>
      </c>
      <c r="P2185" s="7" t="n"/>
      <c r="Q2185" s="7" t="inlineStr">
        <is>
          <t>2026-09-14T22:29:34.972222+00:00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28.4</v>
      </c>
      <c r="I2186" s="13" t="n">
        <v>27.55</v>
      </c>
      <c r="J2186" s="13" t="n">
        <v>0.8499999999999979</v>
      </c>
      <c r="K2186" s="14" t="n">
        <v>0.03085299455535382</v>
      </c>
      <c r="L2186" s="13" t="inlineStr"/>
      <c r="M2186" s="14" t="n"/>
      <c r="N2186" s="12" t="inlineStr">
        <is>
          <t>2026-09-14</t>
        </is>
      </c>
      <c r="O2186" s="12" t="inlineStr">
        <is>
          <t>최신 완료 거래일</t>
        </is>
      </c>
      <c r="P2186" s="12" t="n"/>
      <c r="Q2186" s="12" t="inlineStr">
        <is>
          <t>2026-09-14T22:29:34.972222+00:00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1.29</v>
      </c>
      <c r="I2187" s="8" t="n">
        <v>1.31</v>
      </c>
      <c r="J2187" s="8" t="n">
        <v>-0.02000000000000002</v>
      </c>
      <c r="K2187" s="9" t="n">
        <v>-0.0152671755725191</v>
      </c>
      <c r="L2187" s="8" t="inlineStr"/>
      <c r="M2187" s="9" t="n"/>
      <c r="N2187" s="7" t="inlineStr">
        <is>
          <t>2026-09-14</t>
        </is>
      </c>
      <c r="O2187" s="7" t="inlineStr">
        <is>
          <t>최신 완료 거래일</t>
        </is>
      </c>
      <c r="P2187" s="7" t="n"/>
      <c r="Q2187" s="7" t="inlineStr">
        <is>
          <t>2026-09-14T22:29:34.972222+00:00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14.33</v>
      </c>
      <c r="I2188" s="13" t="n">
        <v>14.86</v>
      </c>
      <c r="J2188" s="13" t="n">
        <v>-0.5299999999999994</v>
      </c>
      <c r="K2188" s="14" t="n">
        <v>-0.03566621803499323</v>
      </c>
      <c r="L2188" s="13" t="inlineStr"/>
      <c r="M2188" s="14" t="n"/>
      <c r="N2188" s="12" t="inlineStr">
        <is>
          <t>2026-09-14</t>
        </is>
      </c>
      <c r="O2188" s="12" t="inlineStr">
        <is>
          <t>최신 완료 거래일</t>
        </is>
      </c>
      <c r="P2188" s="12" t="n"/>
      <c r="Q2188" s="12" t="inlineStr">
        <is>
          <t>2026-09-14T22:29:34.972222+00:00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29.83</v>
      </c>
      <c r="I2189" s="8" t="n">
        <v>30.91</v>
      </c>
      <c r="J2189" s="8" t="n">
        <v>-1.080000000000002</v>
      </c>
      <c r="K2189" s="9" t="n">
        <v>-0.03494014881915244</v>
      </c>
      <c r="L2189" s="8" t="inlineStr"/>
      <c r="M2189" s="9" t="n"/>
      <c r="N2189" s="7" t="inlineStr">
        <is>
          <t>2026-09-14</t>
        </is>
      </c>
      <c r="O2189" s="7" t="inlineStr">
        <is>
          <t>최신 완료 거래일</t>
        </is>
      </c>
      <c r="P2189" s="7" t="n"/>
      <c r="Q2189" s="7" t="inlineStr">
        <is>
          <t>2026-09-14T22:29:34.972222+00:00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7.29</v>
      </c>
      <c r="I2190" s="13" t="n">
        <v>7.6</v>
      </c>
      <c r="J2190" s="13" t="n">
        <v>-0.3099999999999996</v>
      </c>
      <c r="K2190" s="14" t="n">
        <v>-0.04078947368421048</v>
      </c>
      <c r="L2190" s="13" t="inlineStr"/>
      <c r="M2190" s="14" t="n"/>
      <c r="N2190" s="12" t="inlineStr">
        <is>
          <t>2026-09-14</t>
        </is>
      </c>
      <c r="O2190" s="12" t="inlineStr">
        <is>
          <t>최신 완료 거래일</t>
        </is>
      </c>
      <c r="P2190" s="12" t="n"/>
      <c r="Q2190" s="12" t="inlineStr">
        <is>
          <t>2026-09-14T22:29:34.972222+00:00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73.09999999999999</v>
      </c>
      <c r="I2191" s="8" t="n">
        <v>74.3</v>
      </c>
      <c r="J2191" s="8" t="n">
        <v>-1.200000000000003</v>
      </c>
      <c r="K2191" s="9" t="n">
        <v>-0.01615074024226114</v>
      </c>
      <c r="L2191" s="8" t="inlineStr"/>
      <c r="M2191" s="9" t="n"/>
      <c r="N2191" s="7" t="inlineStr">
        <is>
          <t>2026-09-14</t>
        </is>
      </c>
      <c r="O2191" s="7" t="inlineStr">
        <is>
          <t>최신 완료 거래일</t>
        </is>
      </c>
      <c r="P2191" s="7" t="n"/>
      <c r="Q2191" s="7" t="inlineStr">
        <is>
          <t>2026-09-14T22:29:34.972222+00:00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3.07</v>
      </c>
      <c r="I2192" s="13" t="n">
        <v>3.105</v>
      </c>
      <c r="J2192" s="13" t="n">
        <v>-0.03500000000000014</v>
      </c>
      <c r="K2192" s="14" t="n">
        <v>-0.01127214170692436</v>
      </c>
      <c r="L2192" s="13" t="inlineStr"/>
      <c r="M2192" s="14" t="n"/>
      <c r="N2192" s="12" t="inlineStr">
        <is>
          <t>2026-09-14</t>
        </is>
      </c>
      <c r="O2192" s="12" t="inlineStr">
        <is>
          <t>최신 완료 거래일</t>
        </is>
      </c>
      <c r="P2192" s="12" t="n"/>
      <c r="Q2192" s="12" t="inlineStr">
        <is>
          <t>2026-09-14T22:29:34.972222+00:00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1483</v>
      </c>
      <c r="I2193" s="8" t="n">
        <v>1480</v>
      </c>
      <c r="J2193" s="8" t="n">
        <v>3</v>
      </c>
      <c r="K2193" s="9" t="n">
        <v>0.002027027027027027</v>
      </c>
      <c r="L2193" s="8" t="inlineStr"/>
      <c r="M2193" s="9" t="n"/>
      <c r="N2193" s="7" t="inlineStr">
        <is>
          <t>2026-09-14</t>
        </is>
      </c>
      <c r="O2193" s="7" t="inlineStr">
        <is>
          <t>최신 완료 거래일</t>
        </is>
      </c>
      <c r="P2193" s="7" t="n"/>
      <c r="Q2193" s="7" t="inlineStr">
        <is>
          <t>2026-09-14T22:29:34.972222+00:00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5445.65</v>
      </c>
      <c r="I2194" s="13" t="n">
        <v>5186.35</v>
      </c>
      <c r="J2194" s="13" t="n">
        <v>259.2999999999993</v>
      </c>
      <c r="K2194" s="14" t="n">
        <v>0.04999662575799922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2026-09-14T22:29:34.972222+00:00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723.15</v>
      </c>
      <c r="I2195" s="8" t="n">
        <v>707.55</v>
      </c>
      <c r="J2195" s="8" t="n">
        <v>15.60000000000002</v>
      </c>
      <c r="K2195" s="9" t="n">
        <v>0.0220479118083528</v>
      </c>
      <c r="L2195" s="8" t="inlineStr"/>
      <c r="M2195" s="9" t="n"/>
      <c r="N2195" s="7" t="inlineStr">
        <is>
          <t>2026-09-11</t>
        </is>
      </c>
      <c r="O2195" s="7" t="inlineStr">
        <is>
          <t>최신 완료 거래일</t>
        </is>
      </c>
      <c r="P2195" s="7" t="n"/>
      <c r="Q2195" s="7" t="inlineStr">
        <is>
          <t>2026-09-14T22:29:34.972222+00:00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23.41</v>
      </c>
      <c r="I2196" s="13" t="n">
        <v>23.75</v>
      </c>
      <c r="J2196" s="13" t="n">
        <v>-0.3399999999999999</v>
      </c>
      <c r="K2196" s="14" t="n">
        <v>-0.01431578947368421</v>
      </c>
      <c r="L2196" s="13" t="inlineStr"/>
      <c r="M2196" s="14" t="n"/>
      <c r="N2196" s="12" t="inlineStr">
        <is>
          <t>2026-09-14</t>
        </is>
      </c>
      <c r="O2196" s="12" t="inlineStr">
        <is>
          <t>최신 완료 거래일</t>
        </is>
      </c>
      <c r="P2196" s="12" t="n"/>
      <c r="Q2196" s="12" t="inlineStr">
        <is>
          <t>2026-09-14T22:29:34.972222+00:00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746</v>
      </c>
      <c r="I2197" s="8" t="n">
        <v>730</v>
      </c>
      <c r="J2197" s="8" t="n">
        <v>16</v>
      </c>
      <c r="K2197" s="9" t="n">
        <v>0.02191780821917808</v>
      </c>
      <c r="L2197" s="8" t="inlineStr"/>
      <c r="M2197" s="9" t="n"/>
      <c r="N2197" s="7" t="inlineStr">
        <is>
          <t>2026-09-14</t>
        </is>
      </c>
      <c r="O2197" s="7" t="inlineStr">
        <is>
          <t>최신 완료 거래일</t>
        </is>
      </c>
      <c r="P2197" s="7" t="n"/>
      <c r="Q2197" s="7" t="inlineStr">
        <is>
          <t>2026-09-14T22:29:34.972222+00:00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841.7</v>
      </c>
      <c r="I2198" s="13" t="n">
        <v>835.45</v>
      </c>
      <c r="J2198" s="13" t="n">
        <v>6.25</v>
      </c>
      <c r="K2198" s="14" t="n">
        <v>0.007480998264408403</v>
      </c>
      <c r="L2198" s="13" t="inlineStr"/>
      <c r="M2198" s="14" t="n"/>
      <c r="N2198" s="12" t="inlineStr">
        <is>
          <t>2026-09-11</t>
        </is>
      </c>
      <c r="O2198" s="12" t="inlineStr">
        <is>
          <t>최신 완료 거래일</t>
        </is>
      </c>
      <c r="P2198" s="12" t="n"/>
      <c r="Q2198" s="12" t="inlineStr">
        <is>
          <t>2026-09-14T22:29:34.972222+00:00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1135</v>
      </c>
      <c r="I2199" s="8" t="n">
        <v>1115</v>
      </c>
      <c r="J2199" s="8" t="n">
        <v>20</v>
      </c>
      <c r="K2199" s="9" t="n">
        <v>0.0179372197309417</v>
      </c>
      <c r="L2199" s="8" t="inlineStr"/>
      <c r="M2199" s="9" t="n"/>
      <c r="N2199" s="7" t="inlineStr">
        <is>
          <t>2026-09-14</t>
        </is>
      </c>
      <c r="O2199" s="7" t="inlineStr">
        <is>
          <t>최신 완료 거래일</t>
        </is>
      </c>
      <c r="P2199" s="7" t="n"/>
      <c r="Q2199" s="7" t="inlineStr">
        <is>
          <t>2026-09-14T22:29:34.972222+00:00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1708</v>
      </c>
      <c r="I2200" s="13" t="n">
        <v>1679</v>
      </c>
      <c r="J2200" s="13" t="n">
        <v>29</v>
      </c>
      <c r="K2200" s="14" t="n">
        <v>0.01727218582489577</v>
      </c>
      <c r="L2200" s="13" t="inlineStr"/>
      <c r="M2200" s="14" t="n"/>
      <c r="N2200" s="12" t="inlineStr">
        <is>
          <t>2026-09-14</t>
        </is>
      </c>
      <c r="O2200" s="12" t="inlineStr">
        <is>
          <t>최신 완료 거래일</t>
        </is>
      </c>
      <c r="P2200" s="12" t="n"/>
      <c r="Q2200" s="12" t="inlineStr">
        <is>
          <t>2026-09-14T22:29:34.972222+00:00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14.91</v>
      </c>
      <c r="I2201" s="8" t="n">
        <v>14.87</v>
      </c>
      <c r="J2201" s="8" t="n">
        <v>0.04000000000000092</v>
      </c>
      <c r="K2201" s="9" t="n">
        <v>0.002689979825151374</v>
      </c>
      <c r="L2201" s="8" t="inlineStr"/>
      <c r="M2201" s="9" t="n"/>
      <c r="N2201" s="7" t="inlineStr">
        <is>
          <t>2026-09-14</t>
        </is>
      </c>
      <c r="O2201" s="7" t="inlineStr">
        <is>
          <t>최신 완료 거래일</t>
        </is>
      </c>
      <c r="P2201" s="7" t="n"/>
      <c r="Q2201" s="7" t="inlineStr">
        <is>
          <t>2026-09-14T22:29:34.972222+00:00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43.6</v>
      </c>
      <c r="I2202" s="13" t="n">
        <v>43.55</v>
      </c>
      <c r="J2202" s="13" t="n">
        <v>0.05000000000000426</v>
      </c>
      <c r="K2202" s="14" t="n">
        <v>0.001148105625717664</v>
      </c>
      <c r="L2202" s="13" t="inlineStr"/>
      <c r="M2202" s="14" t="n"/>
      <c r="N2202" s="12" t="inlineStr">
        <is>
          <t>2026-09-14</t>
        </is>
      </c>
      <c r="O2202" s="12" t="inlineStr">
        <is>
          <t>최신 완료 거래일</t>
        </is>
      </c>
      <c r="P2202" s="12" t="n"/>
      <c r="Q2202" s="12" t="inlineStr">
        <is>
          <t>2026-09-14T22:29:34.972222+00:00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933</v>
      </c>
      <c r="I2203" s="8" t="n">
        <v>939</v>
      </c>
      <c r="J2203" s="8" t="n">
        <v>-6</v>
      </c>
      <c r="K2203" s="9" t="n">
        <v>-0.006389776357827476</v>
      </c>
      <c r="L2203" s="8" t="inlineStr"/>
      <c r="M2203" s="9" t="n"/>
      <c r="N2203" s="7" t="inlineStr">
        <is>
          <t>2026-09-14</t>
        </is>
      </c>
      <c r="O2203" s="7" t="inlineStr">
        <is>
          <t>최신 완료 거래일</t>
        </is>
      </c>
      <c r="P2203" s="7" t="n"/>
      <c r="Q2203" s="7" t="inlineStr">
        <is>
          <t>2026-09-14T22:29:34.972222+00:00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31.8</v>
      </c>
      <c r="I2204" s="13" t="n">
        <v>30.98</v>
      </c>
      <c r="J2204" s="13" t="n">
        <v>0.8200000000000003</v>
      </c>
      <c r="K2204" s="14" t="n">
        <v>0.026468689477082</v>
      </c>
      <c r="L2204" s="13" t="inlineStr"/>
      <c r="M2204" s="14" t="n"/>
      <c r="N2204" s="12" t="inlineStr">
        <is>
          <t>2026-09-14</t>
        </is>
      </c>
      <c r="O2204" s="12" t="inlineStr">
        <is>
          <t>최신 완료 거래일</t>
        </is>
      </c>
      <c r="P2204" s="12" t="n"/>
      <c r="Q2204" s="12" t="inlineStr">
        <is>
          <t>2026-09-14T22:29:34.972222+00:00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1843</v>
      </c>
      <c r="I2205" s="8" t="n">
        <v>1870.4</v>
      </c>
      <c r="J2205" s="8" t="n">
        <v>-27.40000000000009</v>
      </c>
      <c r="K2205" s="9" t="n">
        <v>-0.01464927288280586</v>
      </c>
      <c r="L2205" s="8" t="inlineStr"/>
      <c r="M2205" s="9" t="n"/>
      <c r="N2205" s="7" t="inlineStr">
        <is>
          <t>2026-09-11</t>
        </is>
      </c>
      <c r="O2205" s="7" t="inlineStr">
        <is>
          <t>최신 완료 거래일</t>
        </is>
      </c>
      <c r="P2205" s="7" t="n"/>
      <c r="Q2205" s="7" t="inlineStr">
        <is>
          <t>2026-09-14T22:29:34.972222+00:00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59.29</v>
      </c>
      <c r="I2206" s="13" t="n">
        <v>59.98</v>
      </c>
      <c r="J2206" s="13" t="n">
        <v>-0.6899999999999977</v>
      </c>
      <c r="K2206" s="14" t="n">
        <v>-0.01150383461153714</v>
      </c>
      <c r="L2206" s="13" t="inlineStr"/>
      <c r="M2206" s="14" t="n"/>
      <c r="N2206" s="12" t="inlineStr">
        <is>
          <t>2026-09-14</t>
        </is>
      </c>
      <c r="O2206" s="12" t="inlineStr">
        <is>
          <t>최신 완료 거래일</t>
        </is>
      </c>
      <c r="P2206" s="12" t="n"/>
      <c r="Q2206" s="12" t="inlineStr">
        <is>
          <t>2026-09-14T22:29:34.972222+00:00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4460</v>
      </c>
      <c r="I2207" s="8" t="n">
        <v>4545</v>
      </c>
      <c r="J2207" s="8" t="n">
        <v>-85</v>
      </c>
      <c r="K2207" s="9" t="n">
        <v>-0.0187018701870187</v>
      </c>
      <c r="L2207" s="8" t="inlineStr"/>
      <c r="M2207" s="9" t="n"/>
      <c r="N2207" s="7" t="inlineStr">
        <is>
          <t>2026-09-14</t>
        </is>
      </c>
      <c r="O2207" s="7" t="inlineStr">
        <is>
          <t>최신 완료 거래일</t>
        </is>
      </c>
      <c r="P2207" s="7" t="n"/>
      <c r="Q2207" s="7" t="inlineStr">
        <is>
          <t>2026-09-14T22:29:34.972222+00:00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2.77</v>
      </c>
      <c r="I2208" s="13" t="n">
        <v>2.74</v>
      </c>
      <c r="J2208" s="13" t="n">
        <v>0.0299999999999998</v>
      </c>
      <c r="K2208" s="14" t="n">
        <v>0.01094890510948898</v>
      </c>
      <c r="L2208" s="13" t="inlineStr"/>
      <c r="M2208" s="14" t="n"/>
      <c r="N2208" s="12" t="inlineStr">
        <is>
          <t>2026-09-14</t>
        </is>
      </c>
      <c r="O2208" s="12" t="inlineStr">
        <is>
          <t>최신 완료 거래일</t>
        </is>
      </c>
      <c r="P2208" s="12" t="n"/>
      <c r="Q2208" s="12" t="inlineStr">
        <is>
          <t>2026-09-14T22:29:34.972222+00:00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14.12</v>
      </c>
      <c r="I2209" s="8" t="n">
        <v>14.37</v>
      </c>
      <c r="J2209" s="8" t="n">
        <v>-0.25</v>
      </c>
      <c r="K2209" s="9" t="n">
        <v>-0.0173973556019485</v>
      </c>
      <c r="L2209" s="8" t="inlineStr"/>
      <c r="M2209" s="9" t="n"/>
      <c r="N2209" s="7" t="inlineStr">
        <is>
          <t>2026-09-14</t>
        </is>
      </c>
      <c r="O2209" s="7" t="inlineStr">
        <is>
          <t>최신 완료 거래일</t>
        </is>
      </c>
      <c r="P2209" s="7" t="n"/>
      <c r="Q2209" s="7" t="inlineStr">
        <is>
          <t>2026-09-14T22:29:34.972222+00:00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198</v>
      </c>
      <c r="I2210" s="13" t="n">
        <v>184</v>
      </c>
      <c r="J2210" s="13" t="n">
        <v>14</v>
      </c>
      <c r="K2210" s="14" t="n">
        <v>0.07608695652173914</v>
      </c>
      <c r="L2210" s="13" t="inlineStr"/>
      <c r="M2210" s="14" t="n"/>
      <c r="N2210" s="12" t="inlineStr">
        <is>
          <t>2026-09-14</t>
        </is>
      </c>
      <c r="O2210" s="12" t="inlineStr">
        <is>
          <t>최신 완료 거래일</t>
        </is>
      </c>
      <c r="P2210" s="12" t="n"/>
      <c r="Q2210" s="12" t="inlineStr">
        <is>
          <t>2026-09-14T22:29:34.972222+00:00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3850</v>
      </c>
      <c r="I2211" s="8" t="n">
        <v>3805</v>
      </c>
      <c r="J2211" s="8" t="n">
        <v>45</v>
      </c>
      <c r="K2211" s="9" t="n">
        <v>0.01182654402102497</v>
      </c>
      <c r="L2211" s="8" t="inlineStr"/>
      <c r="M2211" s="9" t="n"/>
      <c r="N2211" s="7" t="inlineStr">
        <is>
          <t>2026-09-14</t>
        </is>
      </c>
      <c r="O2211" s="7" t="inlineStr">
        <is>
          <t>최신 완료 거래일</t>
        </is>
      </c>
      <c r="P2211" s="7" t="n"/>
      <c r="Q2211" s="7" t="inlineStr">
        <is>
          <t>2026-09-14T22:29:34.972222+00:00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185.15</v>
      </c>
      <c r="I2212" s="13" t="n">
        <v>188.14</v>
      </c>
      <c r="J2212" s="13" t="n">
        <v>-2.989999999999981</v>
      </c>
      <c r="K2212" s="14" t="n">
        <v>-0.01589242053789721</v>
      </c>
      <c r="L2212" s="13" t="inlineStr"/>
      <c r="M2212" s="14" t="n"/>
      <c r="N2212" s="12" t="inlineStr">
        <is>
          <t>2026-09-11</t>
        </is>
      </c>
      <c r="O2212" s="12" t="inlineStr">
        <is>
          <t>최신 완료 거래일</t>
        </is>
      </c>
      <c r="P2212" s="12" t="n"/>
      <c r="Q2212" s="12" t="inlineStr">
        <is>
          <t>2026-09-14T22:29:34.972222+00:00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2671</v>
      </c>
      <c r="I2213" s="8" t="n">
        <v>2644</v>
      </c>
      <c r="J2213" s="8" t="n">
        <v>27</v>
      </c>
      <c r="K2213" s="9" t="n">
        <v>0.01021180030257186</v>
      </c>
      <c r="L2213" s="8" t="inlineStr"/>
      <c r="M2213" s="9" t="n"/>
      <c r="N2213" s="7" t="inlineStr">
        <is>
          <t>2026-09-14</t>
        </is>
      </c>
      <c r="O2213" s="7" t="inlineStr">
        <is>
          <t>최신 완료 거래일</t>
        </is>
      </c>
      <c r="P2213" s="7" t="n"/>
      <c r="Q2213" s="7" t="inlineStr">
        <is>
          <t>2026-09-14T22:29:34.972222+00:00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16.38</v>
      </c>
      <c r="I2214" s="13" t="n">
        <v>16.27</v>
      </c>
      <c r="J2214" s="13" t="n">
        <v>0.1099999999999994</v>
      </c>
      <c r="K2214" s="14" t="n">
        <v>0.00676090964966192</v>
      </c>
      <c r="L2214" s="13" t="inlineStr"/>
      <c r="M2214" s="14" t="n"/>
      <c r="N2214" s="12" t="inlineStr">
        <is>
          <t>2026-09-14</t>
        </is>
      </c>
      <c r="O2214" s="12" t="inlineStr">
        <is>
          <t>최신 완료 거래일</t>
        </is>
      </c>
      <c r="P2214" s="12" t="n"/>
      <c r="Q2214" s="12" t="inlineStr">
        <is>
          <t>2026-09-14T22:29:34.972222+00:00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449.5</v>
      </c>
      <c r="I2215" s="8" t="n">
        <v>449.55</v>
      </c>
      <c r="J2215" s="8" t="n">
        <v>-0.05000000000001137</v>
      </c>
      <c r="K2215" s="9" t="n">
        <v>-0.0001112223334445809</v>
      </c>
      <c r="L2215" s="8" t="inlineStr"/>
      <c r="M2215" s="9" t="n"/>
      <c r="N2215" s="7" t="inlineStr">
        <is>
          <t>2026-09-11</t>
        </is>
      </c>
      <c r="O2215" s="7" t="inlineStr">
        <is>
          <t>최신 완료 거래일</t>
        </is>
      </c>
      <c r="P2215" s="7" t="n"/>
      <c r="Q2215" s="7" t="inlineStr">
        <is>
          <t>2026-09-14T22:29:34.972222+00:00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3545</v>
      </c>
      <c r="I2216" s="13" t="n">
        <v>3515</v>
      </c>
      <c r="J2216" s="13" t="n">
        <v>30</v>
      </c>
      <c r="K2216" s="14" t="n">
        <v>0.008534850640113799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2026-09-14T22:29:34.972222+00:00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5.58</v>
      </c>
      <c r="I2217" s="8" t="n">
        <v>4.65</v>
      </c>
      <c r="J2217" s="8" t="n">
        <v>0.9299999999999997</v>
      </c>
      <c r="K2217" s="9" t="n">
        <v>0.1999999999999999</v>
      </c>
      <c r="L2217" s="8" t="inlineStr"/>
      <c r="M2217" s="9" t="n"/>
      <c r="N2217" s="7" t="inlineStr">
        <is>
          <t>2026-09-14</t>
        </is>
      </c>
      <c r="O2217" s="7" t="inlineStr">
        <is>
          <t>최신 완료 거래일</t>
        </is>
      </c>
      <c r="P2217" s="7" t="n"/>
      <c r="Q2217" s="7" t="inlineStr">
        <is>
          <t>2026-09-14T22:29:34.972222+00:00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8.84</v>
      </c>
      <c r="I2218" s="13" t="n">
        <v>8.68</v>
      </c>
      <c r="J2218" s="13" t="n">
        <v>0.1600000000000001</v>
      </c>
      <c r="K2218" s="14" t="n">
        <v>0.01843317972350232</v>
      </c>
      <c r="L2218" s="13" t="inlineStr"/>
      <c r="M2218" s="14" t="n"/>
      <c r="N2218" s="12" t="inlineStr">
        <is>
          <t>2026-09-14</t>
        </is>
      </c>
      <c r="O2218" s="12" t="inlineStr">
        <is>
          <t>최신 완료 거래일</t>
        </is>
      </c>
      <c r="P2218" s="12" t="n"/>
      <c r="Q2218" s="12" t="inlineStr">
        <is>
          <t>2026-09-14T22:29:34.972222+00:00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1075</v>
      </c>
      <c r="I2219" s="8" t="n">
        <v>1114</v>
      </c>
      <c r="J2219" s="8" t="n">
        <v>-39</v>
      </c>
      <c r="K2219" s="9" t="n">
        <v>-0.03500897666068223</v>
      </c>
      <c r="L2219" s="8" t="inlineStr"/>
      <c r="M2219" s="9" t="n"/>
      <c r="N2219" s="7" t="inlineStr">
        <is>
          <t>2026-09-14</t>
        </is>
      </c>
      <c r="O2219" s="7" t="inlineStr">
        <is>
          <t>최신 완료 거래일</t>
        </is>
      </c>
      <c r="P2219" s="7" t="n"/>
      <c r="Q2219" s="7" t="inlineStr">
        <is>
          <t>2026-09-14T22:29:34.972222+00:00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2272</v>
      </c>
      <c r="I2220" s="13" t="n">
        <v>2189</v>
      </c>
      <c r="J2220" s="13" t="n">
        <v>83</v>
      </c>
      <c r="K2220" s="14" t="n">
        <v>0.0379168570123344</v>
      </c>
      <c r="L2220" s="13" t="inlineStr"/>
      <c r="M2220" s="14" t="n"/>
      <c r="N2220" s="12" t="inlineStr">
        <is>
          <t>2026-09-14</t>
        </is>
      </c>
      <c r="O2220" s="12" t="inlineStr">
        <is>
          <t>최신 완료 거래일</t>
        </is>
      </c>
      <c r="P2220" s="12" t="n"/>
      <c r="Q2220" s="12" t="inlineStr">
        <is>
          <t>2026-09-14T22:29:34.972222+00:00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5680</v>
      </c>
      <c r="I2221" s="8" t="n">
        <v>4975</v>
      </c>
      <c r="J2221" s="8" t="n">
        <v>705</v>
      </c>
      <c r="K2221" s="9" t="n">
        <v>0.1417085427135678</v>
      </c>
      <c r="L2221" s="8" t="inlineStr"/>
      <c r="M2221" s="9" t="n"/>
      <c r="N2221" s="7" t="inlineStr">
        <is>
          <t>2026-09-14</t>
        </is>
      </c>
      <c r="O2221" s="7" t="inlineStr">
        <is>
          <t>최신 완료 거래일</t>
        </is>
      </c>
      <c r="P2221" s="7" t="n"/>
      <c r="Q2221" s="7" t="inlineStr">
        <is>
          <t>2026-09-14T22:29:34.972222+00:00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11688</v>
      </c>
      <c r="I2222" s="13" t="n">
        <v>11849</v>
      </c>
      <c r="J2222" s="13" t="n">
        <v>-161</v>
      </c>
      <c r="K2222" s="14" t="n">
        <v>-0.0135876445269643</v>
      </c>
      <c r="L2222" s="13" t="inlineStr"/>
      <c r="M2222" s="14" t="n"/>
      <c r="N2222" s="12" t="inlineStr">
        <is>
          <t>2026-09-11</t>
        </is>
      </c>
      <c r="O2222" s="12" t="inlineStr">
        <is>
          <t>최신 완료 거래일</t>
        </is>
      </c>
      <c r="P2222" s="12" t="n"/>
      <c r="Q2222" s="12" t="inlineStr">
        <is>
          <t>2026-09-14T22:29:34.972222+00:00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</v>
      </c>
      <c r="I2223" s="8" t="n">
        <v>13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2026-09-14</t>
        </is>
      </c>
      <c r="O2223" s="7" t="inlineStr">
        <is>
          <t>최신 완료 거래일</t>
        </is>
      </c>
      <c r="P2223" s="7" t="n"/>
      <c r="Q2223" s="7" t="inlineStr">
        <is>
          <t>2026-09-14T22:29:34.972222+00:00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747</v>
      </c>
      <c r="I2224" s="13" t="n">
        <v>746</v>
      </c>
      <c r="J2224" s="13" t="n">
        <v>1</v>
      </c>
      <c r="K2224" s="14" t="n">
        <v>0.001340482573726542</v>
      </c>
      <c r="L2224" s="13" t="inlineStr"/>
      <c r="M2224" s="14" t="n"/>
      <c r="N2224" s="12" t="inlineStr">
        <is>
          <t>2026-09-14</t>
        </is>
      </c>
      <c r="O2224" s="12" t="inlineStr">
        <is>
          <t>최신 완료 거래일</t>
        </is>
      </c>
      <c r="P2224" s="12" t="n"/>
      <c r="Q2224" s="12" t="inlineStr">
        <is>
          <t>2026-09-14T22:29:34.972222+00:00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2030</v>
      </c>
      <c r="I2225" s="8" t="n">
        <v>2045</v>
      </c>
      <c r="J2225" s="8" t="n">
        <v>-15</v>
      </c>
      <c r="K2225" s="9" t="n">
        <v>-0.007334963325183375</v>
      </c>
      <c r="L2225" s="8" t="inlineStr"/>
      <c r="M2225" s="9" t="n"/>
      <c r="N2225" s="7" t="inlineStr">
        <is>
          <t>2026-09-14</t>
        </is>
      </c>
      <c r="O2225" s="7" t="inlineStr">
        <is>
          <t>최신 완료 거래일</t>
        </is>
      </c>
      <c r="P2225" s="7" t="n"/>
      <c r="Q2225" s="7" t="inlineStr">
        <is>
          <t>2026-09-14T22:29:34.972222+00:00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18.73</v>
      </c>
      <c r="I2226" s="13" t="n">
        <v>18.5</v>
      </c>
      <c r="J2226" s="13" t="n">
        <v>0.2300000000000004</v>
      </c>
      <c r="K2226" s="14" t="n">
        <v>0.01243243243243245</v>
      </c>
      <c r="L2226" s="13" t="inlineStr"/>
      <c r="M2226" s="14" t="n"/>
      <c r="N2226" s="12" t="inlineStr">
        <is>
          <t>2026-09-14</t>
        </is>
      </c>
      <c r="O2226" s="12" t="inlineStr">
        <is>
          <t>최신 완료 거래일</t>
        </is>
      </c>
      <c r="P2226" s="12" t="n"/>
      <c r="Q2226" s="12" t="inlineStr">
        <is>
          <t>2026-09-14T22:29:34.972222+00:00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948</v>
      </c>
      <c r="I2227" s="8" t="n">
        <v>940</v>
      </c>
      <c r="J2227" s="8" t="n">
        <v>8</v>
      </c>
      <c r="K2227" s="9" t="n">
        <v>0.008510638297872341</v>
      </c>
      <c r="L2227" s="8" t="inlineStr"/>
      <c r="M2227" s="9" t="n"/>
      <c r="N2227" s="7" t="inlineStr">
        <is>
          <t>2026-09-14</t>
        </is>
      </c>
      <c r="O2227" s="7" t="inlineStr">
        <is>
          <t>최신 완료 거래일</t>
        </is>
      </c>
      <c r="P2227" s="7" t="n"/>
      <c r="Q2227" s="7" t="inlineStr">
        <is>
          <t>2026-09-14T22:29:34.972222+00:00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1773</v>
      </c>
      <c r="I2228" s="13" t="n">
        <v>1763</v>
      </c>
      <c r="J2228" s="13" t="n">
        <v>10</v>
      </c>
      <c r="K2228" s="14" t="n">
        <v>0.005672149744753261</v>
      </c>
      <c r="L2228" s="13" t="inlineStr"/>
      <c r="M2228" s="14" t="n"/>
      <c r="N2228" s="12" t="inlineStr">
        <is>
          <t>2026-09-14</t>
        </is>
      </c>
      <c r="O2228" s="12" t="inlineStr">
        <is>
          <t>최신 완료 거래일</t>
        </is>
      </c>
      <c r="P2228" s="12" t="n"/>
      <c r="Q2228" s="12" t="inlineStr">
        <is>
          <t>2026-09-14T22:29:34.972222+00:00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</v>
      </c>
      <c r="I2229" s="8" t="n">
        <v>6.5</v>
      </c>
      <c r="J2229" s="8" t="n">
        <v>0.09999999999999964</v>
      </c>
      <c r="K2229" s="9" t="n">
        <v>0.01538461538461533</v>
      </c>
      <c r="L2229" s="8" t="inlineStr"/>
      <c r="M2229" s="9" t="n"/>
      <c r="N2229" s="7" t="inlineStr">
        <is>
          <t>2026-09-14</t>
        </is>
      </c>
      <c r="O2229" s="7" t="inlineStr">
        <is>
          <t>최신 완료 거래일</t>
        </is>
      </c>
      <c r="P2229" s="7" t="n"/>
      <c r="Q2229" s="7" t="inlineStr">
        <is>
          <t>2026-09-14T22:29:34.972222+00:00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</v>
      </c>
      <c r="I2230" s="13" t="n">
        <v>28.24</v>
      </c>
      <c r="J2230" s="13" t="n">
        <v>-0.2399999999999984</v>
      </c>
      <c r="K2230" s="14" t="n">
        <v>-0.008498583569405044</v>
      </c>
      <c r="L2230" s="13" t="inlineStr"/>
      <c r="M2230" s="14" t="n"/>
      <c r="N2230" s="12" t="inlineStr">
        <is>
          <t>2026-09-14</t>
        </is>
      </c>
      <c r="O2230" s="12" t="inlineStr">
        <is>
          <t>최신 완료 거래일</t>
        </is>
      </c>
      <c r="P2230" s="12" t="n"/>
      <c r="Q2230" s="12" t="inlineStr">
        <is>
          <t>2026-09-14T22:29:34.972222+00:00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8812.5</v>
      </c>
      <c r="I2231" s="8" t="n">
        <v>8669.5</v>
      </c>
      <c r="J2231" s="8" t="n">
        <v>143</v>
      </c>
      <c r="K2231" s="9" t="n">
        <v>0.01649460753215295</v>
      </c>
      <c r="L2231" s="8" t="inlineStr"/>
      <c r="M2231" s="9" t="n"/>
      <c r="N2231" s="7" t="inlineStr">
        <is>
          <t>2026-09-11</t>
        </is>
      </c>
      <c r="O2231" s="7" t="inlineStr">
        <is>
          <t>최신 완료 거래일</t>
        </is>
      </c>
      <c r="P2231" s="7" t="n"/>
      <c r="Q2231" s="7" t="inlineStr">
        <is>
          <t>2026-09-14T22:29:34.972222+00:00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8.85</v>
      </c>
      <c r="I2232" s="13" t="n">
        <v>8.94</v>
      </c>
      <c r="J2232" s="13" t="n">
        <v>-0.08999999999999986</v>
      </c>
      <c r="K2232" s="14" t="n">
        <v>-0.01006711409395972</v>
      </c>
      <c r="L2232" s="13" t="inlineStr"/>
      <c r="M2232" s="14" t="n"/>
      <c r="N2232" s="12" t="inlineStr">
        <is>
          <t>2026-09-14</t>
        </is>
      </c>
      <c r="O2232" s="12" t="inlineStr">
        <is>
          <t>최신 완료 거래일</t>
        </is>
      </c>
      <c r="P2232" s="12" t="n"/>
      <c r="Q2232" s="12" t="inlineStr">
        <is>
          <t>2026-09-14T22:29:34.972222+00:00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137.09</v>
      </c>
      <c r="I2233" s="8" t="n">
        <v>135.01</v>
      </c>
      <c r="J2233" s="8" t="n">
        <v>2.080000000000013</v>
      </c>
      <c r="K2233" s="9" t="n">
        <v>0.01540626620250361</v>
      </c>
      <c r="L2233" s="8" t="inlineStr"/>
      <c r="M2233" s="9" t="n"/>
      <c r="N2233" s="7" t="inlineStr">
        <is>
          <t>2026-09-11</t>
        </is>
      </c>
      <c r="O2233" s="7" t="inlineStr">
        <is>
          <t>최신 완료 거래일</t>
        </is>
      </c>
      <c r="P2233" s="7" t="n"/>
      <c r="Q2233" s="7" t="inlineStr">
        <is>
          <t>2026-09-14T22:29:34.972222+00:00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258</v>
      </c>
      <c r="I2234" s="13" t="n">
        <v>250</v>
      </c>
      <c r="J2234" s="13" t="n">
        <v>8</v>
      </c>
      <c r="K2234" s="14" t="n">
        <v>0.032</v>
      </c>
      <c r="L2234" s="13" t="inlineStr"/>
      <c r="M2234" s="14" t="n"/>
      <c r="N2234" s="12" t="inlineStr">
        <is>
          <t>2026-09-14</t>
        </is>
      </c>
      <c r="O2234" s="12" t="inlineStr">
        <is>
          <t>최신 완료 거래일</t>
        </is>
      </c>
      <c r="P2234" s="12" t="n"/>
      <c r="Q2234" s="12" t="inlineStr">
        <is>
          <t>2026-09-14T22:29:34.972222+00:00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2079</v>
      </c>
      <c r="I2235" s="8" t="n">
        <v>2060</v>
      </c>
      <c r="J2235" s="8" t="n">
        <v>19</v>
      </c>
      <c r="K2235" s="9" t="n">
        <v>0.009223300970873786</v>
      </c>
      <c r="L2235" s="8" t="inlineStr"/>
      <c r="M2235" s="9" t="n"/>
      <c r="N2235" s="7" t="inlineStr">
        <is>
          <t>2026-09-14</t>
        </is>
      </c>
      <c r="O2235" s="7" t="inlineStr">
        <is>
          <t>최신 완료 거래일</t>
        </is>
      </c>
      <c r="P2235" s="7" t="n"/>
      <c r="Q2235" s="7" t="inlineStr">
        <is>
          <t>2026-09-14T22:29:34.972222+00:00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5.02</v>
      </c>
      <c r="I2236" s="13" t="n">
        <v>5.03</v>
      </c>
      <c r="J2236" s="13" t="n">
        <v>-0.01000000000000068</v>
      </c>
      <c r="K2236" s="14" t="n">
        <v>-0.001988071570576675</v>
      </c>
      <c r="L2236" s="13" t="inlineStr"/>
      <c r="M2236" s="14" t="n"/>
      <c r="N2236" s="12" t="inlineStr">
        <is>
          <t>2026-09-14</t>
        </is>
      </c>
      <c r="O2236" s="12" t="inlineStr">
        <is>
          <t>최신 완료 거래일</t>
        </is>
      </c>
      <c r="P2236" s="12" t="n"/>
      <c r="Q2236" s="12" t="inlineStr">
        <is>
          <t>2026-09-14T22:29:34.972222+00:00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70.05</v>
      </c>
      <c r="I2237" s="8" t="n">
        <v>73</v>
      </c>
      <c r="J2237" s="8" t="n">
        <v>-2.950000000000003</v>
      </c>
      <c r="K2237" s="9" t="n">
        <v>-0.04041095890410963</v>
      </c>
      <c r="L2237" s="8" t="inlineStr"/>
      <c r="M2237" s="9" t="n"/>
      <c r="N2237" s="7" t="inlineStr">
        <is>
          <t>2026-09-14</t>
        </is>
      </c>
      <c r="O2237" s="7" t="inlineStr">
        <is>
          <t>최신 완료 거래일</t>
        </is>
      </c>
      <c r="P2237" s="7" t="n"/>
      <c r="Q2237" s="7" t="inlineStr">
        <is>
          <t>2026-09-14T22:29:34.972222+00:00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41.8</v>
      </c>
      <c r="I2238" s="13" t="n">
        <v>42.75</v>
      </c>
      <c r="J2238" s="13" t="n">
        <v>-0.9500000000000028</v>
      </c>
      <c r="K2238" s="14" t="n">
        <v>-0.02222222222222229</v>
      </c>
      <c r="L2238" s="13" t="inlineStr"/>
      <c r="M2238" s="14" t="n"/>
      <c r="N2238" s="12" t="inlineStr">
        <is>
          <t>2026-09-14</t>
        </is>
      </c>
      <c r="O2238" s="12" t="inlineStr">
        <is>
          <t>최신 완료 거래일</t>
        </is>
      </c>
      <c r="P2238" s="12" t="n"/>
      <c r="Q2238" s="12" t="inlineStr">
        <is>
          <t>2026-09-14T22:29:34.972222+00:00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0.08450000000000001</v>
      </c>
      <c r="I2239" s="8" t="n">
        <v>0.08649999999999999</v>
      </c>
      <c r="J2239" s="8" t="n">
        <v>-0.001999999999999988</v>
      </c>
      <c r="K2239" s="9" t="n">
        <v>-0.02312138728323686</v>
      </c>
      <c r="L2239" s="8" t="inlineStr"/>
      <c r="M2239" s="9" t="n"/>
      <c r="N2239" s="7" t="inlineStr">
        <is>
          <t>2026-09-14</t>
        </is>
      </c>
      <c r="O2239" s="7" t="inlineStr">
        <is>
          <t>최신 완료 거래일</t>
        </is>
      </c>
      <c r="P2239" s="7" t="n"/>
      <c r="Q2239" s="7" t="inlineStr">
        <is>
          <t>2026-09-14T22:29:34.972222+00:00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22.85</v>
      </c>
      <c r="I2240" s="13" t="n">
        <v>22.8</v>
      </c>
      <c r="J2240" s="13" t="n">
        <v>0.05000000000000071</v>
      </c>
      <c r="K2240" s="14" t="n">
        <v>0.002192982456140382</v>
      </c>
      <c r="L2240" s="13" t="inlineStr"/>
      <c r="M2240" s="14" t="n"/>
      <c r="N2240" s="12" t="inlineStr">
        <is>
          <t>2026-09-14</t>
        </is>
      </c>
      <c r="O2240" s="12" t="inlineStr">
        <is>
          <t>최신 완료 거래일</t>
        </is>
      </c>
      <c r="P2240" s="12" t="n"/>
      <c r="Q2240" s="12" t="inlineStr">
        <is>
          <t>2026-09-14T22:29:34.972222+00:00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696</v>
      </c>
      <c r="I2241" s="8" t="n">
        <v>700</v>
      </c>
      <c r="J2241" s="8" t="n">
        <v>-4</v>
      </c>
      <c r="K2241" s="9" t="n">
        <v>-0.005714285714285714</v>
      </c>
      <c r="L2241" s="8" t="inlineStr"/>
      <c r="M2241" s="9" t="n"/>
      <c r="N2241" s="7" t="inlineStr">
        <is>
          <t>2026-09-14</t>
        </is>
      </c>
      <c r="O2241" s="7" t="inlineStr">
        <is>
          <t>최신 완료 거래일</t>
        </is>
      </c>
      <c r="P2241" s="7" t="n"/>
      <c r="Q2241" s="7" t="inlineStr">
        <is>
          <t>2026-09-14T22:29:34.972222+00:00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400.3</v>
      </c>
      <c r="I2242" s="13" t="n">
        <v>405</v>
      </c>
      <c r="J2242" s="13" t="n">
        <v>-4.699999999999989</v>
      </c>
      <c r="K2242" s="14" t="n">
        <v>-0.01160493827160491</v>
      </c>
      <c r="L2242" s="13" t="inlineStr"/>
      <c r="M2242" s="14" t="n"/>
      <c r="N2242" s="12" t="inlineStr">
        <is>
          <t>2026-09-11</t>
        </is>
      </c>
      <c r="O2242" s="12" t="inlineStr">
        <is>
          <t>최신 완료 거래일</t>
        </is>
      </c>
      <c r="P2242" s="12" t="n"/>
      <c r="Q2242" s="12" t="inlineStr">
        <is>
          <t>2026-09-14T22:29:34.972222+00:00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2795</v>
      </c>
      <c r="I2243" s="8" t="n">
        <v>2909</v>
      </c>
      <c r="J2243" s="8" t="n">
        <v>-114</v>
      </c>
      <c r="K2243" s="9" t="n">
        <v>-0.03918872464764524</v>
      </c>
      <c r="L2243" s="8" t="inlineStr"/>
      <c r="M2243" s="9" t="n"/>
      <c r="N2243" s="7" t="inlineStr">
        <is>
          <t>2026-09-14</t>
        </is>
      </c>
      <c r="O2243" s="7" t="inlineStr">
        <is>
          <t>최신 완료 거래일</t>
        </is>
      </c>
      <c r="P2243" s="7" t="n"/>
      <c r="Q2243" s="7" t="inlineStr">
        <is>
          <t>2026-09-14T22:29:34.972222+00:00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18.95</v>
      </c>
      <c r="I2244" s="13" t="n">
        <v>19.75</v>
      </c>
      <c r="J2244" s="13" t="n">
        <v>-0.8000000000000007</v>
      </c>
      <c r="K2244" s="14" t="n">
        <v>-0.04050632911392409</v>
      </c>
      <c r="L2244" s="13" t="inlineStr"/>
      <c r="M2244" s="14" t="n"/>
      <c r="N2244" s="12" t="inlineStr">
        <is>
          <t>2026-09-14</t>
        </is>
      </c>
      <c r="O2244" s="12" t="inlineStr">
        <is>
          <t>최신 완료 거래일</t>
        </is>
      </c>
      <c r="P2244" s="12" t="n"/>
      <c r="Q2244" s="12" t="inlineStr">
        <is>
          <t>2026-09-14T22:29:34.972222+00:00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438.65</v>
      </c>
      <c r="I2245" s="8" t="n">
        <v>459.4</v>
      </c>
      <c r="J2245" s="8" t="n">
        <v>-20.75</v>
      </c>
      <c r="K2245" s="9" t="n">
        <v>-0.04516760992599043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2026-09-14T22:29:34.972222+00:00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206.08</v>
      </c>
      <c r="I2246" s="13" t="n">
        <v>212.54</v>
      </c>
      <c r="J2246" s="13" t="n">
        <v>-6.45999999999998</v>
      </c>
      <c r="K2246" s="14" t="n">
        <v>-0.0303942787240048</v>
      </c>
      <c r="L2246" s="13" t="inlineStr"/>
      <c r="M2246" s="14" t="n"/>
      <c r="N2246" s="12" t="inlineStr">
        <is>
          <t>2026-09-11</t>
        </is>
      </c>
      <c r="O2246" s="12" t="inlineStr">
        <is>
          <t>최신 완료 거래일</t>
        </is>
      </c>
      <c r="P2246" s="12" t="n"/>
      <c r="Q2246" s="12" t="inlineStr">
        <is>
          <t>2026-09-14T22:29:34.972222+00:00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910</v>
      </c>
      <c r="I2247" s="8" t="n">
        <v>900</v>
      </c>
      <c r="J2247" s="8" t="n">
        <v>10</v>
      </c>
      <c r="K2247" s="9" t="n">
        <v>0.01111111111111111</v>
      </c>
      <c r="L2247" s="8" t="inlineStr"/>
      <c r="M2247" s="9" t="n"/>
      <c r="N2247" s="7" t="inlineStr">
        <is>
          <t>2026-09-14</t>
        </is>
      </c>
      <c r="O2247" s="7" t="inlineStr">
        <is>
          <t>최신 완료 거래일</t>
        </is>
      </c>
      <c r="P2247" s="7" t="n"/>
      <c r="Q2247" s="7" t="inlineStr">
        <is>
          <t>2026-09-14T22:29:34.972222+00:00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14.4</v>
      </c>
      <c r="I2248" s="13" t="n">
        <v>14.25</v>
      </c>
      <c r="J2248" s="13" t="n">
        <v>0.1500000000000004</v>
      </c>
      <c r="K2248" s="14" t="n">
        <v>0.01052631578947371</v>
      </c>
      <c r="L2248" s="13" t="inlineStr"/>
      <c r="M2248" s="14" t="n"/>
      <c r="N2248" s="12" t="inlineStr">
        <is>
          <t>2026-09-14</t>
        </is>
      </c>
      <c r="O2248" s="12" t="inlineStr">
        <is>
          <t>최신 완료 거래일</t>
        </is>
      </c>
      <c r="P2248" s="12" t="n"/>
      <c r="Q2248" s="12" t="inlineStr">
        <is>
          <t>2026-09-14T22:29:34.972222+00:00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331</v>
      </c>
      <c r="I2249" s="8" t="n">
        <v>326</v>
      </c>
      <c r="J2249" s="8" t="n">
        <v>5</v>
      </c>
      <c r="K2249" s="9" t="n">
        <v>0.01533742331288344</v>
      </c>
      <c r="L2249" s="8" t="inlineStr"/>
      <c r="M2249" s="9" t="n"/>
      <c r="N2249" s="7" t="inlineStr">
        <is>
          <t>2026-09-14</t>
        </is>
      </c>
      <c r="O2249" s="7" t="inlineStr">
        <is>
          <t>최신 완료 거래일</t>
        </is>
      </c>
      <c r="P2249" s="7" t="n"/>
      <c r="Q2249" s="7" t="inlineStr">
        <is>
          <t>2026-09-14T22:29:34.972222+00:00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44.45</v>
      </c>
      <c r="I2250" s="13" t="n">
        <v>44.95</v>
      </c>
      <c r="J2250" s="13" t="n">
        <v>-0.5</v>
      </c>
      <c r="K2250" s="14" t="n">
        <v>-0.01112347052280311</v>
      </c>
      <c r="L2250" s="13" t="inlineStr"/>
      <c r="M2250" s="14" t="n"/>
      <c r="N2250" s="12" t="inlineStr">
        <is>
          <t>2026-09-14</t>
        </is>
      </c>
      <c r="O2250" s="12" t="inlineStr">
        <is>
          <t>최신 완료 거래일</t>
        </is>
      </c>
      <c r="P2250" s="12" t="n"/>
      <c r="Q2250" s="12" t="inlineStr">
        <is>
          <t>2026-09-14T22:29:34.972222+00:00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3.1</v>
      </c>
      <c r="I2251" s="8" t="n">
        <v>3.26</v>
      </c>
      <c r="J2251" s="8" t="n">
        <v>-0.1599999999999997</v>
      </c>
      <c r="K2251" s="9" t="n">
        <v>-0.0490797546012269</v>
      </c>
      <c r="L2251" s="8" t="inlineStr"/>
      <c r="M2251" s="9" t="n"/>
      <c r="N2251" s="7" t="inlineStr">
        <is>
          <t>2026-09-14</t>
        </is>
      </c>
      <c r="O2251" s="7" t="inlineStr">
        <is>
          <t>최신 완료 거래일</t>
        </is>
      </c>
      <c r="P2251" s="7" t="n"/>
      <c r="Q2251" s="7" t="inlineStr">
        <is>
          <t>2026-09-14T22:29:34.972222+00:00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1230</v>
      </c>
      <c r="I2252" s="13" t="n">
        <v>1243</v>
      </c>
      <c r="J2252" s="13" t="n">
        <v>-13</v>
      </c>
      <c r="K2252" s="14" t="n">
        <v>-0.01045856798069188</v>
      </c>
      <c r="L2252" s="13" t="inlineStr"/>
      <c r="M2252" s="14" t="n"/>
      <c r="N2252" s="12" t="inlineStr">
        <is>
          <t>2026-09-14</t>
        </is>
      </c>
      <c r="O2252" s="12" t="inlineStr">
        <is>
          <t>최신 완료 거래일</t>
        </is>
      </c>
      <c r="P2252" s="12" t="n"/>
      <c r="Q2252" s="12" t="inlineStr">
        <is>
          <t>2026-09-14T22:29:34.972222+00:00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1183</v>
      </c>
      <c r="I2253" s="8" t="n">
        <v>1138</v>
      </c>
      <c r="J2253" s="8" t="n">
        <v>45</v>
      </c>
      <c r="K2253" s="9" t="n">
        <v>0.03954305799648506</v>
      </c>
      <c r="L2253" s="8" t="inlineStr"/>
      <c r="M2253" s="9" t="n"/>
      <c r="N2253" s="7" t="inlineStr">
        <is>
          <t>2026-09-14</t>
        </is>
      </c>
      <c r="O2253" s="7" t="inlineStr">
        <is>
          <t>최신 완료 거래일</t>
        </is>
      </c>
      <c r="P2253" s="7" t="n"/>
      <c r="Q2253" s="7" t="inlineStr">
        <is>
          <t>2026-09-14T22:29:34.972222+00:00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24.3</v>
      </c>
      <c r="I2254" s="13" t="n">
        <v>24.8</v>
      </c>
      <c r="J2254" s="13" t="n">
        <v>-0.5</v>
      </c>
      <c r="K2254" s="14" t="n">
        <v>-0.02016129032258064</v>
      </c>
      <c r="L2254" s="13" t="inlineStr"/>
      <c r="M2254" s="14" t="n"/>
      <c r="N2254" s="12" t="inlineStr">
        <is>
          <t>2026-09-14</t>
        </is>
      </c>
      <c r="O2254" s="12" t="inlineStr">
        <is>
          <t>최신 완료 거래일</t>
        </is>
      </c>
      <c r="P2254" s="12" t="n"/>
      <c r="Q2254" s="12" t="inlineStr">
        <is>
          <t>2026-09-14T22:29:34.972222+00:00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7.9</v>
      </c>
      <c r="I2255" s="8" t="n">
        <v>8.19</v>
      </c>
      <c r="J2255" s="8" t="n">
        <v>-0.2899999999999991</v>
      </c>
      <c r="K2255" s="9" t="n">
        <v>-0.0354090354090353</v>
      </c>
      <c r="L2255" s="8" t="inlineStr"/>
      <c r="M2255" s="9" t="n"/>
      <c r="N2255" s="7" t="inlineStr">
        <is>
          <t>2026-09-14</t>
        </is>
      </c>
      <c r="O2255" s="7" t="inlineStr">
        <is>
          <t>최신 완료 거래일</t>
        </is>
      </c>
      <c r="P2255" s="7" t="n"/>
      <c r="Q2255" s="7" t="inlineStr">
        <is>
          <t>2026-09-14T22:29:34.972222+00:00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210.1</v>
      </c>
      <c r="I2256" s="13" t="n">
        <v>208.92</v>
      </c>
      <c r="J2256" s="13" t="n">
        <v>1.180000000000007</v>
      </c>
      <c r="K2256" s="14" t="n">
        <v>0.005648094964579777</v>
      </c>
      <c r="L2256" s="13" t="inlineStr"/>
      <c r="M2256" s="14" t="n"/>
      <c r="N2256" s="12" t="inlineStr">
        <is>
          <t>2026-09-11</t>
        </is>
      </c>
      <c r="O2256" s="12" t="inlineStr">
        <is>
          <t>최신 완료 거래일</t>
        </is>
      </c>
      <c r="P2256" s="12" t="n"/>
      <c r="Q2256" s="12" t="inlineStr">
        <is>
          <t>2026-09-14T22:29:34.972222+00:00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15.54</v>
      </c>
      <c r="I2257" s="8" t="n">
        <v>15.38</v>
      </c>
      <c r="J2257" s="8" t="n">
        <v>0.1599999999999984</v>
      </c>
      <c r="K2257" s="9" t="n">
        <v>0.01040312093628078</v>
      </c>
      <c r="L2257" s="8" t="inlineStr"/>
      <c r="M2257" s="9" t="n"/>
      <c r="N2257" s="7" t="inlineStr">
        <is>
          <t>2026-09-14</t>
        </is>
      </c>
      <c r="O2257" s="7" t="inlineStr">
        <is>
          <t>최신 완료 거래일</t>
        </is>
      </c>
      <c r="P2257" s="7" t="n"/>
      <c r="Q2257" s="7" t="inlineStr">
        <is>
          <t>2026-09-14T22:29:34.972222+00:00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22.58</v>
      </c>
      <c r="I2258" s="13" t="n">
        <v>21.79</v>
      </c>
      <c r="J2258" s="13" t="n">
        <v>0.7899999999999991</v>
      </c>
      <c r="K2258" s="14" t="n">
        <v>0.03625516291877004</v>
      </c>
      <c r="L2258" s="13" t="inlineStr"/>
      <c r="M2258" s="14" t="n"/>
      <c r="N2258" s="12" t="inlineStr">
        <is>
          <t>2026-09-14</t>
        </is>
      </c>
      <c r="O2258" s="12" t="inlineStr">
        <is>
          <t>최신 완료 거래일</t>
        </is>
      </c>
      <c r="P2258" s="12" t="n"/>
      <c r="Q2258" s="12" t="inlineStr">
        <is>
          <t>2026-09-14T22:29:34.972222+00:00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1812</v>
      </c>
      <c r="I2259" s="8" t="n">
        <v>1816</v>
      </c>
      <c r="J2259" s="8" t="n">
        <v>-4</v>
      </c>
      <c r="K2259" s="9" t="n">
        <v>-0.002202643171806168</v>
      </c>
      <c r="L2259" s="8" t="inlineStr"/>
      <c r="M2259" s="9" t="n"/>
      <c r="N2259" s="7" t="inlineStr">
        <is>
          <t>2026-09-14</t>
        </is>
      </c>
      <c r="O2259" s="7" t="inlineStr">
        <is>
          <t>최신 완료 거래일</t>
        </is>
      </c>
      <c r="P2259" s="7" t="n"/>
      <c r="Q2259" s="7" t="inlineStr">
        <is>
          <t>2026-09-14T22:29:34.972222+00:00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16020</v>
      </c>
      <c r="I2260" s="13" t="n">
        <v>13560</v>
      </c>
      <c r="J2260" s="13" t="n">
        <v>2460</v>
      </c>
      <c r="K2260" s="14" t="n">
        <v>0.1814159292035398</v>
      </c>
      <c r="L2260" s="13" t="inlineStr"/>
      <c r="M2260" s="14" t="n"/>
      <c r="N2260" s="12" t="inlineStr">
        <is>
          <t>2026-09-14</t>
        </is>
      </c>
      <c r="O2260" s="12" t="inlineStr">
        <is>
          <t>최신 완료 거래일</t>
        </is>
      </c>
      <c r="P2260" s="12" t="n"/>
      <c r="Q2260" s="12" t="inlineStr">
        <is>
          <t>2026-09-14T22:29:34.972222+00:00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3180</v>
      </c>
      <c r="I2261" s="8" t="n">
        <v>3200</v>
      </c>
      <c r="J2261" s="8" t="n">
        <v>-20</v>
      </c>
      <c r="K2261" s="9" t="n">
        <v>-0.00625</v>
      </c>
      <c r="L2261" s="8" t="inlineStr"/>
      <c r="M2261" s="9" t="n"/>
      <c r="N2261" s="7" t="inlineStr">
        <is>
          <t>2026-09-14</t>
        </is>
      </c>
      <c r="O2261" s="7" t="inlineStr">
        <is>
          <t>최신 완료 거래일</t>
        </is>
      </c>
      <c r="P2261" s="7" t="n"/>
      <c r="Q2261" s="7" t="inlineStr">
        <is>
          <t>2026-09-14T22:29:34.972222+00:00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1113.75</v>
      </c>
      <c r="I2262" s="13" t="n">
        <v>1085.7</v>
      </c>
      <c r="J2262" s="13" t="n">
        <v>28.04999999999995</v>
      </c>
      <c r="K2262" s="14" t="n">
        <v>0.02583586626139813</v>
      </c>
      <c r="L2262" s="13" t="inlineStr"/>
      <c r="M2262" s="14" t="n"/>
      <c r="N2262" s="12" t="inlineStr">
        <is>
          <t>2026-09-11</t>
        </is>
      </c>
      <c r="O2262" s="12" t="inlineStr">
        <is>
          <t>최신 완료 거래일</t>
        </is>
      </c>
      <c r="P2262" s="12" t="n"/>
      <c r="Q2262" s="12" t="inlineStr">
        <is>
          <t>2026-09-14T22:29:34.972222+00:00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24.55</v>
      </c>
      <c r="I2263" s="8" t="n">
        <v>24.5</v>
      </c>
      <c r="J2263" s="8" t="n">
        <v>0.05000000000000071</v>
      </c>
      <c r="K2263" s="9" t="n">
        <v>0.002040816326530641</v>
      </c>
      <c r="L2263" s="8" t="inlineStr"/>
      <c r="M2263" s="9" t="n"/>
      <c r="N2263" s="7" t="inlineStr">
        <is>
          <t>2026-09-14</t>
        </is>
      </c>
      <c r="O2263" s="7" t="inlineStr">
        <is>
          <t>최신 완료 거래일</t>
        </is>
      </c>
      <c r="P2263" s="7" t="n"/>
      <c r="Q2263" s="7" t="inlineStr">
        <is>
          <t>2026-09-14T22:29:34.972222+00:00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4.84</v>
      </c>
      <c r="I2264" s="13" t="n">
        <v>4.925</v>
      </c>
      <c r="J2264" s="13" t="n">
        <v>-0.08499999999999996</v>
      </c>
      <c r="K2264" s="14" t="n">
        <v>-0.01725888324873096</v>
      </c>
      <c r="L2264" s="13" t="inlineStr"/>
      <c r="M2264" s="14" t="n"/>
      <c r="N2264" s="12" t="inlineStr">
        <is>
          <t>2026-09-14</t>
        </is>
      </c>
      <c r="O2264" s="12" t="inlineStr">
        <is>
          <t>최신 완료 거래일</t>
        </is>
      </c>
      <c r="P2264" s="12" t="n"/>
      <c r="Q2264" s="12" t="inlineStr">
        <is>
          <t>2026-09-14T22:29:34.972222+00:00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5.27</v>
      </c>
      <c r="I2265" s="8" t="n">
        <v>4.8</v>
      </c>
      <c r="J2265" s="8" t="n">
        <v>0.4699999999999998</v>
      </c>
      <c r="K2265" s="9" t="n">
        <v>0.09791666666666662</v>
      </c>
      <c r="L2265" s="8" t="inlineStr"/>
      <c r="M2265" s="9" t="n"/>
      <c r="N2265" s="7" t="inlineStr">
        <is>
          <t>2026-09-14</t>
        </is>
      </c>
      <c r="O2265" s="7" t="inlineStr">
        <is>
          <t>최신 완료 거래일</t>
        </is>
      </c>
      <c r="P2265" s="7" t="n"/>
      <c r="Q2265" s="7" t="inlineStr">
        <is>
          <t>2026-09-14T22:29:34.972222+00:00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347.5</v>
      </c>
      <c r="I2266" s="13" t="n">
        <v>355</v>
      </c>
      <c r="J2266" s="13" t="n">
        <v>-7.5</v>
      </c>
      <c r="K2266" s="14" t="n">
        <v>-0.02112676056338028</v>
      </c>
      <c r="L2266" s="13" t="inlineStr"/>
      <c r="M2266" s="14" t="n"/>
      <c r="N2266" s="12" t="inlineStr">
        <is>
          <t>2026-09-14</t>
        </is>
      </c>
      <c r="O2266" s="12" t="inlineStr">
        <is>
          <t>최신 완료 거래일</t>
        </is>
      </c>
      <c r="P2266" s="12" t="n"/>
      <c r="Q2266" s="12" t="inlineStr">
        <is>
          <t>2026-09-14T22:29:34.972222+00:00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9.84</v>
      </c>
      <c r="I2267" s="8" t="n">
        <v>9.880000000000001</v>
      </c>
      <c r="J2267" s="8" t="n">
        <v>-0.04000000000000092</v>
      </c>
      <c r="K2267" s="9" t="n">
        <v>-0.00404858299595151</v>
      </c>
      <c r="L2267" s="8" t="inlineStr"/>
      <c r="M2267" s="9" t="n"/>
      <c r="N2267" s="7" t="inlineStr">
        <is>
          <t>2026-09-14</t>
        </is>
      </c>
      <c r="O2267" s="7" t="inlineStr">
        <is>
          <t>최신 완료 거래일</t>
        </is>
      </c>
      <c r="P2267" s="7" t="n"/>
      <c r="Q2267" s="7" t="inlineStr">
        <is>
          <t>2026-09-14T22:29:34.972222+00:00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1106</v>
      </c>
      <c r="I2268" s="13" t="n">
        <v>1102</v>
      </c>
      <c r="J2268" s="13" t="n">
        <v>4</v>
      </c>
      <c r="K2268" s="14" t="n">
        <v>0.003629764065335753</v>
      </c>
      <c r="L2268" s="13" t="inlineStr"/>
      <c r="M2268" s="14" t="n"/>
      <c r="N2268" s="12" t="inlineStr">
        <is>
          <t>2026-09-14</t>
        </is>
      </c>
      <c r="O2268" s="12" t="inlineStr">
        <is>
          <t>최신 완료 거래일</t>
        </is>
      </c>
      <c r="P2268" s="12" t="n"/>
      <c r="Q2268" s="12" t="inlineStr">
        <is>
          <t>2026-09-14T22:29:34.972222+00:00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2381</v>
      </c>
      <c r="I2269" s="8" t="n">
        <v>2370</v>
      </c>
      <c r="J2269" s="8" t="n">
        <v>11</v>
      </c>
      <c r="K2269" s="9" t="n">
        <v>0.004641350210970464</v>
      </c>
      <c r="L2269" s="8" t="inlineStr"/>
      <c r="M2269" s="9" t="n"/>
      <c r="N2269" s="7" t="inlineStr">
        <is>
          <t>2026-09-14</t>
        </is>
      </c>
      <c r="O2269" s="7" t="inlineStr">
        <is>
          <t>최신 완료 거래일</t>
        </is>
      </c>
      <c r="P2269" s="7" t="n"/>
      <c r="Q2269" s="7" t="inlineStr">
        <is>
          <t>2026-09-14T22:29:34.972222+00:00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2325.5</v>
      </c>
      <c r="I2270" s="13" t="n">
        <v>2291.4</v>
      </c>
      <c r="J2270" s="13" t="n">
        <v>34.09999999999991</v>
      </c>
      <c r="K2270" s="14" t="n">
        <v>0.01488173169241508</v>
      </c>
      <c r="L2270" s="13" t="inlineStr"/>
      <c r="M2270" s="14" t="n"/>
      <c r="N2270" s="12" t="inlineStr">
        <is>
          <t>2026-09-11</t>
        </is>
      </c>
      <c r="O2270" s="12" t="inlineStr">
        <is>
          <t>최신 완료 거래일</t>
        </is>
      </c>
      <c r="P2270" s="12" t="n"/>
      <c r="Q2270" s="12" t="inlineStr">
        <is>
          <t>2026-09-14T22:29:34.972222+00:00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</v>
      </c>
      <c r="I2271" s="8" t="n">
        <v>0.43</v>
      </c>
      <c r="J2271" s="8" t="n">
        <v>-0.02999999999999997</v>
      </c>
      <c r="K2271" s="9" t="n">
        <v>-0.06976744186046505</v>
      </c>
      <c r="L2271" s="8" t="inlineStr"/>
      <c r="M2271" s="9" t="n"/>
      <c r="N2271" s="7" t="inlineStr">
        <is>
          <t>2026-09-14</t>
        </is>
      </c>
      <c r="O2271" s="7" t="inlineStr">
        <is>
          <t>최신 완료 거래일</t>
        </is>
      </c>
      <c r="P2271" s="7" t="n"/>
      <c r="Q2271" s="7" t="inlineStr">
        <is>
          <t>2026-09-14T22:29:34.972222+00:00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179</v>
      </c>
      <c r="I2272" s="13" t="n">
        <v>176</v>
      </c>
      <c r="J2272" s="13" t="n">
        <v>3</v>
      </c>
      <c r="K2272" s="14" t="n">
        <v>0.01704545454545454</v>
      </c>
      <c r="L2272" s="13" t="inlineStr"/>
      <c r="M2272" s="14" t="n"/>
      <c r="N2272" s="12" t="inlineStr">
        <is>
          <t>2026-09-14</t>
        </is>
      </c>
      <c r="O2272" s="12" t="inlineStr">
        <is>
          <t>최신 완료 거래일</t>
        </is>
      </c>
      <c r="P2272" s="12" t="n"/>
      <c r="Q2272" s="12" t="inlineStr">
        <is>
          <t>2026-09-14T22:29:34.972222+00:00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712</v>
      </c>
      <c r="I2273" s="8" t="n">
        <v>722</v>
      </c>
      <c r="J2273" s="8" t="n">
        <v>-10</v>
      </c>
      <c r="K2273" s="9" t="n">
        <v>-0.01385041551246537</v>
      </c>
      <c r="L2273" s="8" t="inlineStr"/>
      <c r="M2273" s="9" t="n"/>
      <c r="N2273" s="7" t="inlineStr">
        <is>
          <t>2026-09-14</t>
        </is>
      </c>
      <c r="O2273" s="7" t="inlineStr">
        <is>
          <t>최신 완료 거래일</t>
        </is>
      </c>
      <c r="P2273" s="7" t="n"/>
      <c r="Q2273" s="7" t="inlineStr">
        <is>
          <t>2026-09-14T22:29:34.972222+00:00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43.63</v>
      </c>
      <c r="I2274" s="13" t="n">
        <v>41.06</v>
      </c>
      <c r="J2274" s="13" t="n">
        <v>2.57</v>
      </c>
      <c r="K2274" s="14" t="n">
        <v>0.06259132976132489</v>
      </c>
      <c r="L2274" s="13" t="inlineStr"/>
      <c r="M2274" s="14" t="n"/>
      <c r="N2274" s="12" t="inlineStr">
        <is>
          <t>2026-09-14</t>
        </is>
      </c>
      <c r="O2274" s="12" t="inlineStr">
        <is>
          <t>최신 완료 거래일</t>
        </is>
      </c>
      <c r="P2274" s="12" t="n"/>
      <c r="Q2274" s="12" t="inlineStr">
        <is>
          <t>2026-09-14T22:29:34.972222+00:00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812</v>
      </c>
      <c r="I2275" s="8" t="n">
        <v>802</v>
      </c>
      <c r="J2275" s="8" t="n">
        <v>10</v>
      </c>
      <c r="K2275" s="9" t="n">
        <v>0.01246882793017456</v>
      </c>
      <c r="L2275" s="8" t="inlineStr"/>
      <c r="M2275" s="9" t="n"/>
      <c r="N2275" s="7" t="inlineStr">
        <is>
          <t>2026-09-14</t>
        </is>
      </c>
      <c r="O2275" s="7" t="inlineStr">
        <is>
          <t>최신 완료 거래일</t>
        </is>
      </c>
      <c r="P2275" s="7" t="n"/>
      <c r="Q2275" s="7" t="inlineStr">
        <is>
          <t>2026-09-14T22:29:34.972222+00:00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3.13</v>
      </c>
      <c r="I2276" s="13" t="n">
        <v>3.17</v>
      </c>
      <c r="J2276" s="13" t="n">
        <v>-0.04000000000000004</v>
      </c>
      <c r="K2276" s="14" t="n">
        <v>-0.01261829652996847</v>
      </c>
      <c r="L2276" s="13" t="inlineStr"/>
      <c r="M2276" s="14" t="n"/>
      <c r="N2276" s="12" t="inlineStr">
        <is>
          <t>2026-09-14</t>
        </is>
      </c>
      <c r="O2276" s="12" t="inlineStr">
        <is>
          <t>최신 완료 거래일</t>
        </is>
      </c>
      <c r="P2276" s="12" t="n"/>
      <c r="Q2276" s="12" t="inlineStr">
        <is>
          <t>2026-09-14T22:29:34.972222+00:00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566.54</v>
      </c>
      <c r="I2277" s="8" t="n">
        <v>594.49</v>
      </c>
      <c r="J2277" s="8" t="n">
        <v>-27.95000000000005</v>
      </c>
      <c r="K2277" s="9" t="n">
        <v>-0.04701508856330644</v>
      </c>
      <c r="L2277" s="8" t="inlineStr"/>
      <c r="M2277" s="9" t="n"/>
      <c r="N2277" s="7" t="inlineStr">
        <is>
          <t>2026-09-14</t>
        </is>
      </c>
      <c r="O2277" s="7" t="inlineStr">
        <is>
          <t>최신 완료 거래일</t>
        </is>
      </c>
      <c r="P2277" s="7" t="n"/>
      <c r="Q2277" s="7" t="inlineStr">
        <is>
          <t>2026-09-14T22:29:34.972222+00:00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1226</v>
      </c>
      <c r="I2278" s="13" t="n">
        <v>1217</v>
      </c>
      <c r="J2278" s="13" t="n">
        <v>9</v>
      </c>
      <c r="K2278" s="14" t="n">
        <v>0.007395234182415777</v>
      </c>
      <c r="L2278" s="13" t="inlineStr"/>
      <c r="M2278" s="14" t="n"/>
      <c r="N2278" s="12" t="inlineStr">
        <is>
          <t>2026-09-14</t>
        </is>
      </c>
      <c r="O2278" s="12" t="inlineStr">
        <is>
          <t>최신 완료 거래일</t>
        </is>
      </c>
      <c r="P2278" s="12" t="n"/>
      <c r="Q2278" s="12" t="inlineStr">
        <is>
          <t>2026-09-14T22:29:34.972222+00:00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25.9</v>
      </c>
      <c r="I2279" s="8" t="n">
        <v>24.35</v>
      </c>
      <c r="J2279" s="8" t="n">
        <v>1.549999999999997</v>
      </c>
      <c r="K2279" s="9" t="n">
        <v>0.06365503080082123</v>
      </c>
      <c r="L2279" s="8" t="inlineStr"/>
      <c r="M2279" s="9" t="n"/>
      <c r="N2279" s="7" t="inlineStr">
        <is>
          <t>2026-09-14</t>
        </is>
      </c>
      <c r="O2279" s="7" t="inlineStr">
        <is>
          <t>최신 완료 거래일</t>
        </is>
      </c>
      <c r="P2279" s="7" t="n"/>
      <c r="Q2279" s="7" t="inlineStr">
        <is>
          <t>2026-09-14T22:29:34.972222+00:00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5.025</v>
      </c>
      <c r="I2280" s="13" t="n">
        <v>4.7</v>
      </c>
      <c r="J2280" s="13" t="n">
        <v>0.3250000000000002</v>
      </c>
      <c r="K2280" s="14" t="n">
        <v>0.0691489361702128</v>
      </c>
      <c r="L2280" s="13" t="inlineStr"/>
      <c r="M2280" s="14" t="n"/>
      <c r="N2280" s="12" t="inlineStr">
        <is>
          <t>2026-09-14</t>
        </is>
      </c>
      <c r="O2280" s="12" t="inlineStr">
        <is>
          <t>최신 완료 거래일</t>
        </is>
      </c>
      <c r="P2280" s="12" t="n"/>
      <c r="Q2280" s="12" t="inlineStr">
        <is>
          <t>2026-09-14T22:29:34.972222+00:00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64.29000000000001</v>
      </c>
      <c r="I2281" s="8" t="n">
        <v>65.06999999999999</v>
      </c>
      <c r="J2281" s="8" t="n">
        <v>-0.7799999999999869</v>
      </c>
      <c r="K2281" s="9" t="n">
        <v>-0.0119870908252649</v>
      </c>
      <c r="L2281" s="8" t="inlineStr"/>
      <c r="M2281" s="9" t="n"/>
      <c r="N2281" s="7" t="inlineStr">
        <is>
          <t>2026-09-11</t>
        </is>
      </c>
      <c r="O2281" s="7" t="inlineStr">
        <is>
          <t>최신 완료 거래일</t>
        </is>
      </c>
      <c r="P2281" s="7" t="n"/>
      <c r="Q2281" s="7" t="inlineStr">
        <is>
          <t>2026-09-14T22:29:34.972222+00:00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1.63</v>
      </c>
      <c r="I2282" s="13" t="n">
        <v>1.735</v>
      </c>
      <c r="J2282" s="13" t="n">
        <v>-0.1050000000000002</v>
      </c>
      <c r="K2282" s="14" t="n">
        <v>-0.06051873198847273</v>
      </c>
      <c r="L2282" s="13" t="inlineStr"/>
      <c r="M2282" s="14" t="n"/>
      <c r="N2282" s="12" t="inlineStr">
        <is>
          <t>2026-09-14</t>
        </is>
      </c>
      <c r="O2282" s="12" t="inlineStr">
        <is>
          <t>최신 완료 거래일</t>
        </is>
      </c>
      <c r="P2282" s="12" t="n"/>
      <c r="Q2282" s="12" t="inlineStr">
        <is>
          <t>2026-09-14T22:29:34.972222+00:00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3450</v>
      </c>
      <c r="I2283" s="8" t="n">
        <v>3525</v>
      </c>
      <c r="J2283" s="8" t="n">
        <v>-75</v>
      </c>
      <c r="K2283" s="9" t="n">
        <v>-0.02127659574468085</v>
      </c>
      <c r="L2283" s="8" t="inlineStr"/>
      <c r="M2283" s="9" t="n"/>
      <c r="N2283" s="7" t="inlineStr">
        <is>
          <t>2026-09-14</t>
        </is>
      </c>
      <c r="O2283" s="7" t="inlineStr">
        <is>
          <t>최신 완료 거래일</t>
        </is>
      </c>
      <c r="P2283" s="7" t="n"/>
      <c r="Q2283" s="7" t="inlineStr">
        <is>
          <t>2026-09-14T22:29:34.972222+00:00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1135</v>
      </c>
      <c r="I2284" s="13" t="n">
        <v>1102</v>
      </c>
      <c r="J2284" s="13" t="n">
        <v>33</v>
      </c>
      <c r="K2284" s="14" t="n">
        <v>0.02994555353901996</v>
      </c>
      <c r="L2284" s="13" t="inlineStr"/>
      <c r="M2284" s="14" t="n"/>
      <c r="N2284" s="12" t="inlineStr">
        <is>
          <t>2026-09-14</t>
        </is>
      </c>
      <c r="O2284" s="12" t="inlineStr">
        <is>
          <t>최신 완료 거래일</t>
        </is>
      </c>
      <c r="P2284" s="12" t="n"/>
      <c r="Q2284" s="12" t="inlineStr">
        <is>
          <t>2026-09-14T22:29:34.972222+00:00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101.8</v>
      </c>
      <c r="I2285" s="8" t="n">
        <v>102.39</v>
      </c>
      <c r="J2285" s="8" t="n">
        <v>-0.5900000000000034</v>
      </c>
      <c r="K2285" s="9" t="n">
        <v>-0.005762281472800112</v>
      </c>
      <c r="L2285" s="8" t="inlineStr"/>
      <c r="M2285" s="9" t="n"/>
      <c r="N2285" s="7" t="inlineStr">
        <is>
          <t>2026-09-11</t>
        </is>
      </c>
      <c r="O2285" s="7" t="inlineStr">
        <is>
          <t>최신 완료 거래일</t>
        </is>
      </c>
      <c r="P2285" s="7" t="n"/>
      <c r="Q2285" s="7" t="inlineStr">
        <is>
          <t>2026-09-14T22:29:34.972222+00:00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18.6</v>
      </c>
      <c r="I2286" s="13" t="n">
        <v>19</v>
      </c>
      <c r="J2286" s="13" t="n">
        <v>-0.3999999999999986</v>
      </c>
      <c r="K2286" s="14" t="n">
        <v>-0.0210526315789473</v>
      </c>
      <c r="L2286" s="13" t="inlineStr"/>
      <c r="M2286" s="14" t="n"/>
      <c r="N2286" s="12" t="inlineStr">
        <is>
          <t>2026-09-14</t>
        </is>
      </c>
      <c r="O2286" s="12" t="inlineStr">
        <is>
          <t>최신 완료 거래일</t>
        </is>
      </c>
      <c r="P2286" s="12" t="n"/>
      <c r="Q2286" s="12" t="inlineStr">
        <is>
          <t>2026-09-14T22:29:34.972222+00:00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4.45</v>
      </c>
      <c r="I2287" s="8" t="n">
        <v>4.49</v>
      </c>
      <c r="J2287" s="8" t="n">
        <v>-0.04000000000000004</v>
      </c>
      <c r="K2287" s="9" t="n">
        <v>-0.008908685968819607</v>
      </c>
      <c r="L2287" s="8" t="inlineStr"/>
      <c r="M2287" s="9" t="n"/>
      <c r="N2287" s="7" t="inlineStr">
        <is>
          <t>2026-09-14</t>
        </is>
      </c>
      <c r="O2287" s="7" t="inlineStr">
        <is>
          <t>최신 완료 거래일</t>
        </is>
      </c>
      <c r="P2287" s="7" t="n"/>
      <c r="Q2287" s="7" t="inlineStr">
        <is>
          <t>2026-09-14T22:29:34.972222+00:00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8.6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2026-09-14</t>
        </is>
      </c>
      <c r="O2288" s="12" t="inlineStr">
        <is>
          <t>최신 완료 거래일</t>
        </is>
      </c>
      <c r="P2288" s="12" t="n"/>
      <c r="Q2288" s="12" t="inlineStr">
        <is>
          <t>2026-09-14T22:29:34.972222+00:00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5400</v>
      </c>
      <c r="I2289" s="8" t="n">
        <v>5320</v>
      </c>
      <c r="J2289" s="8" t="n">
        <v>80</v>
      </c>
      <c r="K2289" s="9" t="n">
        <v>0.01503759398496241</v>
      </c>
      <c r="L2289" s="8" t="inlineStr"/>
      <c r="M2289" s="9" t="n"/>
      <c r="N2289" s="7" t="inlineStr">
        <is>
          <t>2026-09-14</t>
        </is>
      </c>
      <c r="O2289" s="7" t="inlineStr">
        <is>
          <t>최신 완료 거래일</t>
        </is>
      </c>
      <c r="P2289" s="7" t="n"/>
      <c r="Q2289" s="7" t="inlineStr">
        <is>
          <t>2026-09-14T22:29:34.972222+00:00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136.5</v>
      </c>
      <c r="I2290" s="13" t="n">
        <v>135</v>
      </c>
      <c r="J2290" s="13" t="n">
        <v>1.5</v>
      </c>
      <c r="K2290" s="14" t="n">
        <v>0.01111111111111111</v>
      </c>
      <c r="L2290" s="13" t="inlineStr"/>
      <c r="M2290" s="14" t="n"/>
      <c r="N2290" s="12" t="inlineStr">
        <is>
          <t>2026-09-14</t>
        </is>
      </c>
      <c r="O2290" s="12" t="inlineStr">
        <is>
          <t>최신 완료 거래일</t>
        </is>
      </c>
      <c r="P2290" s="12" t="n"/>
      <c r="Q2290" s="12" t="inlineStr">
        <is>
          <t>2026-09-14T22:29:34.972222+00:00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550</v>
      </c>
      <c r="I2291" s="8" t="n">
        <v>535.05</v>
      </c>
      <c r="J2291" s="8" t="n">
        <v>14.95000000000005</v>
      </c>
      <c r="K2291" s="9" t="n">
        <v>0.02794131389589767</v>
      </c>
      <c r="L2291" s="8" t="inlineStr"/>
      <c r="M2291" s="9" t="n"/>
      <c r="N2291" s="7" t="inlineStr">
        <is>
          <t>2026-09-11</t>
        </is>
      </c>
      <c r="O2291" s="7" t="inlineStr">
        <is>
          <t>최신 완료 거래일</t>
        </is>
      </c>
      <c r="P2291" s="7" t="n"/>
      <c r="Q2291" s="7" t="inlineStr">
        <is>
          <t>2026-09-14T22:29:34.972222+00:00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730.1</v>
      </c>
      <c r="I2292" s="13" t="n">
        <v>727.9</v>
      </c>
      <c r="J2292" s="13" t="n">
        <v>2.200000000000045</v>
      </c>
      <c r="K2292" s="14" t="n">
        <v>0.003022393185877244</v>
      </c>
      <c r="L2292" s="13" t="inlineStr"/>
      <c r="M2292" s="14" t="n"/>
      <c r="N2292" s="12" t="inlineStr">
        <is>
          <t>2026-09-11</t>
        </is>
      </c>
      <c r="O2292" s="12" t="inlineStr">
        <is>
          <t>최신 완료 거래일</t>
        </is>
      </c>
      <c r="P2292" s="12" t="n"/>
      <c r="Q2292" s="12" t="inlineStr">
        <is>
          <t>2026-09-14T22:29:34.972222+00:00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2153</v>
      </c>
      <c r="I2293" s="8" t="n">
        <v>2143</v>
      </c>
      <c r="J2293" s="8" t="n">
        <v>10</v>
      </c>
      <c r="K2293" s="9" t="n">
        <v>0.004666355576294913</v>
      </c>
      <c r="L2293" s="8" t="inlineStr"/>
      <c r="M2293" s="9" t="n"/>
      <c r="N2293" s="7" t="inlineStr">
        <is>
          <t>2026-09-14</t>
        </is>
      </c>
      <c r="O2293" s="7" t="inlineStr">
        <is>
          <t>최신 완료 거래일</t>
        </is>
      </c>
      <c r="P2293" s="7" t="n"/>
      <c r="Q2293" s="7" t="inlineStr">
        <is>
          <t>2026-09-14T22:29:34.972222+00:00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80.59999999999999</v>
      </c>
      <c r="I2294" s="13" t="n">
        <v>81.2</v>
      </c>
      <c r="J2294" s="13" t="n">
        <v>-0.6000000000000085</v>
      </c>
      <c r="K2294" s="14" t="n">
        <v>-0.007389162561576459</v>
      </c>
      <c r="L2294" s="13" t="inlineStr"/>
      <c r="M2294" s="14" t="n"/>
      <c r="N2294" s="12" t="inlineStr">
        <is>
          <t>2026-09-14</t>
        </is>
      </c>
      <c r="O2294" s="12" t="inlineStr">
        <is>
          <t>최신 완료 거래일</t>
        </is>
      </c>
      <c r="P2294" s="12" t="n"/>
      <c r="Q2294" s="12" t="inlineStr">
        <is>
          <t>2026-09-14T22:29:34.972222+00:00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61.8</v>
      </c>
      <c r="I2295" s="8" t="n">
        <v>62.4</v>
      </c>
      <c r="J2295" s="8" t="n">
        <v>-0.6000000000000014</v>
      </c>
      <c r="K2295" s="9" t="n">
        <v>-0.009615384615384638</v>
      </c>
      <c r="L2295" s="8" t="inlineStr"/>
      <c r="M2295" s="9" t="n"/>
      <c r="N2295" s="7" t="inlineStr">
        <is>
          <t>2026-09-14</t>
        </is>
      </c>
      <c r="O2295" s="7" t="inlineStr">
        <is>
          <t>최신 완료 거래일</t>
        </is>
      </c>
      <c r="P2295" s="7" t="n"/>
      <c r="Q2295" s="7" t="inlineStr">
        <is>
          <t>2026-09-14T22:29:34.972222+00:00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2344</v>
      </c>
      <c r="I2296" s="13" t="n">
        <v>2844</v>
      </c>
      <c r="J2296" s="13" t="n">
        <v>-500</v>
      </c>
      <c r="K2296" s="14" t="n">
        <v>-0.1758087201125176</v>
      </c>
      <c r="L2296" s="13" t="inlineStr"/>
      <c r="M2296" s="14" t="n"/>
      <c r="N2296" s="12" t="inlineStr">
        <is>
          <t>2026-09-14</t>
        </is>
      </c>
      <c r="O2296" s="12" t="inlineStr">
        <is>
          <t>최신 완료 거래일</t>
        </is>
      </c>
      <c r="P2296" s="12" t="n"/>
      <c r="Q2296" s="12" t="inlineStr">
        <is>
          <t>2026-09-14T22:29:34.972222+00:00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2.38</v>
      </c>
      <c r="I2297" s="8" t="n">
        <v>2.38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2026-09-14</t>
        </is>
      </c>
      <c r="O2297" s="7" t="inlineStr">
        <is>
          <t>최신 완료 거래일</t>
        </is>
      </c>
      <c r="P2297" s="7" t="n"/>
      <c r="Q2297" s="7" t="inlineStr">
        <is>
          <t>2026-09-14T22:29:34.972222+00:00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3.42</v>
      </c>
      <c r="I2298" s="13" t="n">
        <v>3.44</v>
      </c>
      <c r="J2298" s="13" t="n">
        <v>-0.02000000000000002</v>
      </c>
      <c r="K2298" s="14" t="n">
        <v>-0.005813953488372098</v>
      </c>
      <c r="L2298" s="13" t="inlineStr"/>
      <c r="M2298" s="14" t="n"/>
      <c r="N2298" s="12" t="inlineStr">
        <is>
          <t>2026-09-14</t>
        </is>
      </c>
      <c r="O2298" s="12" t="inlineStr">
        <is>
          <t>최신 완료 거래일</t>
        </is>
      </c>
      <c r="P2298" s="12" t="n"/>
      <c r="Q2298" s="12" t="inlineStr">
        <is>
          <t>2026-09-14T22:29:34.972222+00:00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5.14</v>
      </c>
      <c r="I2299" s="8" t="n">
        <v>5.12</v>
      </c>
      <c r="J2299" s="8" t="n">
        <v>0.01999999999999957</v>
      </c>
      <c r="K2299" s="9" t="n">
        <v>0.003906249999999917</v>
      </c>
      <c r="L2299" s="8" t="inlineStr"/>
      <c r="M2299" s="9" t="n"/>
      <c r="N2299" s="7" t="inlineStr">
        <is>
          <t>2026-09-14</t>
        </is>
      </c>
      <c r="O2299" s="7" t="inlineStr">
        <is>
          <t>최신 완료 거래일</t>
        </is>
      </c>
      <c r="P2299" s="7" t="n"/>
      <c r="Q2299" s="7" t="inlineStr">
        <is>
          <t>2026-09-14T22:29:34.972222+00:00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666</v>
      </c>
      <c r="I2300" s="13" t="n">
        <v>667</v>
      </c>
      <c r="J2300" s="13" t="n">
        <v>-1</v>
      </c>
      <c r="K2300" s="14" t="n">
        <v>-0.001499250374812594</v>
      </c>
      <c r="L2300" s="13" t="inlineStr"/>
      <c r="M2300" s="14" t="n"/>
      <c r="N2300" s="12" t="inlineStr">
        <is>
          <t>2026-09-14</t>
        </is>
      </c>
      <c r="O2300" s="12" t="inlineStr">
        <is>
          <t>최신 완료 거래일</t>
        </is>
      </c>
      <c r="P2300" s="12" t="n"/>
      <c r="Q2300" s="12" t="inlineStr">
        <is>
          <t>2026-09-14T22:29:34.972222+00:00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2702</v>
      </c>
      <c r="I2301" s="8" t="n">
        <v>2714</v>
      </c>
      <c r="J2301" s="8" t="n">
        <v>-12</v>
      </c>
      <c r="K2301" s="9" t="n">
        <v>-0.004421518054532056</v>
      </c>
      <c r="L2301" s="8" t="inlineStr"/>
      <c r="M2301" s="9" t="n"/>
      <c r="N2301" s="7" t="inlineStr">
        <is>
          <t>2026-09-14</t>
        </is>
      </c>
      <c r="O2301" s="7" t="inlineStr">
        <is>
          <t>최신 완료 거래일</t>
        </is>
      </c>
      <c r="P2301" s="7" t="n"/>
      <c r="Q2301" s="7" t="inlineStr">
        <is>
          <t>2026-09-14T22:29:34.972222+00:00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848</v>
      </c>
      <c r="I2302" s="13" t="n">
        <v>833</v>
      </c>
      <c r="J2302" s="13" t="n">
        <v>15</v>
      </c>
      <c r="K2302" s="14" t="n">
        <v>0.01800720288115246</v>
      </c>
      <c r="L2302" s="13" t="inlineStr"/>
      <c r="M2302" s="14" t="n"/>
      <c r="N2302" s="12" t="inlineStr">
        <is>
          <t>2026-09-14</t>
        </is>
      </c>
      <c r="O2302" s="12" t="inlineStr">
        <is>
          <t>최신 완료 거래일</t>
        </is>
      </c>
      <c r="P2302" s="12" t="n"/>
      <c r="Q2302" s="12" t="inlineStr">
        <is>
          <t>2026-09-14T22:29:34.972222+00:00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2107</v>
      </c>
      <c r="I2303" s="8" t="n">
        <v>1707</v>
      </c>
      <c r="J2303" s="8" t="n">
        <v>400</v>
      </c>
      <c r="K2303" s="9" t="n">
        <v>0.2343292325717633</v>
      </c>
      <c r="L2303" s="8" t="inlineStr"/>
      <c r="M2303" s="9" t="n"/>
      <c r="N2303" s="7" t="inlineStr">
        <is>
          <t>2026-09-14</t>
        </is>
      </c>
      <c r="O2303" s="7" t="inlineStr">
        <is>
          <t>최신 완료 거래일</t>
        </is>
      </c>
      <c r="P2303" s="7" t="n"/>
      <c r="Q2303" s="7" t="inlineStr">
        <is>
          <t>2026-09-14T22:29:34.972222+00:00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5.95</v>
      </c>
      <c r="I2304" s="13" t="n">
        <v>6.01</v>
      </c>
      <c r="J2304" s="13" t="n">
        <v>-0.05999999999999961</v>
      </c>
      <c r="K2304" s="14" t="n">
        <v>-0.009983361064891783</v>
      </c>
      <c r="L2304" s="13" t="inlineStr"/>
      <c r="M2304" s="14" t="n"/>
      <c r="N2304" s="12" t="inlineStr">
        <is>
          <t>2026-09-14</t>
        </is>
      </c>
      <c r="O2304" s="12" t="inlineStr">
        <is>
          <t>최신 완료 거래일</t>
        </is>
      </c>
      <c r="P2304" s="12" t="n"/>
      <c r="Q2304" s="12" t="inlineStr">
        <is>
          <t>2026-09-14T22:29:34.972222+00:00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9.869999999999999</v>
      </c>
      <c r="I2305" s="8" t="n">
        <v>10.1</v>
      </c>
      <c r="J2305" s="8" t="n">
        <v>-0.2300000000000004</v>
      </c>
      <c r="K2305" s="9" t="n">
        <v>-0.02277227722772281</v>
      </c>
      <c r="L2305" s="8" t="inlineStr"/>
      <c r="M2305" s="9" t="n"/>
      <c r="N2305" s="7" t="inlineStr">
        <is>
          <t>2026-09-14</t>
        </is>
      </c>
      <c r="O2305" s="7" t="inlineStr">
        <is>
          <t>최신 완료 거래일</t>
        </is>
      </c>
      <c r="P2305" s="7" t="n"/>
      <c r="Q2305" s="7" t="inlineStr">
        <is>
          <t>2026-09-14T22:29:34.972222+00:00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33.85</v>
      </c>
      <c r="I2306" s="13" t="n">
        <v>33.45</v>
      </c>
      <c r="J2306" s="13" t="n">
        <v>0.3999999999999986</v>
      </c>
      <c r="K2306" s="14" t="n">
        <v>0.01195814648729442</v>
      </c>
      <c r="L2306" s="13" t="inlineStr"/>
      <c r="M2306" s="14" t="n"/>
      <c r="N2306" s="12" t="inlineStr">
        <is>
          <t>2026-09-14</t>
        </is>
      </c>
      <c r="O2306" s="12" t="inlineStr">
        <is>
          <t>최신 완료 거래일</t>
        </is>
      </c>
      <c r="P2306" s="12" t="n"/>
      <c r="Q2306" s="12" t="inlineStr">
        <is>
          <t>2026-09-14T22:29:34.972222+00:00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2370</v>
      </c>
      <c r="I2307" s="8" t="n">
        <v>2358</v>
      </c>
      <c r="J2307" s="8" t="n">
        <v>12</v>
      </c>
      <c r="K2307" s="9" t="n">
        <v>0.005089058524173028</v>
      </c>
      <c r="L2307" s="8" t="inlineStr"/>
      <c r="M2307" s="9" t="n"/>
      <c r="N2307" s="7" t="inlineStr">
        <is>
          <t>2026-09-14</t>
        </is>
      </c>
      <c r="O2307" s="7" t="inlineStr">
        <is>
          <t>최신 완료 거래일</t>
        </is>
      </c>
      <c r="P2307" s="7" t="n"/>
      <c r="Q2307" s="7" t="inlineStr">
        <is>
          <t>2026-09-14T22:29:34.972222+00:00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407.85</v>
      </c>
      <c r="I2308" s="13" t="n">
        <v>409.45</v>
      </c>
      <c r="J2308" s="13" t="n">
        <v>-1.599999999999966</v>
      </c>
      <c r="K2308" s="14" t="n">
        <v>-0.003907681035535391</v>
      </c>
      <c r="L2308" s="13" t="inlineStr"/>
      <c r="M2308" s="14" t="n"/>
      <c r="N2308" s="12" t="inlineStr">
        <is>
          <t>2026-09-11</t>
        </is>
      </c>
      <c r="O2308" s="12" t="inlineStr">
        <is>
          <t>최신 완료 거래일</t>
        </is>
      </c>
      <c r="P2308" s="12" t="n"/>
      <c r="Q2308" s="12" t="inlineStr">
        <is>
          <t>2026-09-14T22:29:34.972222+00:00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81.90000000000001</v>
      </c>
      <c r="I2309" s="8" t="n">
        <v>83.2</v>
      </c>
      <c r="J2309" s="8" t="n">
        <v>-1.299999999999997</v>
      </c>
      <c r="K2309" s="9" t="n">
        <v>-0.01562499999999997</v>
      </c>
      <c r="L2309" s="8" t="inlineStr"/>
      <c r="M2309" s="9" t="n"/>
      <c r="N2309" s="7" t="inlineStr">
        <is>
          <t>2026-09-14</t>
        </is>
      </c>
      <c r="O2309" s="7" t="inlineStr">
        <is>
          <t>최신 완료 거래일</t>
        </is>
      </c>
      <c r="P2309" s="7" t="n"/>
      <c r="Q2309" s="7" t="inlineStr">
        <is>
          <t>2026-09-14T22:29:34.972222+00:00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1339</v>
      </c>
      <c r="I2310" s="13" t="n">
        <v>1360</v>
      </c>
      <c r="J2310" s="13" t="n">
        <v>-21</v>
      </c>
      <c r="K2310" s="14" t="n">
        <v>-0.01544117647058824</v>
      </c>
      <c r="L2310" s="13" t="inlineStr"/>
      <c r="M2310" s="14" t="n"/>
      <c r="N2310" s="12" t="inlineStr">
        <is>
          <t>2026-09-14</t>
        </is>
      </c>
      <c r="O2310" s="12" t="inlineStr">
        <is>
          <t>최신 완료 거래일</t>
        </is>
      </c>
      <c r="P2310" s="12" t="n"/>
      <c r="Q2310" s="12" t="inlineStr">
        <is>
          <t>2026-09-14T22:29:34.972222+00:00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7.45</v>
      </c>
      <c r="I2311" s="8" t="n">
        <v>7.5</v>
      </c>
      <c r="J2311" s="8" t="n">
        <v>-0.04999999999999982</v>
      </c>
      <c r="K2311" s="9" t="n">
        <v>-0.006666666666666643</v>
      </c>
      <c r="L2311" s="8" t="inlineStr"/>
      <c r="M2311" s="9" t="n"/>
      <c r="N2311" s="7" t="inlineStr">
        <is>
          <t>2026-09-14</t>
        </is>
      </c>
      <c r="O2311" s="7" t="inlineStr">
        <is>
          <t>최신 완료 거래일</t>
        </is>
      </c>
      <c r="P2311" s="7" t="n"/>
      <c r="Q2311" s="7" t="inlineStr">
        <is>
          <t>2026-09-14T22:29:34.972222+00:00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15.4</v>
      </c>
      <c r="I2312" s="13" t="n">
        <v>14.6</v>
      </c>
      <c r="J2312" s="13" t="n">
        <v>0.8000000000000007</v>
      </c>
      <c r="K2312" s="14" t="n">
        <v>0.05479452054794526</v>
      </c>
      <c r="L2312" s="13" t="inlineStr"/>
      <c r="M2312" s="14" t="n"/>
      <c r="N2312" s="12" t="inlineStr">
        <is>
          <t>2026-09-14</t>
        </is>
      </c>
      <c r="O2312" s="12" t="inlineStr">
        <is>
          <t>최신 완료 거래일</t>
        </is>
      </c>
      <c r="P2312" s="12" t="n"/>
      <c r="Q2312" s="12" t="inlineStr">
        <is>
          <t>2026-09-14T22:29:34.972222+00:00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1202</v>
      </c>
      <c r="I2313" s="8" t="n">
        <v>1175</v>
      </c>
      <c r="J2313" s="8" t="n">
        <v>27</v>
      </c>
      <c r="K2313" s="9" t="n">
        <v>0.02297872340425532</v>
      </c>
      <c r="L2313" s="8" t="inlineStr"/>
      <c r="M2313" s="9" t="n"/>
      <c r="N2313" s="7" t="inlineStr">
        <is>
          <t>2026-09-14</t>
        </is>
      </c>
      <c r="O2313" s="7" t="inlineStr">
        <is>
          <t>최신 완료 거래일</t>
        </is>
      </c>
      <c r="P2313" s="7" t="n"/>
      <c r="Q2313" s="7" t="inlineStr">
        <is>
          <t>2026-09-14T22:29:34.972222+00:00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1193</v>
      </c>
      <c r="I2314" s="13" t="n">
        <v>1183</v>
      </c>
      <c r="J2314" s="13" t="n">
        <v>10</v>
      </c>
      <c r="K2314" s="14" t="n">
        <v>0.0084530853761623</v>
      </c>
      <c r="L2314" s="13" t="inlineStr"/>
      <c r="M2314" s="14" t="n"/>
      <c r="N2314" s="12" t="inlineStr">
        <is>
          <t>2026-09-14</t>
        </is>
      </c>
      <c r="O2314" s="12" t="inlineStr">
        <is>
          <t>최신 완료 거래일</t>
        </is>
      </c>
      <c r="P2314" s="12" t="n"/>
      <c r="Q2314" s="12" t="inlineStr">
        <is>
          <t>2026-09-14T22:29:34.972222+00:00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1332</v>
      </c>
      <c r="I2315" s="8" t="n">
        <v>1322</v>
      </c>
      <c r="J2315" s="8" t="n">
        <v>10</v>
      </c>
      <c r="K2315" s="9" t="n">
        <v>0.007564296520423602</v>
      </c>
      <c r="L2315" s="8" t="inlineStr"/>
      <c r="M2315" s="9" t="n"/>
      <c r="N2315" s="7" t="inlineStr">
        <is>
          <t>2026-09-14</t>
        </is>
      </c>
      <c r="O2315" s="7" t="inlineStr">
        <is>
          <t>최신 완료 거래일</t>
        </is>
      </c>
      <c r="P2315" s="7" t="n"/>
      <c r="Q2315" s="7" t="inlineStr">
        <is>
          <t>2026-09-14T22:29:34.972222+00:00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61.1</v>
      </c>
      <c r="I2316" s="13" t="n">
        <v>61.2</v>
      </c>
      <c r="J2316" s="13" t="n">
        <v>-0.1000000000000014</v>
      </c>
      <c r="K2316" s="14" t="n">
        <v>-0.001633986928104598</v>
      </c>
      <c r="L2316" s="13" t="inlineStr"/>
      <c r="M2316" s="14" t="n"/>
      <c r="N2316" s="12" t="inlineStr">
        <is>
          <t>2026-09-14</t>
        </is>
      </c>
      <c r="O2316" s="12" t="inlineStr">
        <is>
          <t>최신 완료 거래일</t>
        </is>
      </c>
      <c r="P2316" s="12" t="n"/>
      <c r="Q2316" s="12" t="inlineStr">
        <is>
          <t>2026-09-14T22:29:34.972222+00:00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38.6</v>
      </c>
      <c r="I2317" s="8" t="n">
        <v>39.1</v>
      </c>
      <c r="J2317" s="8" t="n">
        <v>-0.5</v>
      </c>
      <c r="K2317" s="9" t="n">
        <v>-0.01278772378516624</v>
      </c>
      <c r="L2317" s="8" t="inlineStr"/>
      <c r="M2317" s="9" t="n"/>
      <c r="N2317" s="7" t="inlineStr">
        <is>
          <t>2026-09-14</t>
        </is>
      </c>
      <c r="O2317" s="7" t="inlineStr">
        <is>
          <t>최신 완료 거래일</t>
        </is>
      </c>
      <c r="P2317" s="7" t="n"/>
      <c r="Q2317" s="7" t="inlineStr">
        <is>
          <t>2026-09-14T22:29:34.972222+00:00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526</v>
      </c>
      <c r="I2318" s="13" t="n">
        <v>521</v>
      </c>
      <c r="J2318" s="13" t="n">
        <v>5</v>
      </c>
      <c r="K2318" s="14" t="n">
        <v>0.009596928982725527</v>
      </c>
      <c r="L2318" s="13" t="inlineStr"/>
      <c r="M2318" s="14" t="n"/>
      <c r="N2318" s="12" t="inlineStr">
        <is>
          <t>2026-09-14</t>
        </is>
      </c>
      <c r="O2318" s="12" t="inlineStr">
        <is>
          <t>최신 완료 거래일</t>
        </is>
      </c>
      <c r="P2318" s="12" t="n"/>
      <c r="Q2318" s="12" t="inlineStr">
        <is>
          <t>2026-09-14T22:29:34.972222+00:00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90.40000000000001</v>
      </c>
      <c r="I2319" s="8" t="n">
        <v>94.59999999999999</v>
      </c>
      <c r="J2319" s="8" t="n">
        <v>-4.199999999999989</v>
      </c>
      <c r="K2319" s="9" t="n">
        <v>-0.04439746300211404</v>
      </c>
      <c r="L2319" s="8" t="inlineStr"/>
      <c r="M2319" s="9" t="n"/>
      <c r="N2319" s="7" t="inlineStr">
        <is>
          <t>2026-09-14</t>
        </is>
      </c>
      <c r="O2319" s="7" t="inlineStr">
        <is>
          <t>최신 완료 거래일</t>
        </is>
      </c>
      <c r="P2319" s="7" t="n"/>
      <c r="Q2319" s="7" t="inlineStr">
        <is>
          <t>2026-09-14T22:29:34.972222+00:00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55.19</v>
      </c>
      <c r="I2320" s="13" t="n">
        <v>54.89</v>
      </c>
      <c r="J2320" s="13" t="n">
        <v>0.2999999999999972</v>
      </c>
      <c r="K2320" s="14" t="n">
        <v>0.005465476407360123</v>
      </c>
      <c r="L2320" s="13" t="inlineStr"/>
      <c r="M2320" s="14" t="n"/>
      <c r="N2320" s="12" t="inlineStr">
        <is>
          <t>2026-09-11</t>
        </is>
      </c>
      <c r="O2320" s="12" t="inlineStr">
        <is>
          <t>최신 완료 거래일</t>
        </is>
      </c>
      <c r="P2320" s="12" t="n"/>
      <c r="Q2320" s="12" t="inlineStr">
        <is>
          <t>2026-09-14T22:29:34.972222+00:00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586</v>
      </c>
      <c r="I2321" s="8" t="n">
        <v>610</v>
      </c>
      <c r="J2321" s="8" t="n">
        <v>-24</v>
      </c>
      <c r="K2321" s="9" t="n">
        <v>-0.03934426229508197</v>
      </c>
      <c r="L2321" s="8" t="inlineStr"/>
      <c r="M2321" s="9" t="n"/>
      <c r="N2321" s="7" t="inlineStr">
        <is>
          <t>2026-09-14</t>
        </is>
      </c>
      <c r="O2321" s="7" t="inlineStr">
        <is>
          <t>최신 완료 거래일</t>
        </is>
      </c>
      <c r="P2321" s="7" t="n"/>
      <c r="Q2321" s="7" t="inlineStr">
        <is>
          <t>2026-09-14T22:29:34.972222+00:00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23.55</v>
      </c>
      <c r="I2322" s="13" t="n">
        <v>23.33</v>
      </c>
      <c r="J2322" s="13" t="n">
        <v>0.2200000000000024</v>
      </c>
      <c r="K2322" s="14" t="n">
        <v>0.009429918559794361</v>
      </c>
      <c r="L2322" s="13" t="inlineStr"/>
      <c r="M2322" s="14" t="n"/>
      <c r="N2322" s="12" t="inlineStr">
        <is>
          <t>2026-09-11</t>
        </is>
      </c>
      <c r="O2322" s="12" t="inlineStr">
        <is>
          <t>최신 완료 거래일</t>
        </is>
      </c>
      <c r="P2322" s="12" t="n"/>
      <c r="Q2322" s="12" t="inlineStr">
        <is>
          <t>2026-09-14T22:29:34.972222+00:00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2.76</v>
      </c>
      <c r="I2323" s="8" t="n">
        <v>2.72</v>
      </c>
      <c r="J2323" s="8" t="n">
        <v>0.03999999999999959</v>
      </c>
      <c r="K2323" s="9" t="n">
        <v>0.01470588235294102</v>
      </c>
      <c r="L2323" s="8" t="inlineStr"/>
      <c r="M2323" s="9" t="n"/>
      <c r="N2323" s="7" t="inlineStr">
        <is>
          <t>2026-09-14</t>
        </is>
      </c>
      <c r="O2323" s="7" t="inlineStr">
        <is>
          <t>최신 완료 거래일</t>
        </is>
      </c>
      <c r="P2323" s="7" t="n"/>
      <c r="Q2323" s="7" t="inlineStr">
        <is>
          <t>2026-09-14T22:29:34.972222+00:00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1629</v>
      </c>
      <c r="I2324" s="13" t="n">
        <v>1632</v>
      </c>
      <c r="J2324" s="13" t="n">
        <v>-3</v>
      </c>
      <c r="K2324" s="14" t="n">
        <v>-0.001838235294117647</v>
      </c>
      <c r="L2324" s="13" t="inlineStr"/>
      <c r="M2324" s="14" t="n"/>
      <c r="N2324" s="12" t="inlineStr">
        <is>
          <t>2026-09-14</t>
        </is>
      </c>
      <c r="O2324" s="12" t="inlineStr">
        <is>
          <t>최신 완료 거래일</t>
        </is>
      </c>
      <c r="P2324" s="12" t="n"/>
      <c r="Q2324" s="12" t="inlineStr">
        <is>
          <t>2026-09-14T22:29:34.972222+00:00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3550</v>
      </c>
      <c r="I2325" s="8" t="n">
        <v>3560</v>
      </c>
      <c r="J2325" s="8" t="n">
        <v>-10</v>
      </c>
      <c r="K2325" s="9" t="n">
        <v>-0.002808988764044944</v>
      </c>
      <c r="L2325" s="8" t="inlineStr"/>
      <c r="M2325" s="9" t="n"/>
      <c r="N2325" s="7" t="inlineStr">
        <is>
          <t>2026-09-14</t>
        </is>
      </c>
      <c r="O2325" s="7" t="inlineStr">
        <is>
          <t>최신 완료 거래일</t>
        </is>
      </c>
      <c r="P2325" s="7" t="n"/>
      <c r="Q2325" s="7" t="inlineStr">
        <is>
          <t>2026-09-14T22:29:34.972222+00:00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1204</v>
      </c>
      <c r="I2326" s="13" t="n">
        <v>1191</v>
      </c>
      <c r="J2326" s="13" t="n">
        <v>13</v>
      </c>
      <c r="K2326" s="14" t="n">
        <v>0.0109151973131822</v>
      </c>
      <c r="L2326" s="13" t="inlineStr"/>
      <c r="M2326" s="14" t="n"/>
      <c r="N2326" s="12" t="inlineStr">
        <is>
          <t>2026-09-14</t>
        </is>
      </c>
      <c r="O2326" s="12" t="inlineStr">
        <is>
          <t>최신 완료 거래일</t>
        </is>
      </c>
      <c r="P2326" s="12" t="n"/>
      <c r="Q2326" s="12" t="inlineStr">
        <is>
          <t>2026-09-14T22:29:34.972222+00:00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665</v>
      </c>
      <c r="I2327" s="8" t="n">
        <v>666</v>
      </c>
      <c r="J2327" s="8" t="n">
        <v>-1</v>
      </c>
      <c r="K2327" s="9" t="n">
        <v>-0.001501501501501501</v>
      </c>
      <c r="L2327" s="8" t="inlineStr"/>
      <c r="M2327" s="9" t="n"/>
      <c r="N2327" s="7" t="inlineStr">
        <is>
          <t>2026-09-14</t>
        </is>
      </c>
      <c r="O2327" s="7" t="inlineStr">
        <is>
          <t>최신 완료 거래일</t>
        </is>
      </c>
      <c r="P2327" s="7" t="n"/>
      <c r="Q2327" s="7" t="inlineStr">
        <is>
          <t>2026-09-14T22:29:34.972222+00:00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1890</v>
      </c>
      <c r="I2328" s="13" t="n">
        <v>1919.4</v>
      </c>
      <c r="J2328" s="13" t="n">
        <v>-29.40000000000009</v>
      </c>
      <c r="K2328" s="14" t="n">
        <v>-0.01531728665207882</v>
      </c>
      <c r="L2328" s="13" t="inlineStr"/>
      <c r="M2328" s="14" t="n"/>
      <c r="N2328" s="12" t="inlineStr">
        <is>
          <t>2026-09-11</t>
        </is>
      </c>
      <c r="O2328" s="12" t="inlineStr">
        <is>
          <t>최신 완료 거래일</t>
        </is>
      </c>
      <c r="P2328" s="12" t="n"/>
      <c r="Q2328" s="12" t="inlineStr">
        <is>
          <t>2026-09-14T22:29:34.972222+00:00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3005</v>
      </c>
      <c r="I2329" s="8" t="n">
        <v>3005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2026-09-14</t>
        </is>
      </c>
      <c r="O2329" s="7" t="inlineStr">
        <is>
          <t>최신 완료 거래일</t>
        </is>
      </c>
      <c r="P2329" s="7" t="n"/>
      <c r="Q2329" s="7" t="inlineStr">
        <is>
          <t>2026-09-14T22:29:34.972222+00:00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0.771</v>
      </c>
      <c r="I2330" s="13" t="n">
        <v>0.785</v>
      </c>
      <c r="J2330" s="13" t="n">
        <v>-0.01400000000000001</v>
      </c>
      <c r="K2330" s="14" t="n">
        <v>-0.01783439490445862</v>
      </c>
      <c r="L2330" s="13" t="inlineStr"/>
      <c r="M2330" s="14" t="n"/>
      <c r="N2330" s="12" t="inlineStr">
        <is>
          <t>2026-09-14</t>
        </is>
      </c>
      <c r="O2330" s="12" t="inlineStr">
        <is>
          <t>최신 완료 거래일</t>
        </is>
      </c>
      <c r="P2330" s="12" t="n"/>
      <c r="Q2330" s="12" t="inlineStr">
        <is>
          <t>2026-09-14T22:29:34.972222+00:00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1.458</v>
      </c>
      <c r="I2331" s="8" t="n">
        <v>1.46</v>
      </c>
      <c r="J2331" s="8" t="n">
        <v>-0.002000000000000002</v>
      </c>
      <c r="K2331" s="9" t="n">
        <v>-0.001369863013698631</v>
      </c>
      <c r="L2331" s="8" t="inlineStr"/>
      <c r="M2331" s="9" t="n"/>
      <c r="N2331" s="7" t="inlineStr">
        <is>
          <t>2026-09-14</t>
        </is>
      </c>
      <c r="O2331" s="7" t="inlineStr">
        <is>
          <t>최신 완료 거래일</t>
        </is>
      </c>
      <c r="P2331" s="7" t="n"/>
      <c r="Q2331" s="7" t="inlineStr">
        <is>
          <t>2026-09-14T22:29:34.972222+00:00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2155</v>
      </c>
      <c r="I2332" s="13" t="n">
        <v>2166</v>
      </c>
      <c r="J2332" s="13" t="n">
        <v>-11</v>
      </c>
      <c r="K2332" s="14" t="n">
        <v>-0.005078485687903971</v>
      </c>
      <c r="L2332" s="13" t="inlineStr"/>
      <c r="M2332" s="14" t="n"/>
      <c r="N2332" s="12" t="inlineStr">
        <is>
          <t>2026-09-14</t>
        </is>
      </c>
      <c r="O2332" s="12" t="inlineStr">
        <is>
          <t>최신 완료 거래일</t>
        </is>
      </c>
      <c r="P2332" s="12" t="n"/>
      <c r="Q2332" s="12" t="inlineStr">
        <is>
          <t>2026-09-14T22:29:34.972222+00:00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527</v>
      </c>
      <c r="I2333" s="8" t="n">
        <v>519</v>
      </c>
      <c r="J2333" s="8" t="n">
        <v>8</v>
      </c>
      <c r="K2333" s="9" t="n">
        <v>0.01541425818882466</v>
      </c>
      <c r="L2333" s="8" t="inlineStr"/>
      <c r="M2333" s="9" t="n"/>
      <c r="N2333" s="7" t="inlineStr">
        <is>
          <t>2026-09-14</t>
        </is>
      </c>
      <c r="O2333" s="7" t="inlineStr">
        <is>
          <t>최신 완료 거래일</t>
        </is>
      </c>
      <c r="P2333" s="7" t="n"/>
      <c r="Q2333" s="7" t="inlineStr">
        <is>
          <t>2026-09-14T22:29:34.972222+00:00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59.7</v>
      </c>
      <c r="I2334" s="13" t="n">
        <v>60</v>
      </c>
      <c r="J2334" s="13" t="n">
        <v>-0.2999999999999972</v>
      </c>
      <c r="K2334" s="14" t="n">
        <v>-0.004999999999999952</v>
      </c>
      <c r="L2334" s="13" t="inlineStr"/>
      <c r="M2334" s="14" t="n"/>
      <c r="N2334" s="12" t="inlineStr">
        <is>
          <t>2026-09-14</t>
        </is>
      </c>
      <c r="O2334" s="12" t="inlineStr">
        <is>
          <t>최신 완료 거래일</t>
        </is>
      </c>
      <c r="P2334" s="12" t="n"/>
      <c r="Q2334" s="12" t="inlineStr">
        <is>
          <t>2026-09-14T22:29:34.972222+00:00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2695</v>
      </c>
      <c r="I2335" s="8" t="n">
        <v>2758</v>
      </c>
      <c r="J2335" s="8" t="n">
        <v>-63</v>
      </c>
      <c r="K2335" s="9" t="n">
        <v>-0.02284263959390863</v>
      </c>
      <c r="L2335" s="8" t="inlineStr"/>
      <c r="M2335" s="9" t="n"/>
      <c r="N2335" s="7" t="inlineStr">
        <is>
          <t>2026-09-14</t>
        </is>
      </c>
      <c r="O2335" s="7" t="inlineStr">
        <is>
          <t>최신 완료 거래일</t>
        </is>
      </c>
      <c r="P2335" s="7" t="n"/>
      <c r="Q2335" s="7" t="inlineStr">
        <is>
          <t>2026-09-14T22:29:34.972222+00:00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1049</v>
      </c>
      <c r="I2336" s="13" t="n">
        <v>1043</v>
      </c>
      <c r="J2336" s="13" t="n">
        <v>6</v>
      </c>
      <c r="K2336" s="14" t="n">
        <v>0.005752636625119847</v>
      </c>
      <c r="L2336" s="13" t="inlineStr"/>
      <c r="M2336" s="14" t="n"/>
      <c r="N2336" s="12" t="inlineStr">
        <is>
          <t>2026-09-14</t>
        </is>
      </c>
      <c r="O2336" s="12" t="inlineStr">
        <is>
          <t>최신 완료 거래일</t>
        </is>
      </c>
      <c r="P2336" s="12" t="n"/>
      <c r="Q2336" s="12" t="inlineStr">
        <is>
          <t>2026-09-14T22:29:34.972222+00:00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1.89</v>
      </c>
      <c r="J2337" s="8" t="n">
        <v>-0.04999999999999982</v>
      </c>
      <c r="K2337" s="9" t="n">
        <v>-0.02645502645502636</v>
      </c>
      <c r="L2337" s="8" t="inlineStr"/>
      <c r="M2337" s="9" t="n"/>
      <c r="N2337" s="7" t="inlineStr">
        <is>
          <t>2026-09-14</t>
        </is>
      </c>
      <c r="O2337" s="7" t="inlineStr">
        <is>
          <t>최신 완료 거래일</t>
        </is>
      </c>
      <c r="P2337" s="7" t="n"/>
      <c r="Q2337" s="7" t="inlineStr">
        <is>
          <t>2026-09-14T22:29:34.972222+00:00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40</v>
      </c>
      <c r="I2338" s="13" t="n">
        <v>40.4</v>
      </c>
      <c r="J2338" s="13" t="n">
        <v>-0.3999999999999986</v>
      </c>
      <c r="K2338" s="14" t="n">
        <v>-0.009900990099009866</v>
      </c>
      <c r="L2338" s="13" t="inlineStr"/>
      <c r="M2338" s="14" t="n"/>
      <c r="N2338" s="12" t="inlineStr">
        <is>
          <t>2026-09-14</t>
        </is>
      </c>
      <c r="O2338" s="12" t="inlineStr">
        <is>
          <t>최신 완료 거래일</t>
        </is>
      </c>
      <c r="P2338" s="12" t="n"/>
      <c r="Q2338" s="12" t="inlineStr">
        <is>
          <t>2026-09-14T22:29:34.972222+00:00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1180</v>
      </c>
      <c r="I2339" s="8" t="n">
        <v>1214</v>
      </c>
      <c r="J2339" s="8" t="n">
        <v>-34</v>
      </c>
      <c r="K2339" s="9" t="n">
        <v>-0.02800658978583196</v>
      </c>
      <c r="L2339" s="8" t="inlineStr"/>
      <c r="M2339" s="9" t="n"/>
      <c r="N2339" s="7" t="inlineStr">
        <is>
          <t>2026-09-14</t>
        </is>
      </c>
      <c r="O2339" s="7" t="inlineStr">
        <is>
          <t>최신 완료 거래일</t>
        </is>
      </c>
      <c r="P2339" s="7" t="n"/>
      <c r="Q2339" s="7" t="inlineStr">
        <is>
          <t>2026-09-14T22:29:34.972222+00:00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16.55</v>
      </c>
      <c r="I2340" s="13" t="n">
        <v>16.18</v>
      </c>
      <c r="J2340" s="13" t="n">
        <v>0.370000000000001</v>
      </c>
      <c r="K2340" s="14" t="n">
        <v>0.02286773794808412</v>
      </c>
      <c r="L2340" s="13" t="inlineStr"/>
      <c r="M2340" s="14" t="n"/>
      <c r="N2340" s="12" t="inlineStr">
        <is>
          <t>2026-09-14</t>
        </is>
      </c>
      <c r="O2340" s="12" t="inlineStr">
        <is>
          <t>최신 완료 거래일</t>
        </is>
      </c>
      <c r="P2340" s="12" t="n"/>
      <c r="Q2340" s="12" t="inlineStr">
        <is>
          <t>2026-09-14T22:29:34.972222+00:00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42.1</v>
      </c>
      <c r="I2341" s="8" t="n">
        <v>41.55</v>
      </c>
      <c r="J2341" s="8" t="n">
        <v>0.5500000000000043</v>
      </c>
      <c r="K2341" s="9" t="n">
        <v>0.01323706377858013</v>
      </c>
      <c r="L2341" s="8" t="inlineStr"/>
      <c r="M2341" s="9" t="n"/>
      <c r="N2341" s="7" t="inlineStr">
        <is>
          <t>2026-09-14</t>
        </is>
      </c>
      <c r="O2341" s="7" t="inlineStr">
        <is>
          <t>최신 완료 거래일</t>
        </is>
      </c>
      <c r="P2341" s="7" t="n"/>
      <c r="Q2341" s="7" t="inlineStr">
        <is>
          <t>2026-09-14T22:29:34.972222+00:00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27.85</v>
      </c>
      <c r="I2342" s="13" t="n">
        <v>27.8</v>
      </c>
      <c r="J2342" s="13" t="n">
        <v>0.05000000000000071</v>
      </c>
      <c r="K2342" s="14" t="n">
        <v>0.001798561151079162</v>
      </c>
      <c r="L2342" s="13" t="inlineStr"/>
      <c r="M2342" s="14" t="n"/>
      <c r="N2342" s="12" t="inlineStr">
        <is>
          <t>2026-09-14</t>
        </is>
      </c>
      <c r="O2342" s="12" t="inlineStr">
        <is>
          <t>최신 완료 거래일</t>
        </is>
      </c>
      <c r="P2342" s="12" t="n"/>
      <c r="Q2342" s="12" t="inlineStr">
        <is>
          <t>2026-09-14T22:29:34.972222+00:00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3045</v>
      </c>
      <c r="I2343" s="8" t="n">
        <v>3045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2026-09-14T22:29:34.972222+00:00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4.43</v>
      </c>
      <c r="I2344" s="13" t="n">
        <v>4.59</v>
      </c>
      <c r="J2344" s="13" t="n">
        <v>-0.1600000000000001</v>
      </c>
      <c r="K2344" s="14" t="n">
        <v>-0.0348583877995643</v>
      </c>
      <c r="L2344" s="13" t="inlineStr"/>
      <c r="M2344" s="14" t="n"/>
      <c r="N2344" s="12" t="inlineStr">
        <is>
          <t>2026-09-14</t>
        </is>
      </c>
      <c r="O2344" s="12" t="inlineStr">
        <is>
          <t>최신 완료 거래일</t>
        </is>
      </c>
      <c r="P2344" s="12" t="n"/>
      <c r="Q2344" s="12" t="inlineStr">
        <is>
          <t>2026-09-14T22:29:34.972222+00:00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119.6</v>
      </c>
      <c r="I2345" s="8" t="n">
        <v>128.8</v>
      </c>
      <c r="J2345" s="8" t="n">
        <v>-9.200000000000017</v>
      </c>
      <c r="K2345" s="9" t="n">
        <v>-0.07142857142857155</v>
      </c>
      <c r="L2345" s="8" t="inlineStr"/>
      <c r="M2345" s="9" t="n"/>
      <c r="N2345" s="7" t="inlineStr">
        <is>
          <t>2026-09-14</t>
        </is>
      </c>
      <c r="O2345" s="7" t="inlineStr">
        <is>
          <t>최신 완료 거래일</t>
        </is>
      </c>
      <c r="P2345" s="7" t="n"/>
      <c r="Q2345" s="7" t="inlineStr">
        <is>
          <t>2026-09-14T22:29:34.972222+00:00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228.57</v>
      </c>
      <c r="I2346" s="13" t="n">
        <v>221.03</v>
      </c>
      <c r="J2346" s="13" t="n">
        <v>7.539999999999992</v>
      </c>
      <c r="K2346" s="14" t="n">
        <v>0.03411301633262449</v>
      </c>
      <c r="L2346" s="13" t="inlineStr"/>
      <c r="M2346" s="14" t="n"/>
      <c r="N2346" s="12" t="inlineStr">
        <is>
          <t>2026-09-11</t>
        </is>
      </c>
      <c r="O2346" s="12" t="inlineStr">
        <is>
          <t>최신 완료 거래일</t>
        </is>
      </c>
      <c r="P2346" s="12" t="n"/>
      <c r="Q2346" s="12" t="inlineStr">
        <is>
          <t>2026-09-14T22:29:34.972222+00:00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10.2</v>
      </c>
      <c r="J2347" s="8" t="n">
        <v>0.1500000000000004</v>
      </c>
      <c r="K2347" s="9" t="n">
        <v>0.01470588235294121</v>
      </c>
      <c r="L2347" s="8" t="inlineStr"/>
      <c r="M2347" s="9" t="n"/>
      <c r="N2347" s="7" t="inlineStr">
        <is>
          <t>2026-09-14</t>
        </is>
      </c>
      <c r="O2347" s="7" t="inlineStr">
        <is>
          <t>최신 완료 거래일</t>
        </is>
      </c>
      <c r="P2347" s="7" t="n"/>
      <c r="Q2347" s="7" t="inlineStr">
        <is>
          <t>2026-09-14T22:29:34.972222+00:00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161.2</v>
      </c>
      <c r="I2348" s="13" t="n">
        <v>165.15</v>
      </c>
      <c r="J2348" s="13" t="n">
        <v>-3.950000000000017</v>
      </c>
      <c r="K2348" s="14" t="n">
        <v>-0.023917650620648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2026-09-14T22:29:34.972222+00:00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29</v>
      </c>
      <c r="J2349" s="8" t="n">
        <v>0.3999999999999986</v>
      </c>
      <c r="K2349" s="9" t="n">
        <v>0.01379310344827581</v>
      </c>
      <c r="L2349" s="8" t="inlineStr"/>
      <c r="M2349" s="9" t="n"/>
      <c r="N2349" s="7" t="inlineStr">
        <is>
          <t>2026-09-14</t>
        </is>
      </c>
      <c r="O2349" s="7" t="inlineStr">
        <is>
          <t>최신 완료 거래일</t>
        </is>
      </c>
      <c r="P2349" s="7" t="n"/>
      <c r="Q2349" s="7" t="inlineStr">
        <is>
          <t>2026-09-14T22:29:34.972222+00:00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132</v>
      </c>
      <c r="I2350" s="13" t="n">
        <v>136</v>
      </c>
      <c r="J2350" s="13" t="n">
        <v>-4</v>
      </c>
      <c r="K2350" s="14" t="n">
        <v>-0.02941176470588235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2026-09-14T22:29:34.972222+00:00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355</v>
      </c>
      <c r="I2351" s="8" t="n">
        <v>348</v>
      </c>
      <c r="J2351" s="8" t="n">
        <v>7</v>
      </c>
      <c r="K2351" s="9" t="n">
        <v>0.02011494252873563</v>
      </c>
      <c r="L2351" s="8" t="inlineStr"/>
      <c r="M2351" s="9" t="n"/>
      <c r="N2351" s="7" t="inlineStr">
        <is>
          <t>2026-09-14</t>
        </is>
      </c>
      <c r="O2351" s="7" t="inlineStr">
        <is>
          <t>최신 완료 거래일</t>
        </is>
      </c>
      <c r="P2351" s="7" t="n"/>
      <c r="Q2351" s="7" t="inlineStr">
        <is>
          <t>2026-09-14T22:29:34.972222+00:00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85.59999999999999</v>
      </c>
      <c r="I2352" s="13" t="n">
        <v>81.53</v>
      </c>
      <c r="J2352" s="13" t="n">
        <v>4.069999999999993</v>
      </c>
      <c r="K2352" s="14" t="n">
        <v>0.04992027474549236</v>
      </c>
      <c r="L2352" s="13" t="inlineStr"/>
      <c r="M2352" s="14" t="n"/>
      <c r="N2352" s="12" t="inlineStr">
        <is>
          <t>2026-09-11</t>
        </is>
      </c>
      <c r="O2352" s="12" t="inlineStr">
        <is>
          <t>최신 완료 거래일</t>
        </is>
      </c>
      <c r="P2352" s="12" t="n"/>
      <c r="Q2352" s="12" t="inlineStr">
        <is>
          <t>2026-09-14T22:29:34.972222+00:00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1600</v>
      </c>
      <c r="I2353" s="8" t="n">
        <v>1585</v>
      </c>
      <c r="J2353" s="8" t="n">
        <v>15</v>
      </c>
      <c r="K2353" s="9" t="n">
        <v>0.009463722397476341</v>
      </c>
      <c r="L2353" s="8" t="inlineStr"/>
      <c r="M2353" s="9" t="n"/>
      <c r="N2353" s="7" t="inlineStr">
        <is>
          <t>2026-09-14</t>
        </is>
      </c>
      <c r="O2353" s="7" t="inlineStr">
        <is>
          <t>최신 완료 거래일</t>
        </is>
      </c>
      <c r="P2353" s="7" t="n"/>
      <c r="Q2353" s="7" t="inlineStr">
        <is>
          <t>2026-09-14T22:29:34.972222+00:00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9.56</v>
      </c>
      <c r="I2354" s="13" t="n">
        <v>9.92</v>
      </c>
      <c r="J2354" s="13" t="n">
        <v>-0.3599999999999994</v>
      </c>
      <c r="K2354" s="14" t="n">
        <v>-0.0362903225806451</v>
      </c>
      <c r="L2354" s="13" t="inlineStr"/>
      <c r="M2354" s="14" t="n"/>
      <c r="N2354" s="12" t="inlineStr">
        <is>
          <t>2026-09-14</t>
        </is>
      </c>
      <c r="O2354" s="12" t="inlineStr">
        <is>
          <t>최신 완료 거래일</t>
        </is>
      </c>
      <c r="P2354" s="12" t="n"/>
      <c r="Q2354" s="12" t="inlineStr">
        <is>
          <t>2026-09-14T22:29:34.972222+00:00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15.45</v>
      </c>
      <c r="I2355" s="8" t="n">
        <v>15.4</v>
      </c>
      <c r="J2355" s="8" t="n">
        <v>0.04999999999999893</v>
      </c>
      <c r="K2355" s="9" t="n">
        <v>0.003246753246753177</v>
      </c>
      <c r="L2355" s="8" t="inlineStr"/>
      <c r="M2355" s="9" t="n"/>
      <c r="N2355" s="7" t="inlineStr">
        <is>
          <t>2026-09-14</t>
        </is>
      </c>
      <c r="O2355" s="7" t="inlineStr">
        <is>
          <t>최신 완료 거래일</t>
        </is>
      </c>
      <c r="P2355" s="7" t="n"/>
      <c r="Q2355" s="7" t="inlineStr">
        <is>
          <t>2026-09-14T22:29:34.972222+00:00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16.08</v>
      </c>
      <c r="I2356" s="13" t="n">
        <v>16.19</v>
      </c>
      <c r="J2356" s="13" t="n">
        <v>-0.110000000000003</v>
      </c>
      <c r="K2356" s="14" t="n">
        <v>-0.006794317479926063</v>
      </c>
      <c r="L2356" s="13" t="inlineStr"/>
      <c r="M2356" s="14" t="n"/>
      <c r="N2356" s="12" t="inlineStr">
        <is>
          <t>2026-09-14</t>
        </is>
      </c>
      <c r="O2356" s="12" t="inlineStr">
        <is>
          <t>최신 완료 거래일</t>
        </is>
      </c>
      <c r="P2356" s="12" t="n"/>
      <c r="Q2356" s="12" t="inlineStr">
        <is>
          <t>2026-09-14T22:29:34.972222+00:00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771</v>
      </c>
      <c r="I2357" s="8" t="n">
        <v>773</v>
      </c>
      <c r="J2357" s="8" t="n">
        <v>-2</v>
      </c>
      <c r="K2357" s="9" t="n">
        <v>-0.00258732212160414</v>
      </c>
      <c r="L2357" s="8" t="inlineStr"/>
      <c r="M2357" s="9" t="n"/>
      <c r="N2357" s="7" t="inlineStr">
        <is>
          <t>2026-09-14</t>
        </is>
      </c>
      <c r="O2357" s="7" t="inlineStr">
        <is>
          <t>최신 완료 거래일</t>
        </is>
      </c>
      <c r="P2357" s="7" t="n"/>
      <c r="Q2357" s="7" t="inlineStr">
        <is>
          <t>2026-09-14T22:29:34.972222+00:00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341.04</v>
      </c>
      <c r="I2358" s="13" t="n">
        <v>351.4</v>
      </c>
      <c r="J2358" s="13" t="n">
        <v>-10.35999999999996</v>
      </c>
      <c r="K2358" s="14" t="n">
        <v>-0.02948207171314729</v>
      </c>
      <c r="L2358" s="13" t="inlineStr"/>
      <c r="M2358" s="14" t="n"/>
      <c r="N2358" s="12" t="inlineStr">
        <is>
          <t>2026-09-14</t>
        </is>
      </c>
      <c r="O2358" s="12" t="inlineStr">
        <is>
          <t>최신 완료 거래일</t>
        </is>
      </c>
      <c r="P2358" s="12" t="n"/>
      <c r="Q2358" s="12" t="inlineStr">
        <is>
          <t>2026-09-14T22:29:34.972222+00:00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19.3</v>
      </c>
      <c r="I2359" s="8" t="n">
        <v>19.3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2026-09-14</t>
        </is>
      </c>
      <c r="O2359" s="7" t="inlineStr">
        <is>
          <t>최신 완료 거래일</t>
        </is>
      </c>
      <c r="P2359" s="7" t="n"/>
      <c r="Q2359" s="7" t="inlineStr">
        <is>
          <t>2026-09-14T22:29:34.972222+00:00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2.5</v>
      </c>
      <c r="I2360" s="13" t="n">
        <v>2.49</v>
      </c>
      <c r="J2360" s="13" t="n">
        <v>0.009999999999999787</v>
      </c>
      <c r="K2360" s="14" t="n">
        <v>0.004016064257028026</v>
      </c>
      <c r="L2360" s="13" t="inlineStr"/>
      <c r="M2360" s="14" t="n"/>
      <c r="N2360" s="12" t="inlineStr">
        <is>
          <t>2026-09-14</t>
        </is>
      </c>
      <c r="O2360" s="12" t="inlineStr">
        <is>
          <t>최신 완료 거래일</t>
        </is>
      </c>
      <c r="P2360" s="12" t="n"/>
      <c r="Q2360" s="12" t="inlineStr">
        <is>
          <t>2026-09-14T22:29:34.972222+00:00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</v>
      </c>
      <c r="I2361" s="8" t="n">
        <v>1.425</v>
      </c>
      <c r="J2361" s="8" t="n">
        <v>-0.02500000000000013</v>
      </c>
      <c r="K2361" s="9" t="n">
        <v>-0.0175438596491229</v>
      </c>
      <c r="L2361" s="8" t="inlineStr"/>
      <c r="M2361" s="9" t="n"/>
      <c r="N2361" s="7" t="inlineStr">
        <is>
          <t>2026-09-14</t>
        </is>
      </c>
      <c r="O2361" s="7" t="inlineStr">
        <is>
          <t>최신 완료 거래일</t>
        </is>
      </c>
      <c r="P2361" s="7" t="n"/>
      <c r="Q2361" s="7" t="inlineStr">
        <is>
          <t>2026-09-14T22:29:34.972222+00:00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771</v>
      </c>
      <c r="I2362" s="13" t="n">
        <v>767</v>
      </c>
      <c r="J2362" s="13" t="n">
        <v>4</v>
      </c>
      <c r="K2362" s="14" t="n">
        <v>0.005215123859191656</v>
      </c>
      <c r="L2362" s="13" t="inlineStr"/>
      <c r="M2362" s="14" t="n"/>
      <c r="N2362" s="12" t="inlineStr">
        <is>
          <t>2026-09-14</t>
        </is>
      </c>
      <c r="O2362" s="12" t="inlineStr">
        <is>
          <t>최신 완료 거래일</t>
        </is>
      </c>
      <c r="P2362" s="12" t="n"/>
      <c r="Q2362" s="12" t="inlineStr">
        <is>
          <t>2026-09-14T22:29:34.972222+00:00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0.32</v>
      </c>
      <c r="I2363" s="8" t="n">
        <v>0.32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2026-09-14</t>
        </is>
      </c>
      <c r="O2363" s="7" t="inlineStr">
        <is>
          <t>최신 완료 거래일</t>
        </is>
      </c>
      <c r="P2363" s="7" t="n"/>
      <c r="Q2363" s="7" t="inlineStr">
        <is>
          <t>2026-09-14T22:29:34.972222+00:00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38.4</v>
      </c>
      <c r="I2364" s="13" t="n">
        <v>37.4</v>
      </c>
      <c r="J2364" s="13" t="n">
        <v>1</v>
      </c>
      <c r="K2364" s="14" t="n">
        <v>0.0267379679144385</v>
      </c>
      <c r="L2364" s="13" t="inlineStr"/>
      <c r="M2364" s="14" t="n"/>
      <c r="N2364" s="12" t="inlineStr">
        <is>
          <t>2026-09-14</t>
        </is>
      </c>
      <c r="O2364" s="12" t="inlineStr">
        <is>
          <t>최신 완료 거래일</t>
        </is>
      </c>
      <c r="P2364" s="12" t="n"/>
      <c r="Q2364" s="12" t="inlineStr">
        <is>
          <t>2026-09-14T22:29:34.972222+00:00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1.82</v>
      </c>
      <c r="I2365" s="8" t="n">
        <v>1.822</v>
      </c>
      <c r="J2365" s="8" t="n">
        <v>-0.002000000000000002</v>
      </c>
      <c r="K2365" s="9" t="n">
        <v>-0.001097694840834249</v>
      </c>
      <c r="L2365" s="8" t="inlineStr"/>
      <c r="M2365" s="9" t="n"/>
      <c r="N2365" s="7" t="inlineStr">
        <is>
          <t>2026-09-14</t>
        </is>
      </c>
      <c r="O2365" s="7" t="inlineStr">
        <is>
          <t>최신 완료 거래일</t>
        </is>
      </c>
      <c r="P2365" s="7" t="n"/>
      <c r="Q2365" s="7" t="inlineStr">
        <is>
          <t>2026-09-14T22:29:34.972222+00:00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</v>
      </c>
      <c r="I2366" s="13" t="n">
        <v>18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2026-09-14</t>
        </is>
      </c>
      <c r="O2366" s="12" t="inlineStr">
        <is>
          <t>최신 완료 거래일</t>
        </is>
      </c>
      <c r="P2366" s="12" t="n"/>
      <c r="Q2366" s="12" t="inlineStr">
        <is>
          <t>2026-09-14T22:29:34.972222+00:00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141.66</v>
      </c>
      <c r="I2367" s="8" t="n">
        <v>140.32</v>
      </c>
      <c r="J2367" s="8" t="n">
        <v>1.340000000000003</v>
      </c>
      <c r="K2367" s="9" t="n">
        <v>0.009549600912200709</v>
      </c>
      <c r="L2367" s="8" t="inlineStr"/>
      <c r="M2367" s="9" t="n"/>
      <c r="N2367" s="7" t="inlineStr">
        <is>
          <t>2026-09-11</t>
        </is>
      </c>
      <c r="O2367" s="7" t="inlineStr">
        <is>
          <t>최신 완료 거래일</t>
        </is>
      </c>
      <c r="P2367" s="7" t="n"/>
      <c r="Q2367" s="7" t="inlineStr">
        <is>
          <t>2026-09-14T22:29:34.972222+00:00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1710</v>
      </c>
      <c r="I2368" s="13" t="n">
        <v>1718</v>
      </c>
      <c r="J2368" s="13" t="n">
        <v>-8</v>
      </c>
      <c r="K2368" s="14" t="n">
        <v>-0.004656577415599534</v>
      </c>
      <c r="L2368" s="13" t="inlineStr"/>
      <c r="M2368" s="14" t="n"/>
      <c r="N2368" s="12" t="inlineStr">
        <is>
          <t>2026-09-14</t>
        </is>
      </c>
      <c r="O2368" s="12" t="inlineStr">
        <is>
          <t>최신 완료 거래일</t>
        </is>
      </c>
      <c r="P2368" s="12" t="n"/>
      <c r="Q2368" s="12" t="inlineStr">
        <is>
          <t>2026-09-14T22:29:34.972222+00:00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10.68</v>
      </c>
      <c r="I2369" s="8" t="n">
        <v>10.64</v>
      </c>
      <c r="J2369" s="8" t="n">
        <v>0.03999999999999915</v>
      </c>
      <c r="K2369" s="9" t="n">
        <v>0.003759398496240521</v>
      </c>
      <c r="L2369" s="8" t="inlineStr"/>
      <c r="M2369" s="9" t="n"/>
      <c r="N2369" s="7" t="inlineStr">
        <is>
          <t>2026-09-14</t>
        </is>
      </c>
      <c r="O2369" s="7" t="inlineStr">
        <is>
          <t>최신 완료 거래일</t>
        </is>
      </c>
      <c r="P2369" s="7" t="n"/>
      <c r="Q2369" s="7" t="inlineStr">
        <is>
          <t>2026-09-14T22:29:34.972222+00:00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960</v>
      </c>
      <c r="I2370" s="13" t="n">
        <v>985.05</v>
      </c>
      <c r="J2370" s="13" t="n">
        <v>-25.04999999999995</v>
      </c>
      <c r="K2370" s="14" t="n">
        <v>-0.02543018120907563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2026-09-14T22:29:34.972222+00:00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411</v>
      </c>
      <c r="I2371" s="8" t="n">
        <v>396.15</v>
      </c>
      <c r="J2371" s="8" t="n">
        <v>14.85000000000002</v>
      </c>
      <c r="K2371" s="9" t="n">
        <v>0.03748580083301786</v>
      </c>
      <c r="L2371" s="8" t="inlineStr"/>
      <c r="M2371" s="9" t="n"/>
      <c r="N2371" s="7" t="inlineStr">
        <is>
          <t>2026-09-11</t>
        </is>
      </c>
      <c r="O2371" s="7" t="inlineStr">
        <is>
          <t>최신 완료 거래일</t>
        </is>
      </c>
      <c r="P2371" s="7" t="n"/>
      <c r="Q2371" s="7" t="inlineStr">
        <is>
          <t>2026-09-14T22:29:34.972222+00:00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61.7</v>
      </c>
      <c r="I2372" s="13" t="n">
        <v>63.2</v>
      </c>
      <c r="J2372" s="13" t="n">
        <v>-1.5</v>
      </c>
      <c r="K2372" s="14" t="n">
        <v>-0.02373417721518987</v>
      </c>
      <c r="L2372" s="13" t="inlineStr"/>
      <c r="M2372" s="14" t="n"/>
      <c r="N2372" s="12" t="inlineStr">
        <is>
          <t>2026-09-14</t>
        </is>
      </c>
      <c r="O2372" s="12" t="inlineStr">
        <is>
          <t>최신 완료 거래일</t>
        </is>
      </c>
      <c r="P2372" s="12" t="n"/>
      <c r="Q2372" s="12" t="inlineStr">
        <is>
          <t>2026-09-14T22:29:34.972222+00:00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0.199</v>
      </c>
      <c r="I2373" s="8" t="n">
        <v>0.204</v>
      </c>
      <c r="J2373" s="8" t="n">
        <v>-0.004999999999999977</v>
      </c>
      <c r="K2373" s="9" t="n">
        <v>-0.02450980392156852</v>
      </c>
      <c r="L2373" s="8" t="inlineStr"/>
      <c r="M2373" s="9" t="n"/>
      <c r="N2373" s="7" t="inlineStr">
        <is>
          <t>2026-09-14</t>
        </is>
      </c>
      <c r="O2373" s="7" t="inlineStr">
        <is>
          <t>최신 완료 거래일</t>
        </is>
      </c>
      <c r="P2373" s="7" t="n"/>
      <c r="Q2373" s="7" t="inlineStr">
        <is>
          <t>2026-09-14T22:29:34.972222+00:00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165</v>
      </c>
      <c r="I2374" s="13" t="n">
        <v>166.75</v>
      </c>
      <c r="J2374" s="13" t="n">
        <v>-1.75</v>
      </c>
      <c r="K2374" s="14" t="n">
        <v>-0.01049475262368816</v>
      </c>
      <c r="L2374" s="13" t="inlineStr"/>
      <c r="M2374" s="14" t="n"/>
      <c r="N2374" s="12" t="inlineStr">
        <is>
          <t>2026-09-11</t>
        </is>
      </c>
      <c r="O2374" s="12" t="inlineStr">
        <is>
          <t>최신 완료 거래일</t>
        </is>
      </c>
      <c r="P2374" s="12" t="n"/>
      <c r="Q2374" s="12" t="inlineStr">
        <is>
          <t>2026-09-14T22:29:34.972222+00:00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8.565</v>
      </c>
      <c r="I2375" s="8" t="n">
        <v>8.57</v>
      </c>
      <c r="J2375" s="8" t="n">
        <v>-0.005000000000000782</v>
      </c>
      <c r="K2375" s="9" t="n">
        <v>-0.0005834305717620515</v>
      </c>
      <c r="L2375" s="8" t="inlineStr"/>
      <c r="M2375" s="9" t="n"/>
      <c r="N2375" s="7" t="inlineStr">
        <is>
          <t>2026-09-14</t>
        </is>
      </c>
      <c r="O2375" s="7" t="inlineStr">
        <is>
          <t>최신 완료 거래일</t>
        </is>
      </c>
      <c r="P2375" s="7" t="n"/>
      <c r="Q2375" s="7" t="inlineStr">
        <is>
          <t>2026-09-14T22:29:34.972222+00:00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746</v>
      </c>
      <c r="I2376" s="13" t="n">
        <v>743</v>
      </c>
      <c r="J2376" s="13" t="n">
        <v>3</v>
      </c>
      <c r="K2376" s="14" t="n">
        <v>0.004037685060565276</v>
      </c>
      <c r="L2376" s="13" t="inlineStr"/>
      <c r="M2376" s="14" t="n"/>
      <c r="N2376" s="12" t="inlineStr">
        <is>
          <t>2026-09-14</t>
        </is>
      </c>
      <c r="O2376" s="12" t="inlineStr">
        <is>
          <t>최신 완료 거래일</t>
        </is>
      </c>
      <c r="P2376" s="12" t="n"/>
      <c r="Q2376" s="12" t="inlineStr">
        <is>
          <t>2026-09-14T22:29:34.972222+00:00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1730</v>
      </c>
      <c r="I2377" s="8" t="n">
        <v>1855</v>
      </c>
      <c r="J2377" s="8" t="n">
        <v>-125</v>
      </c>
      <c r="K2377" s="9" t="n">
        <v>-0.0673854447439353</v>
      </c>
      <c r="L2377" s="8" t="inlineStr"/>
      <c r="M2377" s="9" t="n"/>
      <c r="N2377" s="7" t="inlineStr">
        <is>
          <t>2026-09-14</t>
        </is>
      </c>
      <c r="O2377" s="7" t="inlineStr">
        <is>
          <t>최신 완료 거래일</t>
        </is>
      </c>
      <c r="P2377" s="7" t="n"/>
      <c r="Q2377" s="7" t="inlineStr">
        <is>
          <t>2026-09-14T22:29:34.972222+00:00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1.17</v>
      </c>
      <c r="I2378" s="13" t="n">
        <v>1.23</v>
      </c>
      <c r="J2378" s="13" t="n">
        <v>-0.06000000000000005</v>
      </c>
      <c r="K2378" s="14" t="n">
        <v>-0.04878048780487809</v>
      </c>
      <c r="L2378" s="13" t="inlineStr"/>
      <c r="M2378" s="14" t="n"/>
      <c r="N2378" s="12" t="inlineStr">
        <is>
          <t>2026-09-14</t>
        </is>
      </c>
      <c r="O2378" s="12" t="inlineStr">
        <is>
          <t>최신 완료 거래일</t>
        </is>
      </c>
      <c r="P2378" s="12" t="n"/>
      <c r="Q2378" s="12" t="inlineStr">
        <is>
          <t>2026-09-14T22:29:34.972222+00:00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13.75</v>
      </c>
      <c r="I2379" s="8" t="n">
        <v>13.85</v>
      </c>
      <c r="J2379" s="8" t="n">
        <v>-0.09999999999999964</v>
      </c>
      <c r="K2379" s="9" t="n">
        <v>-0.007220216606498169</v>
      </c>
      <c r="L2379" s="8" t="inlineStr"/>
      <c r="M2379" s="9" t="n"/>
      <c r="N2379" s="7" t="inlineStr">
        <is>
          <t>2026-09-14</t>
        </is>
      </c>
      <c r="O2379" s="7" t="inlineStr">
        <is>
          <t>최신 완료 거래일</t>
        </is>
      </c>
      <c r="P2379" s="7" t="n"/>
      <c r="Q2379" s="7" t="inlineStr">
        <is>
          <t>2026-09-14T22:29:34.972222+00:00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19.5</v>
      </c>
      <c r="I2380" s="13" t="n">
        <v>19.66</v>
      </c>
      <c r="J2380" s="13" t="n">
        <v>-0.1600000000000001</v>
      </c>
      <c r="K2380" s="14" t="n">
        <v>-0.008138351983723303</v>
      </c>
      <c r="L2380" s="13" t="inlineStr"/>
      <c r="M2380" s="14" t="n"/>
      <c r="N2380" s="12" t="inlineStr">
        <is>
          <t>2026-09-14</t>
        </is>
      </c>
      <c r="O2380" s="12" t="inlineStr">
        <is>
          <t>최신 완료 거래일</t>
        </is>
      </c>
      <c r="P2380" s="12" t="n"/>
      <c r="Q2380" s="12" t="inlineStr">
        <is>
          <t>2026-09-14T22:29:34.972222+00:00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1430</v>
      </c>
      <c r="I2381" s="8" t="n">
        <v>1455</v>
      </c>
      <c r="J2381" s="8" t="n">
        <v>-25</v>
      </c>
      <c r="K2381" s="9" t="n">
        <v>-0.01718213058419244</v>
      </c>
      <c r="L2381" s="8" t="inlineStr"/>
      <c r="M2381" s="9" t="n"/>
      <c r="N2381" s="7" t="inlineStr">
        <is>
          <t>2026-09-14</t>
        </is>
      </c>
      <c r="O2381" s="7" t="inlineStr">
        <is>
          <t>최신 완료 거래일</t>
        </is>
      </c>
      <c r="P2381" s="7" t="n"/>
      <c r="Q2381" s="7" t="inlineStr">
        <is>
          <t>2026-09-14T22:29:34.972222+00:00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1469</v>
      </c>
      <c r="I2382" s="13" t="n">
        <v>1485</v>
      </c>
      <c r="J2382" s="13" t="n">
        <v>-16</v>
      </c>
      <c r="K2382" s="14" t="n">
        <v>-0.01077441077441077</v>
      </c>
      <c r="L2382" s="13" t="inlineStr"/>
      <c r="M2382" s="14" t="n"/>
      <c r="N2382" s="12" t="inlineStr">
        <is>
          <t>2026-09-14</t>
        </is>
      </c>
      <c r="O2382" s="12" t="inlineStr">
        <is>
          <t>최신 완료 거래일</t>
        </is>
      </c>
      <c r="P2382" s="12" t="n"/>
      <c r="Q2382" s="12" t="inlineStr">
        <is>
          <t>2026-09-14T22:29:34.972222+00:00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0.45</v>
      </c>
      <c r="I2383" s="8" t="n">
        <v>0.36</v>
      </c>
      <c r="J2383" s="8" t="n">
        <v>0.09000000000000002</v>
      </c>
      <c r="K2383" s="9" t="n">
        <v>0.2500000000000001</v>
      </c>
      <c r="L2383" s="8" t="inlineStr"/>
      <c r="M2383" s="9" t="n"/>
      <c r="N2383" s="7" t="inlineStr">
        <is>
          <t>2026-09-14</t>
        </is>
      </c>
      <c r="O2383" s="7" t="inlineStr">
        <is>
          <t>최신 완료 거래일</t>
        </is>
      </c>
      <c r="P2383" s="7" t="n"/>
      <c r="Q2383" s="7" t="inlineStr">
        <is>
          <t>2026-09-14T22:29:34.972222+00:00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278</v>
      </c>
      <c r="I2384" s="13" t="n">
        <v>280</v>
      </c>
      <c r="J2384" s="13" t="n">
        <v>-2</v>
      </c>
      <c r="K2384" s="14" t="n">
        <v>-0.007142857142857143</v>
      </c>
      <c r="L2384" s="13" t="inlineStr"/>
      <c r="M2384" s="14" t="n"/>
      <c r="N2384" s="12" t="inlineStr">
        <is>
          <t>2026-09-11</t>
        </is>
      </c>
      <c r="O2384" s="12" t="inlineStr">
        <is>
          <t>최신 완료 거래일</t>
        </is>
      </c>
      <c r="P2384" s="12" t="n"/>
      <c r="Q2384" s="12" t="inlineStr">
        <is>
          <t>2026-09-14T22:29:34.972222+00:00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715</v>
      </c>
      <c r="I2385" s="8" t="n">
        <v>701</v>
      </c>
      <c r="J2385" s="8" t="n">
        <v>14</v>
      </c>
      <c r="K2385" s="9" t="n">
        <v>0.01997146932952924</v>
      </c>
      <c r="L2385" s="8" t="inlineStr"/>
      <c r="M2385" s="9" t="n"/>
      <c r="N2385" s="7" t="inlineStr">
        <is>
          <t>2026-09-14</t>
        </is>
      </c>
      <c r="O2385" s="7" t="inlineStr">
        <is>
          <t>최신 완료 거래일</t>
        </is>
      </c>
      <c r="P2385" s="7" t="n"/>
      <c r="Q2385" s="7" t="inlineStr">
        <is>
          <t>2026-09-14T22:29:34.972222+00:00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172.6</v>
      </c>
      <c r="I2386" s="13" t="n">
        <v>177</v>
      </c>
      <c r="J2386" s="13" t="n">
        <v>-4.400000000000006</v>
      </c>
      <c r="K2386" s="14" t="n">
        <v>-0.02485875706214693</v>
      </c>
      <c r="L2386" s="13" t="inlineStr"/>
      <c r="M2386" s="14" t="n"/>
      <c r="N2386" s="12" t="inlineStr">
        <is>
          <t>2026-09-11</t>
        </is>
      </c>
      <c r="O2386" s="12" t="inlineStr">
        <is>
          <t>최신 완료 거래일</t>
        </is>
      </c>
      <c r="P2386" s="12" t="n"/>
      <c r="Q2386" s="12" t="inlineStr">
        <is>
          <t>2026-09-14T22:29:34.972222+00:00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836</v>
      </c>
      <c r="I2387" s="8" t="n">
        <v>828</v>
      </c>
      <c r="J2387" s="8" t="n">
        <v>8</v>
      </c>
      <c r="K2387" s="9" t="n">
        <v>0.00966183574879227</v>
      </c>
      <c r="L2387" s="8" t="inlineStr"/>
      <c r="M2387" s="9" t="n"/>
      <c r="N2387" s="7" t="inlineStr">
        <is>
          <t>2026-09-14</t>
        </is>
      </c>
      <c r="O2387" s="7" t="inlineStr">
        <is>
          <t>최신 완료 거래일</t>
        </is>
      </c>
      <c r="P2387" s="7" t="n"/>
      <c r="Q2387" s="7" t="inlineStr">
        <is>
          <t>2026-09-14T22:29:34.972222+00:00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5.4</v>
      </c>
      <c r="I2388" s="13" t="n">
        <v>5.77</v>
      </c>
      <c r="J2388" s="13" t="n">
        <v>-0.3699999999999992</v>
      </c>
      <c r="K2388" s="14" t="n">
        <v>-0.06412478336221825</v>
      </c>
      <c r="L2388" s="13" t="inlineStr"/>
      <c r="M2388" s="14" t="n"/>
      <c r="N2388" s="12" t="inlineStr">
        <is>
          <t>2026-09-14</t>
        </is>
      </c>
      <c r="O2388" s="12" t="inlineStr">
        <is>
          <t>최신 완료 거래일</t>
        </is>
      </c>
      <c r="P2388" s="12" t="n"/>
      <c r="Q2388" s="12" t="inlineStr">
        <is>
          <t>2026-09-14T22:29:34.972222+00:00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13.62</v>
      </c>
      <c r="I2389" s="8" t="n">
        <v>14.26</v>
      </c>
      <c r="J2389" s="8" t="n">
        <v>-0.6400000000000006</v>
      </c>
      <c r="K2389" s="9" t="n">
        <v>-0.04488078541374478</v>
      </c>
      <c r="L2389" s="8" t="inlineStr"/>
      <c r="M2389" s="9" t="n"/>
      <c r="N2389" s="7" t="inlineStr">
        <is>
          <t>2026-09-14</t>
        </is>
      </c>
      <c r="O2389" s="7" t="inlineStr">
        <is>
          <t>최신 완료 거래일</t>
        </is>
      </c>
      <c r="P2389" s="7" t="n"/>
      <c r="Q2389" s="7" t="inlineStr">
        <is>
          <t>2026-09-14T22:29:34.972222+00:00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22.5</v>
      </c>
      <c r="I2390" s="13" t="n">
        <v>22.8</v>
      </c>
      <c r="J2390" s="13" t="n">
        <v>-0.3000000000000007</v>
      </c>
      <c r="K2390" s="14" t="n">
        <v>-0.01315789473684214</v>
      </c>
      <c r="L2390" s="13" t="inlineStr"/>
      <c r="M2390" s="14" t="n"/>
      <c r="N2390" s="12" t="inlineStr">
        <is>
          <t>2026-09-14</t>
        </is>
      </c>
      <c r="O2390" s="12" t="inlineStr">
        <is>
          <t>최신 완료 거래일</t>
        </is>
      </c>
      <c r="P2390" s="12" t="n"/>
      <c r="Q2390" s="12" t="inlineStr">
        <is>
          <t>2026-09-14T22:29:34.972222+00:00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255.25</v>
      </c>
      <c r="I2391" s="8" t="n">
        <v>261</v>
      </c>
      <c r="J2391" s="8" t="n">
        <v>-5.75</v>
      </c>
      <c r="K2391" s="9" t="n">
        <v>-0.02203065134099617</v>
      </c>
      <c r="L2391" s="8" t="inlineStr"/>
      <c r="M2391" s="9" t="n"/>
      <c r="N2391" s="7" t="inlineStr">
        <is>
          <t>2026-09-11</t>
        </is>
      </c>
      <c r="O2391" s="7" t="inlineStr">
        <is>
          <t>최신 완료 거래일</t>
        </is>
      </c>
      <c r="P2391" s="7" t="n"/>
      <c r="Q2391" s="7" t="inlineStr">
        <is>
          <t>2026-09-14T22:29:34.972222+00:00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21.98</v>
      </c>
      <c r="I2392" s="13" t="n">
        <v>21.65</v>
      </c>
      <c r="J2392" s="13" t="n">
        <v>0.3300000000000018</v>
      </c>
      <c r="K2392" s="14" t="n">
        <v>0.01524249422632803</v>
      </c>
      <c r="L2392" s="13" t="inlineStr"/>
      <c r="M2392" s="14" t="n"/>
      <c r="N2392" s="12" t="inlineStr">
        <is>
          <t>2026-09-14</t>
        </is>
      </c>
      <c r="O2392" s="12" t="inlineStr">
        <is>
          <t>최신 완료 거래일</t>
        </is>
      </c>
      <c r="P2392" s="12" t="n"/>
      <c r="Q2392" s="12" t="inlineStr">
        <is>
          <t>2026-09-14T22:29:34.972222+00:00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35.85</v>
      </c>
      <c r="I2393" s="8" t="n">
        <v>36.9</v>
      </c>
      <c r="J2393" s="8" t="n">
        <v>-1.049999999999997</v>
      </c>
      <c r="K2393" s="9" t="n">
        <v>-0.02845528455284545</v>
      </c>
      <c r="L2393" s="8" t="inlineStr"/>
      <c r="M2393" s="9" t="n"/>
      <c r="N2393" s="7" t="inlineStr">
        <is>
          <t>2026-09-14</t>
        </is>
      </c>
      <c r="O2393" s="7" t="inlineStr">
        <is>
          <t>최신 완료 거래일</t>
        </is>
      </c>
      <c r="P2393" s="7" t="n"/>
      <c r="Q2393" s="7" t="inlineStr">
        <is>
          <t>2026-09-14T22:29:34.972222+00:00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0.38</v>
      </c>
      <c r="I2394" s="13" t="n">
        <v>0.39</v>
      </c>
      <c r="J2394" s="13" t="n">
        <v>-0.01000000000000001</v>
      </c>
      <c r="K2394" s="14" t="n">
        <v>-0.02564102564102566</v>
      </c>
      <c r="L2394" s="13" t="inlineStr"/>
      <c r="M2394" s="14" t="n"/>
      <c r="N2394" s="12" t="inlineStr">
        <is>
          <t>2026-09-14</t>
        </is>
      </c>
      <c r="O2394" s="12" t="inlineStr">
        <is>
          <t>최신 완료 거래일</t>
        </is>
      </c>
      <c r="P2394" s="12" t="n"/>
      <c r="Q2394" s="12" t="inlineStr">
        <is>
          <t>2026-09-14T22:29:34.972222+00:00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7.9</v>
      </c>
      <c r="I2395" s="8" t="n">
        <v>7.9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2026-09-14</t>
        </is>
      </c>
      <c r="O2395" s="7" t="inlineStr">
        <is>
          <t>최신 완료 거래일</t>
        </is>
      </c>
      <c r="P2395" s="7" t="n"/>
      <c r="Q2395" s="7" t="inlineStr">
        <is>
          <t>2026-09-14T22:29:34.972222+00:00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5.1</v>
      </c>
      <c r="I2396" s="13" t="n">
        <v>5.2</v>
      </c>
      <c r="J2396" s="13" t="n">
        <v>-0.1000000000000005</v>
      </c>
      <c r="K2396" s="14" t="n">
        <v>-0.01923076923076933</v>
      </c>
      <c r="L2396" s="13" t="inlineStr"/>
      <c r="M2396" s="14" t="n"/>
      <c r="N2396" s="12" t="inlineStr">
        <is>
          <t>2026-09-14</t>
        </is>
      </c>
      <c r="O2396" s="12" t="inlineStr">
        <is>
          <t>최신 완료 거래일</t>
        </is>
      </c>
      <c r="P2396" s="12" t="n"/>
      <c r="Q2396" s="12" t="inlineStr">
        <is>
          <t>2026-09-14T22:29:34.972222+00:00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283.4</v>
      </c>
      <c r="I2397" s="8" t="n">
        <v>288.8</v>
      </c>
      <c r="J2397" s="8" t="n">
        <v>-5.400000000000034</v>
      </c>
      <c r="K2397" s="9" t="n">
        <v>-0.01869806094182837</v>
      </c>
      <c r="L2397" s="8" t="inlineStr"/>
      <c r="M2397" s="9" t="n"/>
      <c r="N2397" s="7" t="inlineStr">
        <is>
          <t>2026-09-14</t>
        </is>
      </c>
      <c r="O2397" s="7" t="inlineStr">
        <is>
          <t>최신 완료 거래일</t>
        </is>
      </c>
      <c r="P2397" s="7" t="n"/>
      <c r="Q2397" s="7" t="inlineStr">
        <is>
          <t>2026-09-14T22:29:34.972222+00:00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0.35</v>
      </c>
      <c r="I2398" s="13" t="n">
        <v>0.355</v>
      </c>
      <c r="J2398" s="13" t="n">
        <v>-0.005000000000000004</v>
      </c>
      <c r="K2398" s="14" t="n">
        <v>-0.01408450704225353</v>
      </c>
      <c r="L2398" s="13" t="inlineStr"/>
      <c r="M2398" s="14" t="n"/>
      <c r="N2398" s="12" t="inlineStr">
        <is>
          <t>2026-09-14</t>
        </is>
      </c>
      <c r="O2398" s="12" t="inlineStr">
        <is>
          <t>최신 완료 거래일</t>
        </is>
      </c>
      <c r="P2398" s="12" t="n"/>
      <c r="Q2398" s="12" t="inlineStr">
        <is>
          <t>2026-09-14T22:29:34.972222+00:00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1630</v>
      </c>
      <c r="I2399" s="8" t="n">
        <v>1632</v>
      </c>
      <c r="J2399" s="8" t="n">
        <v>-2</v>
      </c>
      <c r="K2399" s="9" t="n">
        <v>-0.001225490196078431</v>
      </c>
      <c r="L2399" s="8" t="inlineStr"/>
      <c r="M2399" s="9" t="n"/>
      <c r="N2399" s="7" t="inlineStr">
        <is>
          <t>2026-09-14</t>
        </is>
      </c>
      <c r="O2399" s="7" t="inlineStr">
        <is>
          <t>최신 완료 거래일</t>
        </is>
      </c>
      <c r="P2399" s="7" t="n"/>
      <c r="Q2399" s="7" t="inlineStr">
        <is>
          <t>2026-09-14T22:29:34.972222+00:00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4650</v>
      </c>
      <c r="I2400" s="13" t="n">
        <v>4670</v>
      </c>
      <c r="J2400" s="13" t="n">
        <v>-20</v>
      </c>
      <c r="K2400" s="14" t="n">
        <v>-0.004282655246252677</v>
      </c>
      <c r="L2400" s="13" t="inlineStr"/>
      <c r="M2400" s="14" t="n"/>
      <c r="N2400" s="12" t="inlineStr">
        <is>
          <t>2026-09-14</t>
        </is>
      </c>
      <c r="O2400" s="12" t="inlineStr">
        <is>
          <t>최신 완료 거래일</t>
        </is>
      </c>
      <c r="P2400" s="12" t="n"/>
      <c r="Q2400" s="12" t="inlineStr">
        <is>
          <t>2026-09-14T22:29:34.972222+00:00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109.15</v>
      </c>
      <c r="I2401" s="8" t="n">
        <v>106.75</v>
      </c>
      <c r="J2401" s="8" t="n">
        <v>2.400000000000006</v>
      </c>
      <c r="K2401" s="9" t="n">
        <v>0.02248243559718975</v>
      </c>
      <c r="L2401" s="8" t="inlineStr"/>
      <c r="M2401" s="9" t="n"/>
      <c r="N2401" s="7" t="inlineStr">
        <is>
          <t>2026-09-11</t>
        </is>
      </c>
      <c r="O2401" s="7" t="inlineStr">
        <is>
          <t>최신 완료 거래일</t>
        </is>
      </c>
      <c r="P2401" s="7" t="n"/>
      <c r="Q2401" s="7" t="inlineStr">
        <is>
          <t>2026-09-14T22:29:34.972222+00:00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3.04</v>
      </c>
      <c r="I2402" s="13" t="n">
        <v>3.01</v>
      </c>
      <c r="J2402" s="13" t="n">
        <v>0.03000000000000025</v>
      </c>
      <c r="K2402" s="14" t="n">
        <v>0.009966777408637956</v>
      </c>
      <c r="L2402" s="13" t="inlineStr"/>
      <c r="M2402" s="14" t="n"/>
      <c r="N2402" s="12" t="inlineStr">
        <is>
          <t>2026-09-14</t>
        </is>
      </c>
      <c r="O2402" s="12" t="inlineStr">
        <is>
          <t>최신 완료 거래일</t>
        </is>
      </c>
      <c r="P2402" s="12" t="n"/>
      <c r="Q2402" s="12" t="inlineStr">
        <is>
          <t>2026-09-14T22:29:34.972222+00:00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1818</v>
      </c>
      <c r="I2403" s="8" t="n">
        <v>1801</v>
      </c>
      <c r="J2403" s="8" t="n">
        <v>17</v>
      </c>
      <c r="K2403" s="9" t="n">
        <v>0.009439200444197668</v>
      </c>
      <c r="L2403" s="8" t="inlineStr"/>
      <c r="M2403" s="9" t="n"/>
      <c r="N2403" s="7" t="inlineStr">
        <is>
          <t>2026-09-14</t>
        </is>
      </c>
      <c r="O2403" s="7" t="inlineStr">
        <is>
          <t>최신 완료 거래일</t>
        </is>
      </c>
      <c r="P2403" s="7" t="n"/>
      <c r="Q2403" s="7" t="inlineStr">
        <is>
          <t>2026-09-14T22:29:34.972222+00:00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1598</v>
      </c>
      <c r="I2404" s="13" t="n">
        <v>1580</v>
      </c>
      <c r="J2404" s="13" t="n">
        <v>18</v>
      </c>
      <c r="K2404" s="14" t="n">
        <v>0.01139240506329114</v>
      </c>
      <c r="L2404" s="13" t="inlineStr"/>
      <c r="M2404" s="14" t="n"/>
      <c r="N2404" s="12" t="inlineStr">
        <is>
          <t>2026-09-14</t>
        </is>
      </c>
      <c r="O2404" s="12" t="inlineStr">
        <is>
          <t>최신 완료 거래일</t>
        </is>
      </c>
      <c r="P2404" s="12" t="n"/>
      <c r="Q2404" s="12" t="inlineStr">
        <is>
          <t>2026-09-14T22:29:34.972222+00:00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348.1</v>
      </c>
      <c r="I2405" s="8" t="n">
        <v>338.35</v>
      </c>
      <c r="J2405" s="8" t="n">
        <v>9.75</v>
      </c>
      <c r="K2405" s="9" t="n">
        <v>0.02881631446726762</v>
      </c>
      <c r="L2405" s="8" t="inlineStr"/>
      <c r="M2405" s="9" t="n"/>
      <c r="N2405" s="7" t="inlineStr">
        <is>
          <t>2026-09-11</t>
        </is>
      </c>
      <c r="O2405" s="7" t="inlineStr">
        <is>
          <t>최신 완료 거래일</t>
        </is>
      </c>
      <c r="P2405" s="7" t="n"/>
      <c r="Q2405" s="7" t="inlineStr">
        <is>
          <t>2026-09-14T22:29:34.972222+00:00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2.81</v>
      </c>
      <c r="I2406" s="13" t="n">
        <v>2.92</v>
      </c>
      <c r="J2406" s="13" t="n">
        <v>-0.1099999999999999</v>
      </c>
      <c r="K2406" s="14" t="n">
        <v>-0.03767123287671229</v>
      </c>
      <c r="L2406" s="13" t="inlineStr"/>
      <c r="M2406" s="14" t="n"/>
      <c r="N2406" s="12" t="inlineStr">
        <is>
          <t>2026-09-14</t>
        </is>
      </c>
      <c r="O2406" s="12" t="inlineStr">
        <is>
          <t>최신 완료 거래일</t>
        </is>
      </c>
      <c r="P2406" s="12" t="n"/>
      <c r="Q2406" s="12" t="inlineStr">
        <is>
          <t>2026-09-14T22:29:34.972222+00:00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402</v>
      </c>
      <c r="I2407" s="8" t="n">
        <v>404</v>
      </c>
      <c r="J2407" s="8" t="n">
        <v>-2</v>
      </c>
      <c r="K2407" s="9" t="n">
        <v>-0.004950495049504951</v>
      </c>
      <c r="L2407" s="8" t="inlineStr"/>
      <c r="M2407" s="9" t="n"/>
      <c r="N2407" s="7" t="inlineStr">
        <is>
          <t>2026-09-14</t>
        </is>
      </c>
      <c r="O2407" s="7" t="inlineStr">
        <is>
          <t>최신 완료 거래일</t>
        </is>
      </c>
      <c r="P2407" s="7" t="n"/>
      <c r="Q2407" s="7" t="inlineStr">
        <is>
          <t>2026-09-14T22:29:34.972222+00:00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6.6</v>
      </c>
      <c r="I2408" s="13" t="n">
        <v>6.38</v>
      </c>
      <c r="J2408" s="13" t="n">
        <v>0.2199999999999998</v>
      </c>
      <c r="K2408" s="14" t="n">
        <v>0.03448275862068962</v>
      </c>
      <c r="L2408" s="13" t="inlineStr"/>
      <c r="M2408" s="14" t="n"/>
      <c r="N2408" s="12" t="inlineStr">
        <is>
          <t>2026-09-14</t>
        </is>
      </c>
      <c r="O2408" s="12" t="inlineStr">
        <is>
          <t>최신 완료 거래일</t>
        </is>
      </c>
      <c r="P2408" s="12" t="n"/>
      <c r="Q2408" s="12" t="inlineStr">
        <is>
          <t>2026-09-14T22:29:34.972222+00:00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298</v>
      </c>
      <c r="I2409" s="8" t="n">
        <v>304.95</v>
      </c>
      <c r="J2409" s="8" t="n">
        <v>-6.949999999999989</v>
      </c>
      <c r="K2409" s="9" t="n">
        <v>-0.02279062141334641</v>
      </c>
      <c r="L2409" s="8" t="inlineStr"/>
      <c r="M2409" s="9" t="n"/>
      <c r="N2409" s="7" t="inlineStr">
        <is>
          <t>2026-09-11</t>
        </is>
      </c>
      <c r="O2409" s="7" t="inlineStr">
        <is>
          <t>최신 완료 거래일</t>
        </is>
      </c>
      <c r="P2409" s="7" t="n"/>
      <c r="Q2409" s="7" t="inlineStr">
        <is>
          <t>2026-09-14T22:29:34.972222+00:00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1417</v>
      </c>
      <c r="I2410" s="13" t="n">
        <v>1418</v>
      </c>
      <c r="J2410" s="13" t="n">
        <v>-1</v>
      </c>
      <c r="K2410" s="14" t="n">
        <v>-0.0007052186177715092</v>
      </c>
      <c r="L2410" s="13" t="inlineStr"/>
      <c r="M2410" s="14" t="n"/>
      <c r="N2410" s="12" t="inlineStr">
        <is>
          <t>2026-09-14</t>
        </is>
      </c>
      <c r="O2410" s="12" t="inlineStr">
        <is>
          <t>최신 완료 거래일</t>
        </is>
      </c>
      <c r="P2410" s="12" t="n"/>
      <c r="Q2410" s="12" t="inlineStr">
        <is>
          <t>2026-09-14T22:29:34.972222+00:00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457</v>
      </c>
      <c r="I2411" s="8" t="n">
        <v>463.5</v>
      </c>
      <c r="J2411" s="8" t="n">
        <v>-6.5</v>
      </c>
      <c r="K2411" s="9" t="n">
        <v>-0.01402373247033441</v>
      </c>
      <c r="L2411" s="8" t="inlineStr"/>
      <c r="M2411" s="9" t="n"/>
      <c r="N2411" s="7" t="inlineStr">
        <is>
          <t>2026-09-11</t>
        </is>
      </c>
      <c r="O2411" s="7" t="inlineStr">
        <is>
          <t>최신 완료 거래일</t>
        </is>
      </c>
      <c r="P2411" s="7" t="n"/>
      <c r="Q2411" s="7" t="inlineStr">
        <is>
          <t>2026-09-14T22:29:34.972222+00:00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1414</v>
      </c>
      <c r="I2412" s="13" t="n">
        <v>1380</v>
      </c>
      <c r="J2412" s="13" t="n">
        <v>34</v>
      </c>
      <c r="K2412" s="14" t="n">
        <v>0.02463768115942029</v>
      </c>
      <c r="L2412" s="13" t="inlineStr"/>
      <c r="M2412" s="14" t="n"/>
      <c r="N2412" s="12" t="inlineStr">
        <is>
          <t>2026-09-14</t>
        </is>
      </c>
      <c r="O2412" s="12" t="inlineStr">
        <is>
          <t>최신 완료 거래일</t>
        </is>
      </c>
      <c r="P2412" s="12" t="n"/>
      <c r="Q2412" s="12" t="inlineStr">
        <is>
          <t>2026-09-14T22:29:34.972222+00:00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3.38</v>
      </c>
      <c r="J2413" s="8" t="n">
        <v>0</v>
      </c>
      <c r="K2413" s="9" t="n">
        <v>0</v>
      </c>
      <c r="L2413" s="8" t="inlineStr"/>
      <c r="M2413" s="9" t="n"/>
      <c r="N2413" s="7" t="inlineStr">
        <is>
          <t>2026-09-14</t>
        </is>
      </c>
      <c r="O2413" s="7" t="inlineStr">
        <is>
          <t>최신 완료 거래일</t>
        </is>
      </c>
      <c r="P2413" s="7" t="n"/>
      <c r="Q2413" s="7" t="inlineStr">
        <is>
          <t>2026-09-14T22:29:34.972222+00:00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4000</v>
      </c>
      <c r="I2414" s="13" t="n">
        <v>4030</v>
      </c>
      <c r="J2414" s="13" t="n">
        <v>-30</v>
      </c>
      <c r="K2414" s="14" t="n">
        <v>-0.007444168734491315</v>
      </c>
      <c r="L2414" s="13" t="inlineStr"/>
      <c r="M2414" s="14" t="n"/>
      <c r="N2414" s="12" t="inlineStr">
        <is>
          <t>2026-09-14</t>
        </is>
      </c>
      <c r="O2414" s="12" t="inlineStr">
        <is>
          <t>최신 완료 거래일</t>
        </is>
      </c>
      <c r="P2414" s="12" t="n"/>
      <c r="Q2414" s="12" t="inlineStr">
        <is>
          <t>2026-09-14T22:29:34.972222+00:00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251</v>
      </c>
      <c r="I2415" s="8" t="n">
        <v>235.05</v>
      </c>
      <c r="J2415" s="8" t="n">
        <v>15.94999999999999</v>
      </c>
      <c r="K2415" s="9" t="n">
        <v>0.0678579025739204</v>
      </c>
      <c r="L2415" s="8" t="inlineStr"/>
      <c r="M2415" s="9" t="n"/>
      <c r="N2415" s="7" t="inlineStr">
        <is>
          <t>2026-09-11</t>
        </is>
      </c>
      <c r="O2415" s="7" t="inlineStr">
        <is>
          <t>최신 완료 거래일</t>
        </is>
      </c>
      <c r="P2415" s="7" t="n"/>
      <c r="Q2415" s="7" t="inlineStr">
        <is>
          <t>2026-09-14T22:29:34.972222+00:00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85.91</v>
      </c>
      <c r="I2416" s="13" t="n">
        <v>85.59</v>
      </c>
      <c r="J2416" s="13" t="n">
        <v>0.3199999999999932</v>
      </c>
      <c r="K2416" s="14" t="n">
        <v>0.003738754527397981</v>
      </c>
      <c r="L2416" s="13" t="inlineStr"/>
      <c r="M2416" s="14" t="n"/>
      <c r="N2416" s="12" t="inlineStr">
        <is>
          <t>2026-09-11</t>
        </is>
      </c>
      <c r="O2416" s="12" t="inlineStr">
        <is>
          <t>최신 완료 거래일</t>
        </is>
      </c>
      <c r="P2416" s="12" t="n"/>
      <c r="Q2416" s="12" t="inlineStr">
        <is>
          <t>2026-09-14T22:29:34.972222+00:00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13.45</v>
      </c>
      <c r="I2417" s="8" t="n">
        <v>13.5</v>
      </c>
      <c r="J2417" s="8" t="n">
        <v>-0.05000000000000071</v>
      </c>
      <c r="K2417" s="9" t="n">
        <v>-0.003703703703703756</v>
      </c>
      <c r="L2417" s="8" t="inlineStr"/>
      <c r="M2417" s="9" t="n"/>
      <c r="N2417" s="7" t="inlineStr">
        <is>
          <t>2026-09-14</t>
        </is>
      </c>
      <c r="O2417" s="7" t="inlineStr">
        <is>
          <t>최신 완료 거래일</t>
        </is>
      </c>
      <c r="P2417" s="7" t="n"/>
      <c r="Q2417" s="7" t="inlineStr">
        <is>
          <t>2026-09-14T22:29:34.972222+00:00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1567</v>
      </c>
      <c r="I2418" s="13" t="n">
        <v>1554</v>
      </c>
      <c r="J2418" s="13" t="n">
        <v>13</v>
      </c>
      <c r="K2418" s="14" t="n">
        <v>0.008365508365508366</v>
      </c>
      <c r="L2418" s="13" t="inlineStr"/>
      <c r="M2418" s="14" t="n"/>
      <c r="N2418" s="12" t="inlineStr">
        <is>
          <t>2026-09-14</t>
        </is>
      </c>
      <c r="O2418" s="12" t="inlineStr">
        <is>
          <t>최신 완료 거래일</t>
        </is>
      </c>
      <c r="P2418" s="12" t="n"/>
      <c r="Q2418" s="12" t="inlineStr">
        <is>
          <t>2026-09-14T22:29:34.972222+00:00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1.45</v>
      </c>
      <c r="I2419" s="8" t="n">
        <v>1.46</v>
      </c>
      <c r="J2419" s="8" t="n">
        <v>-0.01000000000000001</v>
      </c>
      <c r="K2419" s="9" t="n">
        <v>-0.006849315068493157</v>
      </c>
      <c r="L2419" s="8" t="inlineStr"/>
      <c r="M2419" s="9" t="n"/>
      <c r="N2419" s="7" t="inlineStr">
        <is>
          <t>2026-09-14</t>
        </is>
      </c>
      <c r="O2419" s="7" t="inlineStr">
        <is>
          <t>최신 완료 거래일</t>
        </is>
      </c>
      <c r="P2419" s="7" t="n"/>
      <c r="Q2419" s="7" t="inlineStr">
        <is>
          <t>2026-09-14T22:29:34.972222+00:00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27.22</v>
      </c>
      <c r="I2420" s="13" t="n">
        <v>28.2</v>
      </c>
      <c r="J2420" s="13" t="n">
        <v>-0.9800000000000004</v>
      </c>
      <c r="K2420" s="14" t="n">
        <v>-0.03475177304964541</v>
      </c>
      <c r="L2420" s="13" t="inlineStr"/>
      <c r="M2420" s="14" t="n"/>
      <c r="N2420" s="12" t="inlineStr">
        <is>
          <t>2026-09-14</t>
        </is>
      </c>
      <c r="O2420" s="12" t="inlineStr">
        <is>
          <t>최신 완료 거래일</t>
        </is>
      </c>
      <c r="P2420" s="12" t="n"/>
      <c r="Q2420" s="12" t="inlineStr">
        <is>
          <t>2026-09-14T22:29:34.972222+00:00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1466</v>
      </c>
      <c r="I2421" s="8" t="n">
        <v>1451</v>
      </c>
      <c r="J2421" s="8" t="n">
        <v>15</v>
      </c>
      <c r="K2421" s="9" t="n">
        <v>0.01033769813921434</v>
      </c>
      <c r="L2421" s="8" t="inlineStr"/>
      <c r="M2421" s="9" t="n"/>
      <c r="N2421" s="7" t="inlineStr">
        <is>
          <t>2026-09-14</t>
        </is>
      </c>
      <c r="O2421" s="7" t="inlineStr">
        <is>
          <t>최신 완료 거래일</t>
        </is>
      </c>
      <c r="P2421" s="7" t="n"/>
      <c r="Q2421" s="7" t="inlineStr">
        <is>
          <t>2026-09-14T22:29:34.972222+00:00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370.3</v>
      </c>
      <c r="I2422" s="13" t="n">
        <v>380</v>
      </c>
      <c r="J2422" s="13" t="n">
        <v>-9.699999999999989</v>
      </c>
      <c r="K2422" s="14" t="n">
        <v>-0.02552631578947365</v>
      </c>
      <c r="L2422" s="13" t="inlineStr"/>
      <c r="M2422" s="14" t="n"/>
      <c r="N2422" s="12" t="inlineStr">
        <is>
          <t>2026-09-11</t>
        </is>
      </c>
      <c r="O2422" s="12" t="inlineStr">
        <is>
          <t>최신 완료 거래일</t>
        </is>
      </c>
      <c r="P2422" s="12" t="n"/>
      <c r="Q2422" s="12" t="inlineStr">
        <is>
          <t>2026-09-14T22:29:34.972222+00:00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17.4</v>
      </c>
      <c r="I2423" s="8" t="n">
        <v>17.5</v>
      </c>
      <c r="J2423" s="8" t="n">
        <v>-0.1000000000000014</v>
      </c>
      <c r="K2423" s="9" t="n">
        <v>-0.005714285714285796</v>
      </c>
      <c r="L2423" s="8" t="inlineStr"/>
      <c r="M2423" s="9" t="n"/>
      <c r="N2423" s="7" t="inlineStr">
        <is>
          <t>2026-09-14</t>
        </is>
      </c>
      <c r="O2423" s="7" t="inlineStr">
        <is>
          <t>최신 완료 거래일</t>
        </is>
      </c>
      <c r="P2423" s="7" t="n"/>
      <c r="Q2423" s="7" t="inlineStr">
        <is>
          <t>2026-09-14T22:29:34.972222+00:00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4.72</v>
      </c>
      <c r="I2424" s="13" t="n">
        <v>4.66</v>
      </c>
      <c r="J2424" s="13" t="n">
        <v>0.05999999999999961</v>
      </c>
      <c r="K2424" s="14" t="n">
        <v>0.01287553648068661</v>
      </c>
      <c r="L2424" s="13" t="inlineStr"/>
      <c r="M2424" s="14" t="n"/>
      <c r="N2424" s="12" t="inlineStr">
        <is>
          <t>2026-09-14</t>
        </is>
      </c>
      <c r="O2424" s="12" t="inlineStr">
        <is>
          <t>최신 완료 거래일</t>
        </is>
      </c>
      <c r="P2424" s="12" t="n"/>
      <c r="Q2424" s="12" t="inlineStr">
        <is>
          <t>2026-09-14T22:29:34.972222+00:00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9.050000000000001</v>
      </c>
      <c r="I2425" s="8" t="n">
        <v>9.1</v>
      </c>
      <c r="J2425" s="8" t="n">
        <v>-0.04999999999999893</v>
      </c>
      <c r="K2425" s="9" t="n">
        <v>-0.005494505494505377</v>
      </c>
      <c r="L2425" s="8" t="inlineStr"/>
      <c r="M2425" s="9" t="n"/>
      <c r="N2425" s="7" t="inlineStr">
        <is>
          <t>2026-09-14</t>
        </is>
      </c>
      <c r="O2425" s="7" t="inlineStr">
        <is>
          <t>최신 완료 거래일</t>
        </is>
      </c>
      <c r="P2425" s="7" t="n"/>
      <c r="Q2425" s="7" t="inlineStr">
        <is>
          <t>2026-09-14T22:29:34.972222+00:00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3.46</v>
      </c>
      <c r="I2426" s="13" t="n">
        <v>3.5</v>
      </c>
      <c r="J2426" s="13" t="n">
        <v>-0.04000000000000004</v>
      </c>
      <c r="K2426" s="14" t="n">
        <v>-0.01142857142857144</v>
      </c>
      <c r="L2426" s="13" t="inlineStr"/>
      <c r="M2426" s="14" t="n"/>
      <c r="N2426" s="12" t="inlineStr">
        <is>
          <t>2026-09-14</t>
        </is>
      </c>
      <c r="O2426" s="12" t="inlineStr">
        <is>
          <t>최신 완료 거래일</t>
        </is>
      </c>
      <c r="P2426" s="12" t="n"/>
      <c r="Q2426" s="12" t="inlineStr">
        <is>
          <t>2026-09-14T22:29:34.972222+00:00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1031</v>
      </c>
      <c r="I2427" s="8" t="n">
        <v>1029</v>
      </c>
      <c r="J2427" s="8" t="n">
        <v>2</v>
      </c>
      <c r="K2427" s="9" t="n">
        <v>0.001943634596695821</v>
      </c>
      <c r="L2427" s="8" t="inlineStr"/>
      <c r="M2427" s="9" t="n"/>
      <c r="N2427" s="7" t="inlineStr">
        <is>
          <t>2026-09-14</t>
        </is>
      </c>
      <c r="O2427" s="7" t="inlineStr">
        <is>
          <t>최신 완료 거래일</t>
        </is>
      </c>
      <c r="P2427" s="7" t="n"/>
      <c r="Q2427" s="7" t="inlineStr">
        <is>
          <t>2026-09-14T22:29:34.972222+00:00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61.43</v>
      </c>
      <c r="I2428" s="13" t="n">
        <v>59.3</v>
      </c>
      <c r="J2428" s="13" t="n">
        <v>2.130000000000003</v>
      </c>
      <c r="K2428" s="14" t="n">
        <v>0.03591905564924119</v>
      </c>
      <c r="L2428" s="13" t="inlineStr"/>
      <c r="M2428" s="14" t="n"/>
      <c r="N2428" s="12" t="inlineStr">
        <is>
          <t>2026-09-11</t>
        </is>
      </c>
      <c r="O2428" s="12" t="inlineStr">
        <is>
          <t>최신 완료 거래일</t>
        </is>
      </c>
      <c r="P2428" s="12" t="n"/>
      <c r="Q2428" s="12" t="inlineStr">
        <is>
          <t>2026-09-14T22:29:34.972222+00:00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2.27</v>
      </c>
      <c r="I2429" s="8" t="n">
        <v>2.31</v>
      </c>
      <c r="J2429" s="8" t="n">
        <v>-0.04000000000000004</v>
      </c>
      <c r="K2429" s="9" t="n">
        <v>-0.01731601731601733</v>
      </c>
      <c r="L2429" s="8" t="inlineStr"/>
      <c r="M2429" s="9" t="n"/>
      <c r="N2429" s="7" t="inlineStr">
        <is>
          <t>2026-09-14</t>
        </is>
      </c>
      <c r="O2429" s="7" t="inlineStr">
        <is>
          <t>최신 완료 거래일</t>
        </is>
      </c>
      <c r="P2429" s="7" t="n"/>
      <c r="Q2429" s="7" t="inlineStr">
        <is>
          <t>2026-09-14T22:29:34.972222+00:00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</v>
      </c>
      <c r="I2430" s="13" t="n">
        <v>0.105</v>
      </c>
      <c r="J2430" s="13" t="n">
        <v>-0.004999999999999991</v>
      </c>
      <c r="K2430" s="14" t="n">
        <v>-0.04761904761904753</v>
      </c>
      <c r="L2430" s="13" t="inlineStr"/>
      <c r="M2430" s="14" t="n"/>
      <c r="N2430" s="12" t="inlineStr">
        <is>
          <t>2026-09-14</t>
        </is>
      </c>
      <c r="O2430" s="12" t="inlineStr">
        <is>
          <t>최신 완료 거래일</t>
        </is>
      </c>
      <c r="P2430" s="12" t="n"/>
      <c r="Q2430" s="12" t="inlineStr">
        <is>
          <t>2026-09-14T22:29:34.972222+00:00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13.78</v>
      </c>
      <c r="I2431" s="8" t="n">
        <v>12.89</v>
      </c>
      <c r="J2431" s="8" t="n">
        <v>0.8899999999999988</v>
      </c>
      <c r="K2431" s="9" t="n">
        <v>0.06904577191621403</v>
      </c>
      <c r="L2431" s="8" t="inlineStr"/>
      <c r="M2431" s="9" t="n"/>
      <c r="N2431" s="7" t="inlineStr">
        <is>
          <t>2026-09-14</t>
        </is>
      </c>
      <c r="O2431" s="7" t="inlineStr">
        <is>
          <t>최신 완료 거래일</t>
        </is>
      </c>
      <c r="P2431" s="7" t="n"/>
      <c r="Q2431" s="7" t="inlineStr">
        <is>
          <t>2026-09-14T22:29:34.972222+00:00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9.35</v>
      </c>
      <c r="I2432" s="13" t="n">
        <v>9.67</v>
      </c>
      <c r="J2432" s="13" t="n">
        <v>-0.3200000000000003</v>
      </c>
      <c r="K2432" s="14" t="n">
        <v>-0.03309203722854191</v>
      </c>
      <c r="L2432" s="13" t="inlineStr"/>
      <c r="M2432" s="14" t="n"/>
      <c r="N2432" s="12" t="inlineStr">
        <is>
          <t>2026-09-14</t>
        </is>
      </c>
      <c r="O2432" s="12" t="inlineStr">
        <is>
          <t>최신 완료 거래일</t>
        </is>
      </c>
      <c r="P2432" s="12" t="n"/>
      <c r="Q2432" s="12" t="inlineStr">
        <is>
          <t>2026-09-14T22:29:34.972222+00:00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149</v>
      </c>
      <c r="I2433" s="8" t="n">
        <v>150</v>
      </c>
      <c r="J2433" s="8" t="n">
        <v>-1</v>
      </c>
      <c r="K2433" s="9" t="n">
        <v>-0.006666666666666667</v>
      </c>
      <c r="L2433" s="8" t="inlineStr"/>
      <c r="M2433" s="9" t="n"/>
      <c r="N2433" s="7" t="inlineStr">
        <is>
          <t>2026-09-11</t>
        </is>
      </c>
      <c r="O2433" s="7" t="inlineStr">
        <is>
          <t>최신 완료 거래일</t>
        </is>
      </c>
      <c r="P2433" s="7" t="n"/>
      <c r="Q2433" s="7" t="inlineStr">
        <is>
          <t>2026-09-14T22:29:34.972222+00:00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16.7</v>
      </c>
      <c r="I2434" s="13" t="n">
        <v>16.35</v>
      </c>
      <c r="J2434" s="13" t="n">
        <v>0.3499999999999979</v>
      </c>
      <c r="K2434" s="14" t="n">
        <v>0.02140672782874604</v>
      </c>
      <c r="L2434" s="13" t="inlineStr"/>
      <c r="M2434" s="14" t="n"/>
      <c r="N2434" s="12" t="inlineStr">
        <is>
          <t>2026-09-14</t>
        </is>
      </c>
      <c r="O2434" s="12" t="inlineStr">
        <is>
          <t>최신 완료 거래일</t>
        </is>
      </c>
      <c r="P2434" s="12" t="n"/>
      <c r="Q2434" s="12" t="inlineStr">
        <is>
          <t>2026-09-14T22:29:34.972222+00:00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12.28</v>
      </c>
      <c r="I2435" s="8" t="n">
        <v>12.94</v>
      </c>
      <c r="J2435" s="8" t="n">
        <v>-0.6600000000000001</v>
      </c>
      <c r="K2435" s="9" t="n">
        <v>-0.0510046367851623</v>
      </c>
      <c r="L2435" s="8" t="inlineStr"/>
      <c r="M2435" s="9" t="n"/>
      <c r="N2435" s="7" t="inlineStr">
        <is>
          <t>2026-09-14</t>
        </is>
      </c>
      <c r="O2435" s="7" t="inlineStr">
        <is>
          <t>최신 완료 거래일</t>
        </is>
      </c>
      <c r="P2435" s="7" t="n"/>
      <c r="Q2435" s="7" t="inlineStr">
        <is>
          <t>2026-09-14T22:29:34.972222+00:00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832</v>
      </c>
      <c r="I2436" s="13" t="n">
        <v>835</v>
      </c>
      <c r="J2436" s="13" t="n">
        <v>-3</v>
      </c>
      <c r="K2436" s="14" t="n">
        <v>-0.003592814371257485</v>
      </c>
      <c r="L2436" s="13" t="inlineStr"/>
      <c r="M2436" s="14" t="n"/>
      <c r="N2436" s="12" t="inlineStr">
        <is>
          <t>2026-09-14</t>
        </is>
      </c>
      <c r="O2436" s="12" t="inlineStr">
        <is>
          <t>최신 완료 거래일</t>
        </is>
      </c>
      <c r="P2436" s="12" t="n"/>
      <c r="Q2436" s="12" t="inlineStr">
        <is>
          <t>2026-09-14T22:29:34.972222+00:00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7.02</v>
      </c>
      <c r="I2437" s="8" t="n">
        <v>7.16</v>
      </c>
      <c r="J2437" s="8" t="n">
        <v>-0.1400000000000006</v>
      </c>
      <c r="K2437" s="9" t="n">
        <v>-0.0195530726256984</v>
      </c>
      <c r="L2437" s="8" t="inlineStr"/>
      <c r="M2437" s="9" t="n"/>
      <c r="N2437" s="7" t="inlineStr">
        <is>
          <t>2026-09-14</t>
        </is>
      </c>
      <c r="O2437" s="7" t="inlineStr">
        <is>
          <t>최신 완료 거래일</t>
        </is>
      </c>
      <c r="P2437" s="7" t="n"/>
      <c r="Q2437" s="7" t="inlineStr">
        <is>
          <t>2026-09-14T22:29:34.972222+00:00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3.15</v>
      </c>
      <c r="J2438" s="13" t="n">
        <v>-0.04999999999999982</v>
      </c>
      <c r="K2438" s="14" t="n">
        <v>-0.01587301587301582</v>
      </c>
      <c r="L2438" s="13" t="inlineStr"/>
      <c r="M2438" s="14" t="n"/>
      <c r="N2438" s="12" t="inlineStr">
        <is>
          <t>2026-09-14</t>
        </is>
      </c>
      <c r="O2438" s="12" t="inlineStr">
        <is>
          <t>최신 완료 거래일</t>
        </is>
      </c>
      <c r="P2438" s="12" t="n"/>
      <c r="Q2438" s="12" t="inlineStr">
        <is>
          <t>2026-09-14T22:29:34.972222+00:00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539</v>
      </c>
      <c r="I2439" s="8" t="n">
        <v>539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2026-09-14</t>
        </is>
      </c>
      <c r="O2439" s="7" t="inlineStr">
        <is>
          <t>최신 완료 거래일</t>
        </is>
      </c>
      <c r="P2439" s="7" t="n"/>
      <c r="Q2439" s="7" t="inlineStr">
        <is>
          <t>2026-09-14T22:29:34.972222+00:00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317.85</v>
      </c>
      <c r="I2440" s="13" t="n">
        <v>311.1</v>
      </c>
      <c r="J2440" s="13" t="n">
        <v>6.75</v>
      </c>
      <c r="K2440" s="14" t="n">
        <v>0.02169720347155255</v>
      </c>
      <c r="L2440" s="13" t="inlineStr"/>
      <c r="M2440" s="14" t="n"/>
      <c r="N2440" s="12" t="inlineStr">
        <is>
          <t>2026-09-11</t>
        </is>
      </c>
      <c r="O2440" s="12" t="inlineStr">
        <is>
          <t>최신 완료 거래일</t>
        </is>
      </c>
      <c r="P2440" s="12" t="n"/>
      <c r="Q2440" s="12" t="inlineStr">
        <is>
          <t>2026-09-14T22:29:34.972222+00:00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5.7</v>
      </c>
      <c r="J2441" s="8" t="n">
        <v>0.09999999999999964</v>
      </c>
      <c r="K2441" s="9" t="n">
        <v>0.01754385964912274</v>
      </c>
      <c r="L2441" s="8" t="inlineStr"/>
      <c r="M2441" s="9" t="n"/>
      <c r="N2441" s="7" t="inlineStr">
        <is>
          <t>2026-09-14</t>
        </is>
      </c>
      <c r="O2441" s="7" t="inlineStr">
        <is>
          <t>최신 완료 거래일</t>
        </is>
      </c>
      <c r="P2441" s="7" t="n"/>
      <c r="Q2441" s="7" t="inlineStr">
        <is>
          <t>2026-09-14T22:29:34.972222+00:00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1653.1</v>
      </c>
      <c r="I2442" s="13" t="n">
        <v>1645.5</v>
      </c>
      <c r="J2442" s="13" t="n">
        <v>7.599999999999909</v>
      </c>
      <c r="K2442" s="14" t="n">
        <v>0.00461865694317831</v>
      </c>
      <c r="L2442" s="13" t="inlineStr"/>
      <c r="M2442" s="14" t="n"/>
      <c r="N2442" s="12" t="inlineStr">
        <is>
          <t>2026-09-11</t>
        </is>
      </c>
      <c r="O2442" s="12" t="inlineStr">
        <is>
          <t>최신 완료 거래일</t>
        </is>
      </c>
      <c r="P2442" s="12" t="n"/>
      <c r="Q2442" s="12" t="inlineStr">
        <is>
          <t>2026-09-14T22:29:34.972222+00:00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1764</v>
      </c>
      <c r="I2443" s="8" t="n">
        <v>1773</v>
      </c>
      <c r="J2443" s="8" t="n">
        <v>-9</v>
      </c>
      <c r="K2443" s="9" t="n">
        <v>-0.005076142131979695</v>
      </c>
      <c r="L2443" s="8" t="inlineStr"/>
      <c r="M2443" s="9" t="n"/>
      <c r="N2443" s="7" t="inlineStr">
        <is>
          <t>2026-09-14</t>
        </is>
      </c>
      <c r="O2443" s="7" t="inlineStr">
        <is>
          <t>최신 완료 거래일</t>
        </is>
      </c>
      <c r="P2443" s="7" t="n"/>
      <c r="Q2443" s="7" t="inlineStr">
        <is>
          <t>2026-09-14T22:29:34.972222+00:00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2.74</v>
      </c>
      <c r="I2444" s="13" t="n">
        <v>2.55</v>
      </c>
      <c r="J2444" s="13" t="n">
        <v>0.1900000000000004</v>
      </c>
      <c r="K2444" s="14" t="n">
        <v>0.07450980392156878</v>
      </c>
      <c r="L2444" s="13" t="inlineStr"/>
      <c r="M2444" s="14" t="n"/>
      <c r="N2444" s="12" t="inlineStr">
        <is>
          <t>2026-09-14</t>
        </is>
      </c>
      <c r="O2444" s="12" t="inlineStr">
        <is>
          <t>최신 완료 거래일</t>
        </is>
      </c>
      <c r="P2444" s="12" t="n"/>
      <c r="Q2444" s="12" t="inlineStr">
        <is>
          <t>2026-09-14T22:29:34.972222+00:00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488</v>
      </c>
      <c r="I2445" s="8" t="n">
        <v>500</v>
      </c>
      <c r="J2445" s="8" t="n">
        <v>-12</v>
      </c>
      <c r="K2445" s="9" t="n">
        <v>-0.024</v>
      </c>
      <c r="L2445" s="8" t="inlineStr"/>
      <c r="M2445" s="9" t="n"/>
      <c r="N2445" s="7" t="inlineStr">
        <is>
          <t>2026-09-14</t>
        </is>
      </c>
      <c r="O2445" s="7" t="inlineStr">
        <is>
          <t>최신 완료 거래일</t>
        </is>
      </c>
      <c r="P2445" s="7" t="n"/>
      <c r="Q2445" s="7" t="inlineStr">
        <is>
          <t>2026-09-14T22:29:34.972222+00:00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110</v>
      </c>
      <c r="I2446" s="13" t="n">
        <v>110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2026-09-14</t>
        </is>
      </c>
      <c r="O2446" s="12" t="inlineStr">
        <is>
          <t>최신 완료 거래일</t>
        </is>
      </c>
      <c r="P2446" s="12" t="n"/>
      <c r="Q2446" s="12" t="inlineStr">
        <is>
          <t>2026-09-14T22:29:34.972222+00:00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235.95</v>
      </c>
      <c r="I2447" s="8" t="n">
        <v>243.15</v>
      </c>
      <c r="J2447" s="8" t="n">
        <v>-7.200000000000017</v>
      </c>
      <c r="K2447" s="9" t="n">
        <v>-0.02961135101789026</v>
      </c>
      <c r="L2447" s="8" t="inlineStr"/>
      <c r="M2447" s="9" t="n"/>
      <c r="N2447" s="7" t="inlineStr">
        <is>
          <t>2026-09-11</t>
        </is>
      </c>
      <c r="O2447" s="7" t="inlineStr">
        <is>
          <t>최신 완료 거래일</t>
        </is>
      </c>
      <c r="P2447" s="7" t="n"/>
      <c r="Q2447" s="7" t="inlineStr">
        <is>
          <t>2026-09-14T22:29:34.972222+00:00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1.34</v>
      </c>
      <c r="I2448" s="13" t="n">
        <v>1.355</v>
      </c>
      <c r="J2448" s="13" t="n">
        <v>-0.0149999999999999</v>
      </c>
      <c r="K2448" s="14" t="n">
        <v>-0.01107011070110694</v>
      </c>
      <c r="L2448" s="13" t="inlineStr"/>
      <c r="M2448" s="14" t="n"/>
      <c r="N2448" s="12" t="inlineStr">
        <is>
          <t>2026-09-14</t>
        </is>
      </c>
      <c r="O2448" s="12" t="inlineStr">
        <is>
          <t>최신 완료 거래일</t>
        </is>
      </c>
      <c r="P2448" s="12" t="n"/>
      <c r="Q2448" s="12" t="inlineStr">
        <is>
          <t>2026-09-14T22:29:34.972222+00:00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1.855</v>
      </c>
      <c r="I2449" s="8" t="n">
        <v>2.24</v>
      </c>
      <c r="J2449" s="8" t="n">
        <v>-0.3850000000000002</v>
      </c>
      <c r="K2449" s="9" t="n">
        <v>-0.1718750000000001</v>
      </c>
      <c r="L2449" s="8" t="inlineStr"/>
      <c r="M2449" s="9" t="n"/>
      <c r="N2449" s="7" t="inlineStr">
        <is>
          <t>2026-09-14</t>
        </is>
      </c>
      <c r="O2449" s="7" t="inlineStr">
        <is>
          <t>최신 완료 거래일</t>
        </is>
      </c>
      <c r="P2449" s="7" t="n"/>
      <c r="Q2449" s="7" t="inlineStr">
        <is>
          <t>2026-09-14T22:29:34.972222+00:00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34.4</v>
      </c>
      <c r="I2450" s="13" t="n">
        <v>33.3</v>
      </c>
      <c r="J2450" s="13" t="n">
        <v>1.100000000000001</v>
      </c>
      <c r="K2450" s="14" t="n">
        <v>0.03303303303303308</v>
      </c>
      <c r="L2450" s="13" t="inlineStr"/>
      <c r="M2450" s="14" t="n"/>
      <c r="N2450" s="12" t="inlineStr">
        <is>
          <t>2026-09-14</t>
        </is>
      </c>
      <c r="O2450" s="12" t="inlineStr">
        <is>
          <t>최신 완료 거래일</t>
        </is>
      </c>
      <c r="P2450" s="12" t="n"/>
      <c r="Q2450" s="12" t="inlineStr">
        <is>
          <t>2026-09-14T22:29:34.972222+00:00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2.85</v>
      </c>
      <c r="I2451" s="8" t="n">
        <v>3.02</v>
      </c>
      <c r="J2451" s="8" t="n">
        <v>-0.1699999999999999</v>
      </c>
      <c r="K2451" s="9" t="n">
        <v>-0.0562913907284768</v>
      </c>
      <c r="L2451" s="8" t="inlineStr"/>
      <c r="M2451" s="9" t="n"/>
      <c r="N2451" s="7" t="inlineStr">
        <is>
          <t>2026-09-14</t>
        </is>
      </c>
      <c r="O2451" s="7" t="inlineStr">
        <is>
          <t>최신 완료 거래일</t>
        </is>
      </c>
      <c r="P2451" s="7" t="n"/>
      <c r="Q2451" s="7" t="inlineStr">
        <is>
          <t>2026-09-14T22:29:34.972222+00:00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27.1</v>
      </c>
      <c r="I2452" s="13" t="n">
        <v>26.8</v>
      </c>
      <c r="J2452" s="13" t="n">
        <v>0.3000000000000007</v>
      </c>
      <c r="K2452" s="14" t="n">
        <v>0.01119402985074629</v>
      </c>
      <c r="L2452" s="13" t="inlineStr"/>
      <c r="M2452" s="14" t="n"/>
      <c r="N2452" s="12" t="inlineStr">
        <is>
          <t>2026-09-14</t>
        </is>
      </c>
      <c r="O2452" s="12" t="inlineStr">
        <is>
          <t>최신 완료 거래일</t>
        </is>
      </c>
      <c r="P2452" s="12" t="n"/>
      <c r="Q2452" s="12" t="inlineStr">
        <is>
          <t>2026-09-14T22:29:34.972222+00:00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578</v>
      </c>
      <c r="I2453" s="8" t="n">
        <v>578</v>
      </c>
      <c r="J2453" s="8" t="n">
        <v>0</v>
      </c>
      <c r="K2453" s="9" t="n">
        <v>0</v>
      </c>
      <c r="L2453" s="8" t="inlineStr"/>
      <c r="M2453" s="9" t="n"/>
      <c r="N2453" s="7" t="inlineStr">
        <is>
          <t>2026-09-14</t>
        </is>
      </c>
      <c r="O2453" s="7" t="inlineStr">
        <is>
          <t>최신 완료 거래일</t>
        </is>
      </c>
      <c r="P2453" s="7" t="n"/>
      <c r="Q2453" s="7" t="inlineStr">
        <is>
          <t>2026-09-14T22:29:34.972222+00:00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3810</v>
      </c>
      <c r="I2454" s="13" t="n">
        <v>3795</v>
      </c>
      <c r="J2454" s="13" t="n">
        <v>15</v>
      </c>
      <c r="K2454" s="14" t="n">
        <v>0.003952569169960474</v>
      </c>
      <c r="L2454" s="13" t="inlineStr"/>
      <c r="M2454" s="14" t="n"/>
      <c r="N2454" s="12" t="inlineStr">
        <is>
          <t>2026-09-14</t>
        </is>
      </c>
      <c r="O2454" s="12" t="inlineStr">
        <is>
          <t>최신 완료 거래일</t>
        </is>
      </c>
      <c r="P2454" s="12" t="n"/>
      <c r="Q2454" s="12" t="inlineStr">
        <is>
          <t>2026-09-14T22:29:34.972222+00:00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206</v>
      </c>
      <c r="I2455" s="8" t="n">
        <v>204</v>
      </c>
      <c r="J2455" s="8" t="n">
        <v>2</v>
      </c>
      <c r="K2455" s="9" t="n">
        <v>0.009803921568627451</v>
      </c>
      <c r="L2455" s="8" t="inlineStr"/>
      <c r="M2455" s="9" t="n"/>
      <c r="N2455" s="7" t="inlineStr">
        <is>
          <t>2026-09-14</t>
        </is>
      </c>
      <c r="O2455" s="7" t="inlineStr">
        <is>
          <t>최신 완료 거래일</t>
        </is>
      </c>
      <c r="P2455" s="7" t="n"/>
      <c r="Q2455" s="7" t="inlineStr">
        <is>
          <t>2026-09-14T22:29:34.972222+00:00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0.8100000000000001</v>
      </c>
      <c r="I2456" s="13" t="n">
        <v>0.9</v>
      </c>
      <c r="J2456" s="13" t="n">
        <v>-0.08999999999999997</v>
      </c>
      <c r="K2456" s="14" t="n">
        <v>-0.09999999999999996</v>
      </c>
      <c r="L2456" s="13" t="inlineStr"/>
      <c r="M2456" s="14" t="n"/>
      <c r="N2456" s="12" t="inlineStr">
        <is>
          <t>2026-09-14</t>
        </is>
      </c>
      <c r="O2456" s="12" t="inlineStr">
        <is>
          <t>최신 완료 거래일</t>
        </is>
      </c>
      <c r="P2456" s="12" t="n"/>
      <c r="Q2456" s="12" t="inlineStr">
        <is>
          <t>2026-09-14T22:29:34.972222+00:00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1.335</v>
      </c>
      <c r="I2457" s="8" t="n">
        <v>1.37</v>
      </c>
      <c r="J2457" s="8" t="n">
        <v>-0.03500000000000014</v>
      </c>
      <c r="K2457" s="9" t="n">
        <v>-0.02554744525547455</v>
      </c>
      <c r="L2457" s="8" t="inlineStr"/>
      <c r="M2457" s="9" t="n"/>
      <c r="N2457" s="7" t="inlineStr">
        <is>
          <t>2026-09-14</t>
        </is>
      </c>
      <c r="O2457" s="7" t="inlineStr">
        <is>
          <t>최신 완료 거래일</t>
        </is>
      </c>
      <c r="P2457" s="7" t="n"/>
      <c r="Q2457" s="7" t="inlineStr">
        <is>
          <t>2026-09-14T22:29:34.972222+00:00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174.75</v>
      </c>
      <c r="I2458" s="13" t="n">
        <v>171.35</v>
      </c>
      <c r="J2458" s="13" t="n">
        <v>3.400000000000006</v>
      </c>
      <c r="K2458" s="14" t="n">
        <v>0.01984242777939893</v>
      </c>
      <c r="L2458" s="13" t="inlineStr"/>
      <c r="M2458" s="14" t="n"/>
      <c r="N2458" s="12" t="inlineStr">
        <is>
          <t>2026-09-11</t>
        </is>
      </c>
      <c r="O2458" s="12" t="inlineStr">
        <is>
          <t>최신 완료 거래일</t>
        </is>
      </c>
      <c r="P2458" s="12" t="n"/>
      <c r="Q2458" s="12" t="inlineStr">
        <is>
          <t>2026-09-14T22:29:34.972222+00:00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740</v>
      </c>
      <c r="I2459" s="8" t="n">
        <v>738</v>
      </c>
      <c r="J2459" s="8" t="n">
        <v>2</v>
      </c>
      <c r="K2459" s="9" t="n">
        <v>0.002710027100271002</v>
      </c>
      <c r="L2459" s="8" t="inlineStr"/>
      <c r="M2459" s="9" t="n"/>
      <c r="N2459" s="7" t="inlineStr">
        <is>
          <t>2026-09-14</t>
        </is>
      </c>
      <c r="O2459" s="7" t="inlineStr">
        <is>
          <t>최신 완료 거래일</t>
        </is>
      </c>
      <c r="P2459" s="7" t="n"/>
      <c r="Q2459" s="7" t="inlineStr">
        <is>
          <t>2026-09-14T22:29:34.972222+00:00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2026-09-14</t>
        </is>
      </c>
      <c r="O2460" s="12" t="inlineStr">
        <is>
          <t>최신 완료 거래일</t>
        </is>
      </c>
      <c r="P2460" s="12" t="n"/>
      <c r="Q2460" s="12" t="inlineStr">
        <is>
          <t>2026-09-14T22:29:34.972222+00:00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417</v>
      </c>
      <c r="I2461" s="8" t="n">
        <v>418</v>
      </c>
      <c r="J2461" s="8" t="n">
        <v>-1</v>
      </c>
      <c r="K2461" s="9" t="n">
        <v>-0.002392344497607655</v>
      </c>
      <c r="L2461" s="8" t="inlineStr"/>
      <c r="M2461" s="9" t="n"/>
      <c r="N2461" s="7" t="inlineStr">
        <is>
          <t>2026-09-14</t>
        </is>
      </c>
      <c r="O2461" s="7" t="inlineStr">
        <is>
          <t>최신 완료 거래일</t>
        </is>
      </c>
      <c r="P2461" s="7" t="n"/>
      <c r="Q2461" s="7" t="inlineStr">
        <is>
          <t>2026-09-14T22:29:34.972222+00:00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101.82</v>
      </c>
      <c r="I2462" s="13" t="n">
        <v>102.65</v>
      </c>
      <c r="J2462" s="13" t="n">
        <v>-0.8300000000000125</v>
      </c>
      <c r="K2462" s="14" t="n">
        <v>-0.008085728202630418</v>
      </c>
      <c r="L2462" s="13" t="inlineStr"/>
      <c r="M2462" s="14" t="n"/>
      <c r="N2462" s="12" t="inlineStr">
        <is>
          <t>2026-09-11</t>
        </is>
      </c>
      <c r="O2462" s="12" t="inlineStr">
        <is>
          <t>최신 완료 거래일</t>
        </is>
      </c>
      <c r="P2462" s="12" t="n"/>
      <c r="Q2462" s="12" t="inlineStr">
        <is>
          <t>2026-09-14T22:29:34.972222+00:00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320.46</v>
      </c>
      <c r="I2463" s="8" t="n">
        <v>325.64</v>
      </c>
      <c r="J2463" s="8" t="n">
        <v>-5.180000000000007</v>
      </c>
      <c r="K2463" s="9" t="n">
        <v>-0.01590713671539125</v>
      </c>
      <c r="L2463" s="8" t="inlineStr"/>
      <c r="M2463" s="9" t="n"/>
      <c r="N2463" s="7" t="inlineStr">
        <is>
          <t>2026-09-14</t>
        </is>
      </c>
      <c r="O2463" s="7" t="inlineStr">
        <is>
          <t>최신 완료 거래일</t>
        </is>
      </c>
      <c r="P2463" s="7" t="n"/>
      <c r="Q2463" s="7" t="inlineStr">
        <is>
          <t>2026-09-14T22:29:34.972222+00:00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3015</v>
      </c>
      <c r="I2464" s="13" t="n">
        <v>3055</v>
      </c>
      <c r="J2464" s="13" t="n">
        <v>-40</v>
      </c>
      <c r="K2464" s="14" t="n">
        <v>-0.01309328968903437</v>
      </c>
      <c r="L2464" s="13" t="inlineStr"/>
      <c r="M2464" s="14" t="n"/>
      <c r="N2464" s="12" t="inlineStr">
        <is>
          <t>2026-09-14</t>
        </is>
      </c>
      <c r="O2464" s="12" t="inlineStr">
        <is>
          <t>최신 완료 거래일</t>
        </is>
      </c>
      <c r="P2464" s="12" t="n"/>
      <c r="Q2464" s="12" t="inlineStr">
        <is>
          <t>2026-09-14T22:29:34.972222+00:00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6.1</v>
      </c>
      <c r="I2465" s="8" t="n">
        <v>6.15</v>
      </c>
      <c r="J2465" s="8" t="n">
        <v>-0.05000000000000071</v>
      </c>
      <c r="K2465" s="9" t="n">
        <v>-0.008130081300813123</v>
      </c>
      <c r="L2465" s="8" t="inlineStr"/>
      <c r="M2465" s="9" t="n"/>
      <c r="N2465" s="7" t="inlineStr">
        <is>
          <t>2026-09-14</t>
        </is>
      </c>
      <c r="O2465" s="7" t="inlineStr">
        <is>
          <t>최신 완료 거래일</t>
        </is>
      </c>
      <c r="P2465" s="7" t="n"/>
      <c r="Q2465" s="7" t="inlineStr">
        <is>
          <t>2026-09-14T22:29:34.972222+00:00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97</v>
      </c>
      <c r="I2466" s="13" t="n">
        <v>98</v>
      </c>
      <c r="J2466" s="13" t="n">
        <v>-1</v>
      </c>
      <c r="K2466" s="14" t="n">
        <v>-0.01020408163265306</v>
      </c>
      <c r="L2466" s="13" t="inlineStr"/>
      <c r="M2466" s="14" t="n"/>
      <c r="N2466" s="12" t="inlineStr">
        <is>
          <t>2026-09-14</t>
        </is>
      </c>
      <c r="O2466" s="12" t="inlineStr">
        <is>
          <t>최신 완료 거래일</t>
        </is>
      </c>
      <c r="P2466" s="12" t="n"/>
      <c r="Q2466" s="12" t="inlineStr">
        <is>
          <t>2026-09-14T22:29:34.972222+00:00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5.66</v>
      </c>
      <c r="I2467" s="8" t="n">
        <v>5.9</v>
      </c>
      <c r="J2467" s="8" t="n">
        <v>-0.2400000000000002</v>
      </c>
      <c r="K2467" s="9" t="n">
        <v>-0.04067796610169495</v>
      </c>
      <c r="L2467" s="8" t="inlineStr"/>
      <c r="M2467" s="9" t="n"/>
      <c r="N2467" s="7" t="inlineStr">
        <is>
          <t>2026-09-14</t>
        </is>
      </c>
      <c r="O2467" s="7" t="inlineStr">
        <is>
          <t>최신 완료 거래일</t>
        </is>
      </c>
      <c r="P2467" s="7" t="n"/>
      <c r="Q2467" s="7" t="inlineStr">
        <is>
          <t>2026-09-14T22:29:34.972222+00:00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227.65</v>
      </c>
      <c r="I2468" s="13" t="n">
        <v>232.8</v>
      </c>
      <c r="J2468" s="13" t="n">
        <v>-5.150000000000006</v>
      </c>
      <c r="K2468" s="14" t="n">
        <v>-0.02212199312714779</v>
      </c>
      <c r="L2468" s="13" t="inlineStr"/>
      <c r="M2468" s="14" t="n"/>
      <c r="N2468" s="12" t="inlineStr">
        <is>
          <t>2026-09-11</t>
        </is>
      </c>
      <c r="O2468" s="12" t="inlineStr">
        <is>
          <t>최신 완료 거래일</t>
        </is>
      </c>
      <c r="P2468" s="12" t="n"/>
      <c r="Q2468" s="12" t="inlineStr">
        <is>
          <t>2026-09-14T22:29:34.972222+00:00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2.76</v>
      </c>
      <c r="I2469" s="8" t="n">
        <v>2.77</v>
      </c>
      <c r="J2469" s="8" t="n">
        <v>-0.01000000000000023</v>
      </c>
      <c r="K2469" s="9" t="n">
        <v>-0.003610108303249181</v>
      </c>
      <c r="L2469" s="8" t="inlineStr"/>
      <c r="M2469" s="9" t="n"/>
      <c r="N2469" s="7" t="inlineStr">
        <is>
          <t>2026-09-14</t>
        </is>
      </c>
      <c r="O2469" s="7" t="inlineStr">
        <is>
          <t>최신 완료 거래일</t>
        </is>
      </c>
      <c r="P2469" s="7" t="n"/>
      <c r="Q2469" s="7" t="inlineStr">
        <is>
          <t>2026-09-14T22:29:34.972222+00:00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1.86</v>
      </c>
      <c r="I2470" s="13" t="n">
        <v>1.94</v>
      </c>
      <c r="J2470" s="13" t="n">
        <v>-0.07999999999999985</v>
      </c>
      <c r="K2470" s="14" t="n">
        <v>-0.04123711340206178</v>
      </c>
      <c r="L2470" s="13" t="inlineStr"/>
      <c r="M2470" s="14" t="n"/>
      <c r="N2470" s="12" t="inlineStr">
        <is>
          <t>2026-09-14</t>
        </is>
      </c>
      <c r="O2470" s="12" t="inlineStr">
        <is>
          <t>최신 완료 거래일</t>
        </is>
      </c>
      <c r="P2470" s="12" t="n"/>
      <c r="Q2470" s="12" t="inlineStr">
        <is>
          <t>2026-09-14T22:29:34.972222+00:00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897</v>
      </c>
      <c r="I2471" s="8" t="n">
        <v>878</v>
      </c>
      <c r="J2471" s="8" t="n">
        <v>19</v>
      </c>
      <c r="K2471" s="9" t="n">
        <v>0.02164009111617312</v>
      </c>
      <c r="L2471" s="8" t="inlineStr"/>
      <c r="M2471" s="9" t="n"/>
      <c r="N2471" s="7" t="inlineStr">
        <is>
          <t>2026-09-14</t>
        </is>
      </c>
      <c r="O2471" s="7" t="inlineStr">
        <is>
          <t>최신 완료 거래일</t>
        </is>
      </c>
      <c r="P2471" s="7" t="n"/>
      <c r="Q2471" s="7" t="inlineStr">
        <is>
          <t>2026-09-14T22:29:34.972222+00:00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2.93</v>
      </c>
      <c r="I2472" s="13" t="n">
        <v>3.03</v>
      </c>
      <c r="J2472" s="13" t="n">
        <v>-0.09999999999999964</v>
      </c>
      <c r="K2472" s="14" t="n">
        <v>-0.03300330033003289</v>
      </c>
      <c r="L2472" s="13" t="inlineStr"/>
      <c r="M2472" s="14" t="n"/>
      <c r="N2472" s="12" t="inlineStr">
        <is>
          <t>2026-09-14</t>
        </is>
      </c>
      <c r="O2472" s="12" t="inlineStr">
        <is>
          <t>최신 완료 거래일</t>
        </is>
      </c>
      <c r="P2472" s="12" t="n"/>
      <c r="Q2472" s="12" t="inlineStr">
        <is>
          <t>2026-09-14T22:29:34.972222+00:00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7.5</v>
      </c>
      <c r="I2473" s="8" t="n">
        <v>8</v>
      </c>
      <c r="J2473" s="8" t="n">
        <v>-0.5</v>
      </c>
      <c r="K2473" s="9" t="n">
        <v>-0.0625</v>
      </c>
      <c r="L2473" s="8" t="inlineStr"/>
      <c r="M2473" s="9" t="n"/>
      <c r="N2473" s="7" t="inlineStr">
        <is>
          <t>2026-09-14</t>
        </is>
      </c>
      <c r="O2473" s="7" t="inlineStr">
        <is>
          <t>최신 완료 거래일</t>
        </is>
      </c>
      <c r="P2473" s="7" t="n"/>
      <c r="Q2473" s="7" t="inlineStr">
        <is>
          <t>2026-09-14T22:29:34.972222+00:00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28.5</v>
      </c>
      <c r="I2474" s="13" t="n">
        <v>28.9</v>
      </c>
      <c r="J2474" s="13" t="n">
        <v>-0.3999999999999986</v>
      </c>
      <c r="K2474" s="14" t="n">
        <v>-0.01384083044982694</v>
      </c>
      <c r="L2474" s="13" t="inlineStr"/>
      <c r="M2474" s="14" t="n"/>
      <c r="N2474" s="12" t="inlineStr">
        <is>
          <t>2026-09-14</t>
        </is>
      </c>
      <c r="O2474" s="12" t="inlineStr">
        <is>
          <t>최신 완료 거래일</t>
        </is>
      </c>
      <c r="P2474" s="12" t="n"/>
      <c r="Q2474" s="12" t="inlineStr">
        <is>
          <t>2026-09-14T22:29:34.972222+00:00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2026-09-14</t>
        </is>
      </c>
      <c r="O2475" s="7" t="inlineStr">
        <is>
          <t>최신 완료 거래일</t>
        </is>
      </c>
      <c r="P2475" s="7" t="n"/>
      <c r="Q2475" s="7" t="inlineStr">
        <is>
          <t>2026-09-14T22:29:34.972222+00:00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0.32</v>
      </c>
      <c r="I2476" s="13" t="n">
        <v>0.275</v>
      </c>
      <c r="J2476" s="13" t="n">
        <v>0.04499999999999998</v>
      </c>
      <c r="K2476" s="14" t="n">
        <v>0.1636363636363636</v>
      </c>
      <c r="L2476" s="13" t="inlineStr"/>
      <c r="M2476" s="14" t="n"/>
      <c r="N2476" s="12" t="inlineStr">
        <is>
          <t>2026-09-14</t>
        </is>
      </c>
      <c r="O2476" s="12" t="inlineStr">
        <is>
          <t>최신 완료 거래일</t>
        </is>
      </c>
      <c r="P2476" s="12" t="n"/>
      <c r="Q2476" s="12" t="inlineStr">
        <is>
          <t>2026-09-14T22:29:34.972222+00:00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2.98</v>
      </c>
      <c r="I2477" s="8" t="n">
        <v>2.99</v>
      </c>
      <c r="J2477" s="8" t="n">
        <v>-0.01000000000000023</v>
      </c>
      <c r="K2477" s="9" t="n">
        <v>-0.003344481605351248</v>
      </c>
      <c r="L2477" s="8" t="inlineStr"/>
      <c r="M2477" s="9" t="n"/>
      <c r="N2477" s="7" t="inlineStr">
        <is>
          <t>2026-09-14</t>
        </is>
      </c>
      <c r="O2477" s="7" t="inlineStr">
        <is>
          <t>최신 완료 거래일</t>
        </is>
      </c>
      <c r="P2477" s="7" t="n"/>
      <c r="Q2477" s="7" t="inlineStr">
        <is>
          <t>2026-09-14T22:29:34.972222+00:00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876</v>
      </c>
      <c r="I2478" s="13" t="n">
        <v>885</v>
      </c>
      <c r="J2478" s="13" t="n">
        <v>-9</v>
      </c>
      <c r="K2478" s="14" t="n">
        <v>-0.01016949152542373</v>
      </c>
      <c r="L2478" s="13" t="inlineStr"/>
      <c r="M2478" s="14" t="n"/>
      <c r="N2478" s="12" t="inlineStr">
        <is>
          <t>2026-09-14</t>
        </is>
      </c>
      <c r="O2478" s="12" t="inlineStr">
        <is>
          <t>최신 완료 거래일</t>
        </is>
      </c>
      <c r="P2478" s="12" t="n"/>
      <c r="Q2478" s="12" t="inlineStr">
        <is>
          <t>2026-09-14T22:29:34.972222+00:00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7.1</v>
      </c>
      <c r="I2479" s="8" t="n">
        <v>7.12</v>
      </c>
      <c r="J2479" s="8" t="n">
        <v>-0.02000000000000046</v>
      </c>
      <c r="K2479" s="9" t="n">
        <v>-0.002808988764045009</v>
      </c>
      <c r="L2479" s="8" t="inlineStr"/>
      <c r="M2479" s="9" t="n"/>
      <c r="N2479" s="7" t="inlineStr">
        <is>
          <t>2026-09-14</t>
        </is>
      </c>
      <c r="O2479" s="7" t="inlineStr">
        <is>
          <t>최신 완료 거래일</t>
        </is>
      </c>
      <c r="P2479" s="7" t="n"/>
      <c r="Q2479" s="7" t="inlineStr">
        <is>
          <t>2026-09-14T22:29:34.972222+00:00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12.57</v>
      </c>
      <c r="I2480" s="13" t="n">
        <v>12.69</v>
      </c>
      <c r="J2480" s="13" t="n">
        <v>-0.1199999999999992</v>
      </c>
      <c r="K2480" s="14" t="n">
        <v>-0.009456264775413651</v>
      </c>
      <c r="L2480" s="13" t="inlineStr"/>
      <c r="M2480" s="14" t="n"/>
      <c r="N2480" s="12" t="inlineStr">
        <is>
          <t>2026-09-14</t>
        </is>
      </c>
      <c r="O2480" s="12" t="inlineStr">
        <is>
          <t>최신 완료 거래일</t>
        </is>
      </c>
      <c r="P2480" s="12" t="n"/>
      <c r="Q2480" s="12" t="inlineStr">
        <is>
          <t>2026-09-14T22:29:34.972222+00:00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613</v>
      </c>
      <c r="I2481" s="8" t="n">
        <v>618</v>
      </c>
      <c r="J2481" s="8" t="n">
        <v>-5</v>
      </c>
      <c r="K2481" s="9" t="n">
        <v>-0.008090614886731391</v>
      </c>
      <c r="L2481" s="8" t="inlineStr"/>
      <c r="M2481" s="9" t="n"/>
      <c r="N2481" s="7" t="inlineStr">
        <is>
          <t>2026-09-14</t>
        </is>
      </c>
      <c r="O2481" s="7" t="inlineStr">
        <is>
          <t>최신 완료 거래일</t>
        </is>
      </c>
      <c r="P2481" s="7" t="n"/>
      <c r="Q2481" s="7" t="inlineStr">
        <is>
          <t>2026-09-14T22:29:34.972222+00:00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222.05</v>
      </c>
      <c r="I2482" s="13" t="n">
        <v>220.8</v>
      </c>
      <c r="J2482" s="13" t="n">
        <v>1.25</v>
      </c>
      <c r="K2482" s="14" t="n">
        <v>0.005661231884057971</v>
      </c>
      <c r="L2482" s="13" t="inlineStr"/>
      <c r="M2482" s="14" t="n"/>
      <c r="N2482" s="12" t="inlineStr">
        <is>
          <t>2026-09-11</t>
        </is>
      </c>
      <c r="O2482" s="12" t="inlineStr">
        <is>
          <t>최신 완료 거래일</t>
        </is>
      </c>
      <c r="P2482" s="12" t="n"/>
      <c r="Q2482" s="12" t="inlineStr">
        <is>
          <t>2026-09-14T22:29:34.972222+00:00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7.55</v>
      </c>
      <c r="I2483" s="8" t="n">
        <v>6.75</v>
      </c>
      <c r="J2483" s="8" t="n">
        <v>0.7999999999999998</v>
      </c>
      <c r="K2483" s="9" t="n">
        <v>0.1185185185185185</v>
      </c>
      <c r="L2483" s="8" t="inlineStr"/>
      <c r="M2483" s="9" t="n"/>
      <c r="N2483" s="7" t="inlineStr">
        <is>
          <t>2026-09-14</t>
        </is>
      </c>
      <c r="O2483" s="7" t="inlineStr">
        <is>
          <t>최신 완료 거래일</t>
        </is>
      </c>
      <c r="P2483" s="7" t="n"/>
      <c r="Q2483" s="7" t="inlineStr">
        <is>
          <t>2026-09-14T22:29:34.972222+00:00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645</v>
      </c>
      <c r="I2484" s="13" t="n">
        <v>652</v>
      </c>
      <c r="J2484" s="13" t="n">
        <v>-7</v>
      </c>
      <c r="K2484" s="14" t="n">
        <v>-0.01073619631901841</v>
      </c>
      <c r="L2484" s="13" t="inlineStr"/>
      <c r="M2484" s="14" t="n"/>
      <c r="N2484" s="12" t="inlineStr">
        <is>
          <t>2026-09-14</t>
        </is>
      </c>
      <c r="O2484" s="12" t="inlineStr">
        <is>
          <t>최신 완료 거래일</t>
        </is>
      </c>
      <c r="P2484" s="12" t="n"/>
      <c r="Q2484" s="12" t="inlineStr">
        <is>
          <t>2026-09-14T22:29:34.972222+00:00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3.85</v>
      </c>
      <c r="I2485" s="8" t="n">
        <v>4.0301</v>
      </c>
      <c r="J2485" s="8" t="n">
        <v>-0.1800999999999999</v>
      </c>
      <c r="K2485" s="9" t="n">
        <v>-0.04468871740155329</v>
      </c>
      <c r="L2485" s="8" t="inlineStr"/>
      <c r="M2485" s="9" t="n"/>
      <c r="N2485" s="7" t="inlineStr">
        <is>
          <t>2026-09-14</t>
        </is>
      </c>
      <c r="O2485" s="7" t="inlineStr">
        <is>
          <t>최신 완료 거래일</t>
        </is>
      </c>
      <c r="P2485" s="7" t="n"/>
      <c r="Q2485" s="7" t="inlineStr">
        <is>
          <t>2026-09-14T22:29:34.972222+00:00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1087</v>
      </c>
      <c r="I2486" s="13" t="n">
        <v>1091</v>
      </c>
      <c r="J2486" s="13" t="n">
        <v>-4</v>
      </c>
      <c r="K2486" s="14" t="n">
        <v>-0.003666361136571952</v>
      </c>
      <c r="L2486" s="13" t="inlineStr"/>
      <c r="M2486" s="14" t="n"/>
      <c r="N2486" s="12" t="inlineStr">
        <is>
          <t>2026-09-14</t>
        </is>
      </c>
      <c r="O2486" s="12" t="inlineStr">
        <is>
          <t>최신 완료 거래일</t>
        </is>
      </c>
      <c r="P2486" s="12" t="n"/>
      <c r="Q2486" s="12" t="inlineStr">
        <is>
          <t>2026-09-14T22:29:34.972222+00:00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1062</v>
      </c>
      <c r="I2487" s="8" t="n">
        <v>1070</v>
      </c>
      <c r="J2487" s="8" t="n">
        <v>-8</v>
      </c>
      <c r="K2487" s="9" t="n">
        <v>-0.007476635514018693</v>
      </c>
      <c r="L2487" s="8" t="inlineStr"/>
      <c r="M2487" s="9" t="n"/>
      <c r="N2487" s="7" t="inlineStr">
        <is>
          <t>2026-09-14</t>
        </is>
      </c>
      <c r="O2487" s="7" t="inlineStr">
        <is>
          <t>최신 완료 거래일</t>
        </is>
      </c>
      <c r="P2487" s="7" t="n"/>
      <c r="Q2487" s="7" t="inlineStr">
        <is>
          <t>2026-09-14T22:29:34.972222+00:00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39</v>
      </c>
      <c r="I2488" s="13" t="n">
        <v>38.39</v>
      </c>
      <c r="J2488" s="13" t="n">
        <v>0.6099999999999994</v>
      </c>
      <c r="K2488" s="14" t="n">
        <v>0.01588955457150298</v>
      </c>
      <c r="L2488" s="13" t="inlineStr"/>
      <c r="M2488" s="14" t="n"/>
      <c r="N2488" s="12" t="inlineStr">
        <is>
          <t>2026-09-11</t>
        </is>
      </c>
      <c r="O2488" s="12" t="inlineStr">
        <is>
          <t>최신 완료 거래일</t>
        </is>
      </c>
      <c r="P2488" s="12" t="n"/>
      <c r="Q2488" s="12" t="inlineStr">
        <is>
          <t>2026-09-14T22:29:34.972222+00:00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2026-09-14</t>
        </is>
      </c>
      <c r="O2489" s="7" t="inlineStr">
        <is>
          <t>최신 완료 거래일</t>
        </is>
      </c>
      <c r="P2489" s="7" t="n"/>
      <c r="Q2489" s="7" t="inlineStr">
        <is>
          <t>2026-09-14T22:29:34.972222+00:00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1.08</v>
      </c>
      <c r="I2490" s="13" t="n">
        <v>1.05</v>
      </c>
      <c r="J2490" s="13" t="n">
        <v>0.03000000000000003</v>
      </c>
      <c r="K2490" s="14" t="n">
        <v>0.02857142857142859</v>
      </c>
      <c r="L2490" s="13" t="inlineStr"/>
      <c r="M2490" s="14" t="n"/>
      <c r="N2490" s="12" t="inlineStr">
        <is>
          <t>2026-09-14</t>
        </is>
      </c>
      <c r="O2490" s="12" t="inlineStr">
        <is>
          <t>최신 완료 거래일</t>
        </is>
      </c>
      <c r="P2490" s="12" t="n"/>
      <c r="Q2490" s="12" t="inlineStr">
        <is>
          <t>2026-09-14T22:29:34.972222+00:00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0.31</v>
      </c>
      <c r="I2491" s="8" t="n">
        <v>0.3</v>
      </c>
      <c r="J2491" s="8" t="n">
        <v>0.01000000000000001</v>
      </c>
      <c r="K2491" s="9" t="n">
        <v>0.03333333333333337</v>
      </c>
      <c r="L2491" s="8" t="inlineStr"/>
      <c r="M2491" s="9" t="n"/>
      <c r="N2491" s="7" t="inlineStr">
        <is>
          <t>2026-09-14</t>
        </is>
      </c>
      <c r="O2491" s="7" t="inlineStr">
        <is>
          <t>최신 완료 거래일</t>
        </is>
      </c>
      <c r="P2491" s="7" t="n"/>
      <c r="Q2491" s="7" t="inlineStr">
        <is>
          <t>2026-09-14T22:29:34.972222+00:00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</v>
      </c>
      <c r="I2492" s="13" t="n">
        <v>2.53</v>
      </c>
      <c r="J2492" s="13" t="n">
        <v>-0.0299999999999998</v>
      </c>
      <c r="K2492" s="14" t="n">
        <v>-0.01185770750988135</v>
      </c>
      <c r="L2492" s="13" t="inlineStr"/>
      <c r="M2492" s="14" t="n"/>
      <c r="N2492" s="12" t="inlineStr">
        <is>
          <t>2026-09-14</t>
        </is>
      </c>
      <c r="O2492" s="12" t="inlineStr">
        <is>
          <t>최신 완료 거래일</t>
        </is>
      </c>
      <c r="P2492" s="12" t="n"/>
      <c r="Q2492" s="12" t="inlineStr">
        <is>
          <t>2026-09-14T22:29:34.972222+00:00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5.73</v>
      </c>
      <c r="I2493" s="8" t="n">
        <v>5.7</v>
      </c>
      <c r="J2493" s="8" t="n">
        <v>0.03000000000000025</v>
      </c>
      <c r="K2493" s="9" t="n">
        <v>0.005263157894736885</v>
      </c>
      <c r="L2493" s="8" t="inlineStr"/>
      <c r="M2493" s="9" t="n"/>
      <c r="N2493" s="7" t="inlineStr">
        <is>
          <t>2026-09-14</t>
        </is>
      </c>
      <c r="O2493" s="7" t="inlineStr">
        <is>
          <t>최신 완료 거래일</t>
        </is>
      </c>
      <c r="P2493" s="7" t="n"/>
      <c r="Q2493" s="7" t="inlineStr">
        <is>
          <t>2026-09-14T22:29:34.972222+00:00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2890</v>
      </c>
      <c r="I2494" s="13" t="n">
        <v>2923</v>
      </c>
      <c r="J2494" s="13" t="n">
        <v>-33</v>
      </c>
      <c r="K2494" s="14" t="n">
        <v>-0.01128977078344167</v>
      </c>
      <c r="L2494" s="13" t="inlineStr"/>
      <c r="M2494" s="14" t="n"/>
      <c r="N2494" s="12" t="inlineStr">
        <is>
          <t>2026-09-14</t>
        </is>
      </c>
      <c r="O2494" s="12" t="inlineStr">
        <is>
          <t>최신 완료 거래일</t>
        </is>
      </c>
      <c r="P2494" s="12" t="n"/>
      <c r="Q2494" s="12" t="inlineStr">
        <is>
          <t>2026-09-14T22:29:34.972222+00:00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219.28</v>
      </c>
      <c r="I2495" s="8" t="n">
        <v>227.69</v>
      </c>
      <c r="J2495" s="8" t="n">
        <v>-8.409999999999997</v>
      </c>
      <c r="K2495" s="9" t="n">
        <v>-0.03693618516403881</v>
      </c>
      <c r="L2495" s="8" t="inlineStr"/>
      <c r="M2495" s="9" t="n"/>
      <c r="N2495" s="7" t="inlineStr">
        <is>
          <t>2026-09-14</t>
        </is>
      </c>
      <c r="O2495" s="7" t="inlineStr">
        <is>
          <t>최신 완료 거래일</t>
        </is>
      </c>
      <c r="P2495" s="7" t="n"/>
      <c r="Q2495" s="7" t="inlineStr">
        <is>
          <t>2026-09-14T22:29:34.972222+00:00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469</v>
      </c>
      <c r="I2496" s="13" t="n">
        <v>463</v>
      </c>
      <c r="J2496" s="13" t="n">
        <v>6</v>
      </c>
      <c r="K2496" s="14" t="n">
        <v>0.01295896328293736</v>
      </c>
      <c r="L2496" s="13" t="inlineStr"/>
      <c r="M2496" s="14" t="n"/>
      <c r="N2496" s="12" t="inlineStr">
        <is>
          <t>2026-09-14</t>
        </is>
      </c>
      <c r="O2496" s="12" t="inlineStr">
        <is>
          <t>최신 완료 거래일</t>
        </is>
      </c>
      <c r="P2496" s="12" t="n"/>
      <c r="Q2496" s="12" t="inlineStr">
        <is>
          <t>2026-09-14T22:29:34.972222+00:00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3735</v>
      </c>
      <c r="I2497" s="8" t="n">
        <v>3735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2026-09-11</t>
        </is>
      </c>
      <c r="O2497" s="15" t="inlineStr">
        <is>
          <t>이전 완료 거래일 유지</t>
        </is>
      </c>
      <c r="P2497" s="7" t="n"/>
      <c r="Q2497" s="7" t="inlineStr">
        <is>
          <t>2026-09-14T22:29:34.972222+00:00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554</v>
      </c>
      <c r="I2498" s="13" t="n">
        <v>481</v>
      </c>
      <c r="J2498" s="13" t="n">
        <v>73</v>
      </c>
      <c r="K2498" s="14" t="n">
        <v>0.1517671517671518</v>
      </c>
      <c r="L2498" s="13" t="inlineStr"/>
      <c r="M2498" s="14" t="n"/>
      <c r="N2498" s="12" t="inlineStr">
        <is>
          <t>2026-09-14</t>
        </is>
      </c>
      <c r="O2498" s="12" t="inlineStr">
        <is>
          <t>최신 완료 거래일</t>
        </is>
      </c>
      <c r="P2498" s="12" t="n"/>
      <c r="Q2498" s="12" t="inlineStr">
        <is>
          <t>2026-09-14T22:29:34.972222+00:00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0.725</v>
      </c>
      <c r="I2499" s="8" t="n">
        <v>0.555</v>
      </c>
      <c r="J2499" s="8" t="n">
        <v>0.1699999999999999</v>
      </c>
      <c r="K2499" s="9" t="n">
        <v>0.3063063063063062</v>
      </c>
      <c r="L2499" s="8" t="inlineStr"/>
      <c r="M2499" s="9" t="n"/>
      <c r="N2499" s="7" t="inlineStr">
        <is>
          <t>2026-09-14</t>
        </is>
      </c>
      <c r="O2499" s="7" t="inlineStr">
        <is>
          <t>최신 완료 거래일</t>
        </is>
      </c>
      <c r="P2499" s="7" t="n"/>
      <c r="Q2499" s="7" t="inlineStr">
        <is>
          <t>2026-09-14T22:29:34.972222+00:00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0.5600000000000001</v>
      </c>
      <c r="I2500" s="13" t="n">
        <v>0.586</v>
      </c>
      <c r="J2500" s="13" t="n">
        <v>-0.02599999999999991</v>
      </c>
      <c r="K2500" s="14" t="n">
        <v>-0.04436860068259371</v>
      </c>
      <c r="L2500" s="13" t="inlineStr"/>
      <c r="M2500" s="14" t="n"/>
      <c r="N2500" s="12" t="inlineStr">
        <is>
          <t>2026-09-14</t>
        </is>
      </c>
      <c r="O2500" s="12" t="inlineStr">
        <is>
          <t>최신 완료 거래일</t>
        </is>
      </c>
      <c r="P2500" s="12" t="n"/>
      <c r="Q2500" s="12" t="inlineStr">
        <is>
          <t>2026-09-14T22:29:34.972222+00:00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2845</v>
      </c>
      <c r="I2501" s="8" t="n">
        <v>2900</v>
      </c>
      <c r="J2501" s="8" t="n">
        <v>-55</v>
      </c>
      <c r="K2501" s="9" t="n">
        <v>-0.01896551724137931</v>
      </c>
      <c r="L2501" s="8" t="inlineStr"/>
      <c r="M2501" s="9" t="n"/>
      <c r="N2501" s="7" t="inlineStr">
        <is>
          <t>2026-09-11</t>
        </is>
      </c>
      <c r="O2501" s="7" t="inlineStr">
        <is>
          <t>최신 완료 거래일</t>
        </is>
      </c>
      <c r="P2501" s="7" t="n"/>
      <c r="Q2501" s="7" t="inlineStr">
        <is>
          <t>2026-09-14T22:29:34.972222+00:00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</v>
      </c>
      <c r="I2502" s="13" t="n">
        <v>0.41</v>
      </c>
      <c r="J2502" s="13" t="n">
        <v>-0.009999999999999953</v>
      </c>
      <c r="K2502" s="14" t="n">
        <v>-0.02439024390243891</v>
      </c>
      <c r="L2502" s="13" t="inlineStr"/>
      <c r="M2502" s="14" t="n"/>
      <c r="N2502" s="12" t="inlineStr">
        <is>
          <t>2026-09-14</t>
        </is>
      </c>
      <c r="O2502" s="12" t="inlineStr">
        <is>
          <t>최신 완료 거래일</t>
        </is>
      </c>
      <c r="P2502" s="12" t="n"/>
      <c r="Q2502" s="12" t="inlineStr">
        <is>
          <t>2026-09-14T22:29:34.972222+00:00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0.76</v>
      </c>
      <c r="I2503" s="8" t="n">
        <v>0.77</v>
      </c>
      <c r="J2503" s="8" t="n">
        <v>-0.01000000000000001</v>
      </c>
      <c r="K2503" s="9" t="n">
        <v>-0.012987012987013</v>
      </c>
      <c r="L2503" s="8" t="inlineStr"/>
      <c r="M2503" s="9" t="n"/>
      <c r="N2503" s="7" t="inlineStr">
        <is>
          <t>2026-09-14</t>
        </is>
      </c>
      <c r="O2503" s="7" t="inlineStr">
        <is>
          <t>최신 완료 거래일</t>
        </is>
      </c>
      <c r="P2503" s="7" t="n"/>
      <c r="Q2503" s="7" t="inlineStr">
        <is>
          <t>2026-09-14T22:29:34.972222+00:00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35.3</v>
      </c>
      <c r="I2504" s="13" t="n">
        <v>31.5</v>
      </c>
      <c r="J2504" s="13" t="n">
        <v>3.799999999999997</v>
      </c>
      <c r="K2504" s="14" t="n">
        <v>0.1206349206349205</v>
      </c>
      <c r="L2504" s="13" t="inlineStr"/>
      <c r="M2504" s="14" t="n"/>
      <c r="N2504" s="12" t="inlineStr">
        <is>
          <t>2026-09-14</t>
        </is>
      </c>
      <c r="O2504" s="12" t="inlineStr">
        <is>
          <t>최신 완료 거래일</t>
        </is>
      </c>
      <c r="P2504" s="12" t="n"/>
      <c r="Q2504" s="12" t="inlineStr">
        <is>
          <t>2026-09-14T22:29:34.972222+00:00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87.7</v>
      </c>
      <c r="I2505" s="8" t="n">
        <v>92</v>
      </c>
      <c r="J2505" s="8" t="n">
        <v>-4.299999999999997</v>
      </c>
      <c r="K2505" s="9" t="n">
        <v>-0.04673913043478257</v>
      </c>
      <c r="L2505" s="8" t="inlineStr"/>
      <c r="M2505" s="9" t="n"/>
      <c r="N2505" s="7" t="inlineStr">
        <is>
          <t>2026-09-11</t>
        </is>
      </c>
      <c r="O2505" s="7" t="inlineStr">
        <is>
          <t>최신 완료 거래일</t>
        </is>
      </c>
      <c r="P2505" s="7" t="n"/>
      <c r="Q2505" s="7" t="inlineStr">
        <is>
          <t>2026-09-14T22:29:34.972222+00:00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</v>
      </c>
      <c r="I2506" s="13" t="n">
        <v>1.3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2026-09-14</t>
        </is>
      </c>
      <c r="O2506" s="12" t="inlineStr">
        <is>
          <t>최신 완료 거래일</t>
        </is>
      </c>
      <c r="P2506" s="12" t="n"/>
      <c r="Q2506" s="12" t="inlineStr">
        <is>
          <t>2026-09-14T22:29:34.972222+00:00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0.31</v>
      </c>
      <c r="I2507" s="8" t="n">
        <v>0.32</v>
      </c>
      <c r="J2507" s="8" t="n">
        <v>-0.01000000000000001</v>
      </c>
      <c r="K2507" s="9" t="n">
        <v>-0.03125000000000003</v>
      </c>
      <c r="L2507" s="8" t="inlineStr"/>
      <c r="M2507" s="9" t="n"/>
      <c r="N2507" s="7" t="inlineStr">
        <is>
          <t>2026-09-14</t>
        </is>
      </c>
      <c r="O2507" s="7" t="inlineStr">
        <is>
          <t>최신 완료 거래일</t>
        </is>
      </c>
      <c r="P2507" s="7" t="n"/>
      <c r="Q2507" s="7" t="inlineStr">
        <is>
          <t>2026-09-14T22:29:34.972222+00:00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758</v>
      </c>
      <c r="I2508" s="13" t="n">
        <v>799</v>
      </c>
      <c r="J2508" s="13" t="n">
        <v>-41</v>
      </c>
      <c r="K2508" s="14" t="n">
        <v>-0.05131414267834793</v>
      </c>
      <c r="L2508" s="13" t="inlineStr"/>
      <c r="M2508" s="14" t="n"/>
      <c r="N2508" s="12" t="inlineStr">
        <is>
          <t>2026-09-14</t>
        </is>
      </c>
      <c r="O2508" s="12" t="inlineStr">
        <is>
          <t>최신 완료 거래일</t>
        </is>
      </c>
      <c r="P2508" s="12" t="n"/>
      <c r="Q2508" s="12" t="inlineStr">
        <is>
          <t>2026-09-14T22:29:34.972222+00:00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93</v>
      </c>
      <c r="I2509" s="8" t="n">
        <v>95</v>
      </c>
      <c r="J2509" s="8" t="n">
        <v>-2</v>
      </c>
      <c r="K2509" s="9" t="n">
        <v>-0.02105263157894737</v>
      </c>
      <c r="L2509" s="8" t="inlineStr"/>
      <c r="M2509" s="9" t="n"/>
      <c r="N2509" s="7" t="inlineStr">
        <is>
          <t>2026-09-11</t>
        </is>
      </c>
      <c r="O2509" s="7" t="inlineStr">
        <is>
          <t>최신 완료 거래일</t>
        </is>
      </c>
      <c r="P2509" s="7" t="n"/>
      <c r="Q2509" s="7" t="inlineStr">
        <is>
          <t>2026-09-14T22:29:34.972222+00:00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3</v>
      </c>
      <c r="I2510" s="13" t="n">
        <v>3.1</v>
      </c>
      <c r="J2510" s="13" t="n">
        <v>-0.1000000000000001</v>
      </c>
      <c r="K2510" s="14" t="n">
        <v>-0.03225806451612906</v>
      </c>
      <c r="L2510" s="13" t="inlineStr"/>
      <c r="M2510" s="14" t="n"/>
      <c r="N2510" s="12" t="inlineStr">
        <is>
          <t>2026-09-14</t>
        </is>
      </c>
      <c r="O2510" s="12" t="inlineStr">
        <is>
          <t>최신 완료 거래일</t>
        </is>
      </c>
      <c r="P2510" s="12" t="n"/>
      <c r="Q2510" s="12" t="inlineStr">
        <is>
          <t>2026-09-14T22:29:34.972222+00:00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40.2</v>
      </c>
      <c r="I2511" s="8" t="n">
        <v>39.23</v>
      </c>
      <c r="J2511" s="8" t="n">
        <v>0.970000000000006</v>
      </c>
      <c r="K2511" s="9" t="n">
        <v>0.02472597501911818</v>
      </c>
      <c r="L2511" s="8" t="inlineStr"/>
      <c r="M2511" s="9" t="n"/>
      <c r="N2511" s="7" t="inlineStr">
        <is>
          <t>2026-09-11</t>
        </is>
      </c>
      <c r="O2511" s="7" t="inlineStr">
        <is>
          <t>최신 완료 거래일</t>
        </is>
      </c>
      <c r="P2511" s="7" t="n"/>
      <c r="Q2511" s="7" t="inlineStr">
        <is>
          <t>2026-09-14T22:29:34.972222+00:00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1.11</v>
      </c>
      <c r="I2512" s="13" t="n">
        <v>1.12</v>
      </c>
      <c r="J2512" s="13" t="n">
        <v>-0.01000000000000001</v>
      </c>
      <c r="K2512" s="14" t="n">
        <v>-0.008928571428571435</v>
      </c>
      <c r="L2512" s="13" t="inlineStr"/>
      <c r="M2512" s="14" t="n"/>
      <c r="N2512" s="12" t="inlineStr">
        <is>
          <t>2026-09-14</t>
        </is>
      </c>
      <c r="O2512" s="12" t="inlineStr">
        <is>
          <t>최신 완료 거래일</t>
        </is>
      </c>
      <c r="P2512" s="12" t="n"/>
      <c r="Q2512" s="12" t="inlineStr">
        <is>
          <t>2026-09-14T22:29:34.972222+00:00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81.15000000000001</v>
      </c>
      <c r="I2513" s="8" t="n">
        <v>85.40000000000001</v>
      </c>
      <c r="J2513" s="8" t="n">
        <v>-4.25</v>
      </c>
      <c r="K2513" s="9" t="n">
        <v>-0.04976580796252927</v>
      </c>
      <c r="L2513" s="8" t="inlineStr"/>
      <c r="M2513" s="9" t="n"/>
      <c r="N2513" s="7" t="inlineStr">
        <is>
          <t>2026-09-11</t>
        </is>
      </c>
      <c r="O2513" s="7" t="inlineStr">
        <is>
          <t>최신 완료 거래일</t>
        </is>
      </c>
      <c r="P2513" s="7" t="n"/>
      <c r="Q2513" s="7" t="inlineStr">
        <is>
          <t>2026-09-14T22:29:34.972222+00:00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1.235</v>
      </c>
      <c r="I2514" s="13" t="n">
        <v>1.285</v>
      </c>
      <c r="J2514" s="13" t="n">
        <v>-0.04999999999999982</v>
      </c>
      <c r="K2514" s="14" t="n">
        <v>-0.03891050583657574</v>
      </c>
      <c r="L2514" s="13" t="inlineStr"/>
      <c r="M2514" s="14" t="n"/>
      <c r="N2514" s="12" t="inlineStr">
        <is>
          <t>2026-09-14</t>
        </is>
      </c>
      <c r="O2514" s="12" t="inlineStr">
        <is>
          <t>최신 완료 거래일</t>
        </is>
      </c>
      <c r="P2514" s="12" t="n"/>
      <c r="Q2514" s="12" t="inlineStr">
        <is>
          <t>2026-09-14T22:29:34.972222+00:00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159.88</v>
      </c>
      <c r="I2515" s="8" t="n">
        <v>162.34</v>
      </c>
      <c r="J2515" s="8" t="n">
        <v>-2.460000000000008</v>
      </c>
      <c r="K2515" s="9" t="n">
        <v>-0.01515338179130225</v>
      </c>
      <c r="L2515" s="8" t="inlineStr"/>
      <c r="M2515" s="9" t="n"/>
      <c r="N2515" s="7" t="inlineStr">
        <is>
          <t>2026-09-11</t>
        </is>
      </c>
      <c r="O2515" s="7" t="inlineStr">
        <is>
          <t>최신 완료 거래일</t>
        </is>
      </c>
      <c r="P2515" s="7" t="n"/>
      <c r="Q2515" s="7" t="inlineStr">
        <is>
          <t>2026-09-14T22:29:34.972222+00:00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</v>
      </c>
      <c r="I2516" s="13" t="n">
        <v>0.225</v>
      </c>
      <c r="J2516" s="13" t="n">
        <v>-0.005000000000000004</v>
      </c>
      <c r="K2516" s="14" t="n">
        <v>-0.02222222222222224</v>
      </c>
      <c r="L2516" s="13" t="inlineStr"/>
      <c r="M2516" s="14" t="n"/>
      <c r="N2516" s="12" t="inlineStr">
        <is>
          <t>2026-09-14</t>
        </is>
      </c>
      <c r="O2516" s="12" t="inlineStr">
        <is>
          <t>최신 완료 거래일</t>
        </is>
      </c>
      <c r="P2516" s="12" t="n"/>
      <c r="Q2516" s="12" t="inlineStr">
        <is>
          <t>2026-09-14T22:29:34.972222+00:00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0.155</v>
      </c>
      <c r="I2517" s="8" t="n">
        <v>0.16</v>
      </c>
      <c r="J2517" s="8" t="n">
        <v>-0.005000000000000004</v>
      </c>
      <c r="K2517" s="9" t="n">
        <v>-0.03125000000000003</v>
      </c>
      <c r="L2517" s="8" t="inlineStr"/>
      <c r="M2517" s="9" t="n"/>
      <c r="N2517" s="7" t="inlineStr">
        <is>
          <t>2026-09-14</t>
        </is>
      </c>
      <c r="O2517" s="7" t="inlineStr">
        <is>
          <t>최신 완료 거래일</t>
        </is>
      </c>
      <c r="P2517" s="7" t="n"/>
      <c r="Q2517" s="7" t="inlineStr">
        <is>
          <t>2026-09-14T22:29:34.972222+00:00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2.91</v>
      </c>
      <c r="I2518" s="13" t="n">
        <v>2.89</v>
      </c>
      <c r="J2518" s="13" t="n">
        <v>0.02000000000000002</v>
      </c>
      <c r="K2518" s="14" t="n">
        <v>0.006920415224913501</v>
      </c>
      <c r="L2518" s="13" t="inlineStr"/>
      <c r="M2518" s="14" t="n"/>
      <c r="N2518" s="12" t="inlineStr">
        <is>
          <t>2026-09-14</t>
        </is>
      </c>
      <c r="O2518" s="12" t="inlineStr">
        <is>
          <t>최신 완료 거래일</t>
        </is>
      </c>
      <c r="P2518" s="12" t="n"/>
      <c r="Q2518" s="12" t="inlineStr">
        <is>
          <t>2026-09-14T22:29:34.972222+00:00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0.758</v>
      </c>
      <c r="I2519" s="8" t="n">
        <v>0.7139</v>
      </c>
      <c r="J2519" s="8" t="n">
        <v>0.04410000000000003</v>
      </c>
      <c r="K2519" s="9" t="n">
        <v>0.06177335761311112</v>
      </c>
      <c r="L2519" s="8" t="inlineStr"/>
      <c r="M2519" s="9" t="n"/>
      <c r="N2519" s="7" t="inlineStr">
        <is>
          <t>2026-09-14</t>
        </is>
      </c>
      <c r="O2519" s="7" t="inlineStr">
        <is>
          <t>최신 완료 거래일</t>
        </is>
      </c>
      <c r="P2519" s="7" t="n"/>
      <c r="Q2519" s="7" t="inlineStr">
        <is>
          <t>2026-09-14T22:29:34.972222+00:00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1.9</v>
      </c>
      <c r="I2520" s="13" t="n">
        <v>2.15</v>
      </c>
      <c r="J2520" s="13" t="n">
        <v>-0.25</v>
      </c>
      <c r="K2520" s="14" t="n">
        <v>-0.1162790697674419</v>
      </c>
      <c r="L2520" s="13" t="inlineStr"/>
      <c r="M2520" s="14" t="n"/>
      <c r="N2520" s="12" t="inlineStr">
        <is>
          <t>2026-09-14</t>
        </is>
      </c>
      <c r="O2520" s="12" t="inlineStr">
        <is>
          <t>최신 완료 거래일</t>
        </is>
      </c>
      <c r="P2520" s="12" t="n"/>
      <c r="Q2520" s="12" t="inlineStr">
        <is>
          <t>2026-09-14T22:29:34.972222+00:00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2.05</v>
      </c>
      <c r="I2521" s="8" t="n">
        <v>2.01</v>
      </c>
      <c r="J2521" s="8" t="n">
        <v>0.04000000000000004</v>
      </c>
      <c r="K2521" s="9" t="n">
        <v>0.01990049751243783</v>
      </c>
      <c r="L2521" s="8" t="inlineStr"/>
      <c r="M2521" s="9" t="n"/>
      <c r="N2521" s="7" t="inlineStr">
        <is>
          <t>2026-09-14</t>
        </is>
      </c>
      <c r="O2521" s="7" t="inlineStr">
        <is>
          <t>최신 완료 거래일</t>
        </is>
      </c>
      <c r="P2521" s="7" t="n"/>
      <c r="Q2521" s="7" t="inlineStr">
        <is>
          <t>2026-09-14T22:29:34.972222+00:00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2026-09-14</t>
        </is>
      </c>
      <c r="O2522" s="12" t="inlineStr">
        <is>
          <t>최신 완료 거래일</t>
        </is>
      </c>
      <c r="P2522" s="12" t="n"/>
      <c r="Q2522" s="12" t="inlineStr">
        <is>
          <t>2026-09-14T22:29:34.972222+00:00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3.04</v>
      </c>
      <c r="I2523" s="8" t="n">
        <v>3.02</v>
      </c>
      <c r="J2523" s="8" t="n">
        <v>0.02000000000000002</v>
      </c>
      <c r="K2523" s="9" t="n">
        <v>0.006622516556291397</v>
      </c>
      <c r="L2523" s="8" t="inlineStr"/>
      <c r="M2523" s="9" t="n"/>
      <c r="N2523" s="7" t="inlineStr">
        <is>
          <t>2026-09-14</t>
        </is>
      </c>
      <c r="O2523" s="7" t="inlineStr">
        <is>
          <t>최신 완료 거래일</t>
        </is>
      </c>
      <c r="P2523" s="7" t="n"/>
      <c r="Q2523" s="7" t="inlineStr">
        <is>
          <t>2026-09-14T22:29:34.972222+00:00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174.05</v>
      </c>
      <c r="I2524" s="13" t="n">
        <v>164</v>
      </c>
      <c r="J2524" s="13" t="n">
        <v>10.05000000000001</v>
      </c>
      <c r="K2524" s="14" t="n">
        <v>0.06128048780487812</v>
      </c>
      <c r="L2524" s="13" t="inlineStr"/>
      <c r="M2524" s="14" t="n"/>
      <c r="N2524" s="12" t="inlineStr">
        <is>
          <t>2026-09-11</t>
        </is>
      </c>
      <c r="O2524" s="12" t="inlineStr">
        <is>
          <t>최신 완료 거래일</t>
        </is>
      </c>
      <c r="P2524" s="12" t="n"/>
      <c r="Q2524" s="12" t="inlineStr">
        <is>
          <t>2026-09-14T22:29:34.972222+00:00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0.27</v>
      </c>
      <c r="I2525" s="8" t="n">
        <v>0.28</v>
      </c>
      <c r="J2525" s="8" t="n">
        <v>-0.01000000000000001</v>
      </c>
      <c r="K2525" s="9" t="n">
        <v>-0.03571428571428574</v>
      </c>
      <c r="L2525" s="8" t="inlineStr"/>
      <c r="M2525" s="9" t="n"/>
      <c r="N2525" s="7" t="inlineStr">
        <is>
          <t>2026-09-14</t>
        </is>
      </c>
      <c r="O2525" s="7" t="inlineStr">
        <is>
          <t>최신 완료 거래일</t>
        </is>
      </c>
      <c r="P2525" s="7" t="n"/>
      <c r="Q2525" s="7" t="inlineStr">
        <is>
          <t>2026-09-14T22:29:34.972222+00:00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2026-09-14</t>
        </is>
      </c>
      <c r="O2526" s="12" t="inlineStr">
        <is>
          <t>최신 완료 거래일</t>
        </is>
      </c>
      <c r="P2526" s="12" t="n"/>
      <c r="Q2526" s="12" t="inlineStr">
        <is>
          <t>2026-09-14T22:29:34.972222+00:00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4.12</v>
      </c>
      <c r="I2527" s="8" t="n">
        <v>4.19</v>
      </c>
      <c r="J2527" s="8" t="n">
        <v>-0.07000000000000028</v>
      </c>
      <c r="K2527" s="9" t="n">
        <v>-0.01670644391408121</v>
      </c>
      <c r="L2527" s="8" t="inlineStr"/>
      <c r="M2527" s="9" t="n"/>
      <c r="N2527" s="7" t="inlineStr">
        <is>
          <t>2026-09-14</t>
        </is>
      </c>
      <c r="O2527" s="7" t="inlineStr">
        <is>
          <t>최신 완료 거래일</t>
        </is>
      </c>
      <c r="P2527" s="7" t="n"/>
      <c r="Q2527" s="7" t="inlineStr">
        <is>
          <t>2026-09-14T22:29:34.972222+00:00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101.14</v>
      </c>
      <c r="I2528" s="13" t="n">
        <v>102.67</v>
      </c>
      <c r="J2528" s="13" t="n">
        <v>-1.530000000000001</v>
      </c>
      <c r="K2528" s="14" t="n">
        <v>-0.01490211356774132</v>
      </c>
      <c r="L2528" s="13" t="inlineStr"/>
      <c r="M2528" s="14" t="n"/>
      <c r="N2528" s="12" t="inlineStr">
        <is>
          <t>2026-09-11</t>
        </is>
      </c>
      <c r="O2528" s="12" t="inlineStr">
        <is>
          <t>최신 완료 거래일</t>
        </is>
      </c>
      <c r="P2528" s="12" t="n"/>
      <c r="Q2528" s="12" t="inlineStr">
        <is>
          <t>2026-09-14T22:29:34.972222+00:00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177.55</v>
      </c>
      <c r="I2529" s="8" t="n">
        <v>165</v>
      </c>
      <c r="J2529" s="8" t="n">
        <v>12.55000000000001</v>
      </c>
      <c r="K2529" s="9" t="n">
        <v>0.07606060606060613</v>
      </c>
      <c r="L2529" s="8" t="inlineStr"/>
      <c r="M2529" s="9" t="n"/>
      <c r="N2529" s="7" t="inlineStr">
        <is>
          <t>2026-09-11</t>
        </is>
      </c>
      <c r="O2529" s="7" t="inlineStr">
        <is>
          <t>최신 완료 거래일</t>
        </is>
      </c>
      <c r="P2529" s="7" t="n"/>
      <c r="Q2529" s="7" t="inlineStr">
        <is>
          <t>2026-09-14T22:29:34.972222+00:00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140</v>
      </c>
      <c r="I2530" s="13" t="n">
        <v>141.8</v>
      </c>
      <c r="J2530" s="13" t="n">
        <v>-1.800000000000011</v>
      </c>
      <c r="K2530" s="14" t="n">
        <v>-0.01269393511988725</v>
      </c>
      <c r="L2530" s="13" t="inlineStr"/>
      <c r="M2530" s="14" t="n"/>
      <c r="N2530" s="12" t="inlineStr">
        <is>
          <t>2026-09-11</t>
        </is>
      </c>
      <c r="O2530" s="12" t="inlineStr">
        <is>
          <t>최신 완료 거래일</t>
        </is>
      </c>
      <c r="P2530" s="12" t="n"/>
      <c r="Q2530" s="12" t="inlineStr">
        <is>
          <t>2026-09-14T22:29:34.972222+00:00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54.5</v>
      </c>
      <c r="I2531" s="8" t="n">
        <v>54.5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2026-09-14</t>
        </is>
      </c>
      <c r="O2531" s="7" t="inlineStr">
        <is>
          <t>최신 완료 거래일</t>
        </is>
      </c>
      <c r="P2531" s="7" t="n"/>
      <c r="Q2531" s="7" t="inlineStr">
        <is>
          <t>2026-09-14T22:29:34.972222+00:00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19.4</v>
      </c>
      <c r="I2532" s="13" t="n">
        <v>19.3</v>
      </c>
      <c r="J2532" s="13" t="n">
        <v>0.09999999999999787</v>
      </c>
      <c r="K2532" s="14" t="n">
        <v>0.005181347150258957</v>
      </c>
      <c r="L2532" s="13" t="inlineStr"/>
      <c r="M2532" s="14" t="n"/>
      <c r="N2532" s="12" t="inlineStr">
        <is>
          <t>2026-09-14</t>
        </is>
      </c>
      <c r="O2532" s="12" t="inlineStr">
        <is>
          <t>최신 완료 거래일</t>
        </is>
      </c>
      <c r="P2532" s="12" t="n"/>
      <c r="Q2532" s="12" t="inlineStr">
        <is>
          <t>2026-09-14T22:29:34.972222+00:00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275</v>
      </c>
      <c r="I2533" s="8" t="n">
        <v>274.45</v>
      </c>
      <c r="J2533" s="8" t="n">
        <v>0.5500000000000114</v>
      </c>
      <c r="K2533" s="9" t="n">
        <v>0.002004008016032106</v>
      </c>
      <c r="L2533" s="8" t="inlineStr"/>
      <c r="M2533" s="9" t="n"/>
      <c r="N2533" s="7" t="inlineStr">
        <is>
          <t>2026-09-11</t>
        </is>
      </c>
      <c r="O2533" s="7" t="inlineStr">
        <is>
          <t>최신 완료 거래일</t>
        </is>
      </c>
      <c r="P2533" s="7" t="n"/>
      <c r="Q2533" s="7" t="inlineStr">
        <is>
          <t>2026-09-14T22:29:34.972222+00:00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0.5659999999999999</v>
      </c>
      <c r="I2534" s="13" t="n">
        <v>0.57</v>
      </c>
      <c r="J2534" s="13" t="n">
        <v>-0.004000000000000004</v>
      </c>
      <c r="K2534" s="14" t="n">
        <v>-0.00701754385964913</v>
      </c>
      <c r="L2534" s="13" t="inlineStr"/>
      <c r="M2534" s="14" t="n"/>
      <c r="N2534" s="12" t="inlineStr">
        <is>
          <t>2026-09-14</t>
        </is>
      </c>
      <c r="O2534" s="12" t="inlineStr">
        <is>
          <t>최신 완료 거래일</t>
        </is>
      </c>
      <c r="P2534" s="12" t="n"/>
      <c r="Q2534" s="12" t="inlineStr">
        <is>
          <t>2026-09-14T22:29:34.972222+00:00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1.21</v>
      </c>
      <c r="I2535" s="8" t="n">
        <v>1.23</v>
      </c>
      <c r="J2535" s="8" t="n">
        <v>-0.02000000000000002</v>
      </c>
      <c r="K2535" s="9" t="n">
        <v>-0.01626016260162603</v>
      </c>
      <c r="L2535" s="8" t="inlineStr"/>
      <c r="M2535" s="9" t="n"/>
      <c r="N2535" s="7" t="inlineStr">
        <is>
          <t>2026-09-14</t>
        </is>
      </c>
      <c r="O2535" s="7" t="inlineStr">
        <is>
          <t>최신 완료 거래일</t>
        </is>
      </c>
      <c r="P2535" s="7" t="n"/>
      <c r="Q2535" s="7" t="inlineStr">
        <is>
          <t>2026-09-14T22:29:34.972222+00:00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684.9</v>
      </c>
      <c r="I2536" s="13" t="n">
        <v>653</v>
      </c>
      <c r="J2536" s="13" t="n">
        <v>31.89999999999998</v>
      </c>
      <c r="K2536" s="14" t="n">
        <v>0.0488514548238897</v>
      </c>
      <c r="L2536" s="13" t="inlineStr"/>
      <c r="M2536" s="14" t="n"/>
      <c r="N2536" s="12" t="inlineStr">
        <is>
          <t>2026-09-11</t>
        </is>
      </c>
      <c r="O2536" s="12" t="inlineStr">
        <is>
          <t>최신 완료 거래일</t>
        </is>
      </c>
      <c r="P2536" s="12" t="n"/>
      <c r="Q2536" s="12" t="inlineStr">
        <is>
          <t>2026-09-14T22:29:34.972222+00:00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1094</v>
      </c>
      <c r="I2537" s="8" t="n">
        <v>1091</v>
      </c>
      <c r="J2537" s="8" t="n">
        <v>3</v>
      </c>
      <c r="K2537" s="9" t="n">
        <v>0.002749770852428965</v>
      </c>
      <c r="L2537" s="8" t="inlineStr"/>
      <c r="M2537" s="9" t="n"/>
      <c r="N2537" s="7" t="inlineStr">
        <is>
          <t>2026-09-14</t>
        </is>
      </c>
      <c r="O2537" s="7" t="inlineStr">
        <is>
          <t>최신 완료 거래일</t>
        </is>
      </c>
      <c r="P2537" s="7" t="n"/>
      <c r="Q2537" s="7" t="inlineStr">
        <is>
          <t>2026-09-14T22:29:34.972222+00:00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1.225</v>
      </c>
      <c r="I2538" s="13" t="n">
        <v>1.225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2026-09-14</t>
        </is>
      </c>
      <c r="O2538" s="12" t="inlineStr">
        <is>
          <t>최신 완료 거래일</t>
        </is>
      </c>
      <c r="P2538" s="12" t="n"/>
      <c r="Q2538" s="12" t="inlineStr">
        <is>
          <t>2026-09-14T22:29:34.972222+00:00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0.888</v>
      </c>
      <c r="I2539" s="8" t="n">
        <v>0.89</v>
      </c>
      <c r="J2539" s="8" t="n">
        <v>-0.002000000000000002</v>
      </c>
      <c r="K2539" s="9" t="n">
        <v>-0.002247191011235957</v>
      </c>
      <c r="L2539" s="8" t="inlineStr"/>
      <c r="M2539" s="9" t="n"/>
      <c r="N2539" s="7" t="inlineStr">
        <is>
          <t>2026-09-14</t>
        </is>
      </c>
      <c r="O2539" s="7" t="inlineStr">
        <is>
          <t>최신 완료 거래일</t>
        </is>
      </c>
      <c r="P2539" s="7" t="n"/>
      <c r="Q2539" s="7" t="inlineStr">
        <is>
          <t>2026-09-14T22:29:34.972222+00:00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245</v>
      </c>
      <c r="I2540" s="13" t="n">
        <v>245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2026-09-14</t>
        </is>
      </c>
      <c r="O2540" s="12" t="inlineStr">
        <is>
          <t>최신 완료 거래일</t>
        </is>
      </c>
      <c r="P2540" s="12" t="n"/>
      <c r="Q2540" s="12" t="inlineStr">
        <is>
          <t>2026-09-14T22:29:34.972222+00:00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236</v>
      </c>
      <c r="I2541" s="8" t="n">
        <v>238</v>
      </c>
      <c r="J2541" s="8" t="n">
        <v>-2</v>
      </c>
      <c r="K2541" s="9" t="n">
        <v>-0.008403361344537815</v>
      </c>
      <c r="L2541" s="8" t="inlineStr"/>
      <c r="M2541" s="9" t="n"/>
      <c r="N2541" s="7" t="inlineStr">
        <is>
          <t>2026-09-14</t>
        </is>
      </c>
      <c r="O2541" s="7" t="inlineStr">
        <is>
          <t>최신 완료 거래일</t>
        </is>
      </c>
      <c r="P2541" s="7" t="n"/>
      <c r="Q2541" s="7" t="inlineStr">
        <is>
          <t>2026-09-14T22:29:34.972222+00:00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288</v>
      </c>
      <c r="I2542" s="13" t="n">
        <v>291</v>
      </c>
      <c r="J2542" s="13" t="n">
        <v>-3</v>
      </c>
      <c r="K2542" s="14" t="n">
        <v>-0.01030927835051546</v>
      </c>
      <c r="L2542" s="13" t="inlineStr"/>
      <c r="M2542" s="14" t="n"/>
      <c r="N2542" s="12" t="inlineStr">
        <is>
          <t>2026-09-14</t>
        </is>
      </c>
      <c r="O2542" s="12" t="inlineStr">
        <is>
          <t>최신 완료 거래일</t>
        </is>
      </c>
      <c r="P2542" s="12" t="n"/>
      <c r="Q2542" s="12" t="inlineStr">
        <is>
          <t>2026-09-14T22:29:34.972222+00:00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25.3</v>
      </c>
      <c r="I2543" s="8" t="n">
        <v>25</v>
      </c>
      <c r="J2543" s="8" t="n">
        <v>0.3000000000000007</v>
      </c>
      <c r="K2543" s="9" t="n">
        <v>0.01200000000000003</v>
      </c>
      <c r="L2543" s="8" t="inlineStr"/>
      <c r="M2543" s="9" t="n"/>
      <c r="N2543" s="7" t="inlineStr">
        <is>
          <t>2026-09-11</t>
        </is>
      </c>
      <c r="O2543" s="7" t="inlineStr">
        <is>
          <t>최신 완료 거래일</t>
        </is>
      </c>
      <c r="P2543" s="7" t="n"/>
      <c r="Q2543" s="7" t="inlineStr">
        <is>
          <t>2026-09-14T22:29:34.972222+00:00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348.5</v>
      </c>
      <c r="I2544" s="13" t="n">
        <v>340</v>
      </c>
      <c r="J2544" s="13" t="n">
        <v>8.5</v>
      </c>
      <c r="K2544" s="14" t="n">
        <v>0.025</v>
      </c>
      <c r="L2544" s="13" t="inlineStr"/>
      <c r="M2544" s="14" t="n"/>
      <c r="N2544" s="12" t="inlineStr">
        <is>
          <t>2026-09-11</t>
        </is>
      </c>
      <c r="O2544" s="12" t="inlineStr">
        <is>
          <t>최신 완료 거래일</t>
        </is>
      </c>
      <c r="P2544" s="12" t="n"/>
      <c r="Q2544" s="12" t="inlineStr">
        <is>
          <t>2026-09-14T22:29:34.972222+00:00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68.25</v>
      </c>
      <c r="I2545" s="8" t="n">
        <v>69.40000000000001</v>
      </c>
      <c r="J2545" s="8" t="n">
        <v>-1.150000000000006</v>
      </c>
      <c r="K2545" s="9" t="n">
        <v>-0.01657060518731996</v>
      </c>
      <c r="L2545" s="8" t="inlineStr"/>
      <c r="M2545" s="9" t="n"/>
      <c r="N2545" s="7" t="inlineStr">
        <is>
          <t>2026-09-11</t>
        </is>
      </c>
      <c r="O2545" s="7" t="inlineStr">
        <is>
          <t>최신 완료 거래일</t>
        </is>
      </c>
      <c r="P2545" s="7" t="n"/>
      <c r="Q2545" s="7" t="inlineStr">
        <is>
          <t>2026-09-14T22:29:34.972222+00:00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1.58</v>
      </c>
      <c r="I2546" s="13" t="n">
        <v>1.62</v>
      </c>
      <c r="J2546" s="13" t="n">
        <v>-0.04000000000000004</v>
      </c>
      <c r="K2546" s="14" t="n">
        <v>-0.02469135802469138</v>
      </c>
      <c r="L2546" s="13" t="inlineStr"/>
      <c r="M2546" s="14" t="n"/>
      <c r="N2546" s="12" t="inlineStr">
        <is>
          <t>2026-09-14</t>
        </is>
      </c>
      <c r="O2546" s="12" t="inlineStr">
        <is>
          <t>최신 완료 거래일</t>
        </is>
      </c>
      <c r="P2546" s="12" t="n"/>
      <c r="Q2546" s="12" t="inlineStr">
        <is>
          <t>2026-09-14T22:29:34.972222+00:00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116.9</v>
      </c>
      <c r="I2547" s="8" t="n">
        <v>119.5</v>
      </c>
      <c r="J2547" s="8" t="n">
        <v>-2.599999999999994</v>
      </c>
      <c r="K2547" s="9" t="n">
        <v>-0.02175732217573217</v>
      </c>
      <c r="L2547" s="8" t="inlineStr"/>
      <c r="M2547" s="9" t="n"/>
      <c r="N2547" s="7" t="inlineStr">
        <is>
          <t>2026-09-14</t>
        </is>
      </c>
      <c r="O2547" s="7" t="inlineStr">
        <is>
          <t>최신 완료 거래일</t>
        </is>
      </c>
      <c r="P2547" s="7" t="n"/>
      <c r="Q2547" s="7" t="inlineStr">
        <is>
          <t>2026-09-14T22:29:34.972222+00:00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404</v>
      </c>
      <c r="I2548" s="13" t="n">
        <v>407</v>
      </c>
      <c r="J2548" s="13" t="n">
        <v>-3</v>
      </c>
      <c r="K2548" s="14" t="n">
        <v>-0.007371007371007371</v>
      </c>
      <c r="L2548" s="13" t="inlineStr"/>
      <c r="M2548" s="14" t="n"/>
      <c r="N2548" s="12" t="inlineStr">
        <is>
          <t>2026-09-14</t>
        </is>
      </c>
      <c r="O2548" s="12" t="inlineStr">
        <is>
          <t>최신 완료 거래일</t>
        </is>
      </c>
      <c r="P2548" s="12" t="n"/>
      <c r="Q2548" s="12" t="inlineStr">
        <is>
          <t>2026-09-14T22:29:34.972222+00:00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212.45</v>
      </c>
      <c r="I2549" s="8" t="n">
        <v>209.36</v>
      </c>
      <c r="J2549" s="8" t="n">
        <v>3.089999999999975</v>
      </c>
      <c r="K2549" s="9" t="n">
        <v>0.01475926633549854</v>
      </c>
      <c r="L2549" s="8" t="inlineStr"/>
      <c r="M2549" s="9" t="n"/>
      <c r="N2549" s="7" t="inlineStr">
        <is>
          <t>2026-09-11</t>
        </is>
      </c>
      <c r="O2549" s="7" t="inlineStr">
        <is>
          <t>최신 완료 거래일</t>
        </is>
      </c>
      <c r="P2549" s="7" t="n"/>
      <c r="Q2549" s="7" t="inlineStr">
        <is>
          <t>2026-09-14T22:29:34.972222+00:00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0.74</v>
      </c>
      <c r="I2550" s="13" t="n">
        <v>0.76</v>
      </c>
      <c r="J2550" s="13" t="n">
        <v>-0.02000000000000002</v>
      </c>
      <c r="K2550" s="14" t="n">
        <v>-0.02631578947368423</v>
      </c>
      <c r="L2550" s="13" t="inlineStr"/>
      <c r="M2550" s="14" t="n"/>
      <c r="N2550" s="12" t="inlineStr">
        <is>
          <t>2026-09-14</t>
        </is>
      </c>
      <c r="O2550" s="12" t="inlineStr">
        <is>
          <t>최신 완료 거래일</t>
        </is>
      </c>
      <c r="P2550" s="12" t="n"/>
      <c r="Q2550" s="12" t="inlineStr">
        <is>
          <t>2026-09-14T22:29:34.972222+00:00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492.05</v>
      </c>
      <c r="I2551" s="8" t="n">
        <v>499.7</v>
      </c>
      <c r="J2551" s="8" t="n">
        <v>-7.649999999999977</v>
      </c>
      <c r="K2551" s="9" t="n">
        <v>-0.01530918551130674</v>
      </c>
      <c r="L2551" s="8" t="inlineStr"/>
      <c r="M2551" s="9" t="n"/>
      <c r="N2551" s="7" t="inlineStr">
        <is>
          <t>2026-09-11</t>
        </is>
      </c>
      <c r="O2551" s="7" t="inlineStr">
        <is>
          <t>최신 완료 거래일</t>
        </is>
      </c>
      <c r="P2551" s="7" t="n"/>
      <c r="Q2551" s="7" t="inlineStr">
        <is>
          <t>2026-09-14T22:29:34.972222+00:00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50.2</v>
      </c>
      <c r="I2552" s="13" t="n">
        <v>54.4</v>
      </c>
      <c r="J2552" s="13" t="n">
        <v>-4.199999999999996</v>
      </c>
      <c r="K2552" s="14" t="n">
        <v>-0.0772058823529411</v>
      </c>
      <c r="L2552" s="13" t="inlineStr"/>
      <c r="M2552" s="14" t="n"/>
      <c r="N2552" s="12" t="inlineStr">
        <is>
          <t>2026-09-14</t>
        </is>
      </c>
      <c r="O2552" s="12" t="inlineStr">
        <is>
          <t>최신 완료 거래일</t>
        </is>
      </c>
      <c r="P2552" s="12" t="n"/>
      <c r="Q2552" s="12" t="inlineStr">
        <is>
          <t>2026-09-14T22:29:34.972222+00:00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21.8</v>
      </c>
      <c r="I2553" s="8" t="n">
        <v>21.53</v>
      </c>
      <c r="J2553" s="8" t="n">
        <v>0.2699999999999996</v>
      </c>
      <c r="K2553" s="9" t="n">
        <v>0.0125406409660938</v>
      </c>
      <c r="L2553" s="8" t="inlineStr"/>
      <c r="M2553" s="9" t="n"/>
      <c r="N2553" s="7" t="inlineStr">
        <is>
          <t>2026-09-11</t>
        </is>
      </c>
      <c r="O2553" s="7" t="inlineStr">
        <is>
          <t>최신 완료 거래일</t>
        </is>
      </c>
      <c r="P2553" s="7" t="n"/>
      <c r="Q2553" s="7" t="inlineStr">
        <is>
          <t>2026-09-14T22:29:34.972222+00:00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0.86</v>
      </c>
      <c r="I2554" s="13" t="n">
        <v>0.86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2026-09-14</t>
        </is>
      </c>
      <c r="O2554" s="12" t="inlineStr">
        <is>
          <t>최신 완료 거래일</t>
        </is>
      </c>
      <c r="P2554" s="12" t="n"/>
      <c r="Q2554" s="12" t="inlineStr">
        <is>
          <t>2026-09-14T22:29:34.972222+00:00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0.545</v>
      </c>
      <c r="I2555" s="8" t="n">
        <v>0.545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2026-09-14</t>
        </is>
      </c>
      <c r="O2555" s="7" t="inlineStr">
        <is>
          <t>최신 완료 거래일</t>
        </is>
      </c>
      <c r="P2555" s="7" t="n"/>
      <c r="Q2555" s="7" t="inlineStr">
        <is>
          <t>2026-09-14T22:29:34.972222+00:00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2026-09-14</t>
        </is>
      </c>
      <c r="O2556" s="12" t="inlineStr">
        <is>
          <t>최신 완료 거래일</t>
        </is>
      </c>
      <c r="P2556" s="12" t="n"/>
      <c r="Q2556" s="12" t="inlineStr">
        <is>
          <t>2026-09-14T22:29:34.972222+00:00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188</v>
      </c>
      <c r="I2557" s="8" t="n">
        <v>192</v>
      </c>
      <c r="J2557" s="8" t="n">
        <v>-4</v>
      </c>
      <c r="K2557" s="9" t="n">
        <v>-0.02083333333333333</v>
      </c>
      <c r="L2557" s="8" t="inlineStr"/>
      <c r="M2557" s="9" t="n"/>
      <c r="N2557" s="7" t="inlineStr">
        <is>
          <t>2026-09-14</t>
        </is>
      </c>
      <c r="O2557" s="7" t="inlineStr">
        <is>
          <t>최신 완료 거래일</t>
        </is>
      </c>
      <c r="P2557" s="7" t="n"/>
      <c r="Q2557" s="7" t="inlineStr">
        <is>
          <t>2026-09-14T22:29:34.972222+00:00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</v>
      </c>
      <c r="I2558" s="13" t="n">
        <v>1.27</v>
      </c>
      <c r="J2558" s="13" t="n">
        <v>0</v>
      </c>
      <c r="K2558" s="14" t="n">
        <v>0</v>
      </c>
      <c r="L2558" s="13" t="inlineStr"/>
      <c r="M2558" s="14" t="n"/>
      <c r="N2558" s="12" t="inlineStr">
        <is>
          <t>2026-09-14</t>
        </is>
      </c>
      <c r="O2558" s="12" t="inlineStr">
        <is>
          <t>최신 완료 거래일</t>
        </is>
      </c>
      <c r="P2558" s="12" t="n"/>
      <c r="Q2558" s="12" t="inlineStr">
        <is>
          <t>2026-09-14T22:29:34.972222+00:00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295.6</v>
      </c>
      <c r="I2559" s="8" t="n">
        <v>302.1</v>
      </c>
      <c r="J2559" s="8" t="n">
        <v>-6.5</v>
      </c>
      <c r="K2559" s="9" t="n">
        <v>-0.02151605428666005</v>
      </c>
      <c r="L2559" s="8" t="inlineStr"/>
      <c r="M2559" s="9" t="n"/>
      <c r="N2559" s="7" t="inlineStr">
        <is>
          <t>2026-09-14</t>
        </is>
      </c>
      <c r="O2559" s="7" t="inlineStr">
        <is>
          <t>최신 완료 거래일</t>
        </is>
      </c>
      <c r="P2559" s="7" t="n"/>
      <c r="Q2559" s="7" t="inlineStr">
        <is>
          <t>2026-09-14T22:29:34.972222+00:00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313</v>
      </c>
      <c r="I2560" s="13" t="n">
        <v>309</v>
      </c>
      <c r="J2560" s="13" t="n">
        <v>4</v>
      </c>
      <c r="K2560" s="14" t="n">
        <v>0.01294498381877023</v>
      </c>
      <c r="L2560" s="13" t="inlineStr"/>
      <c r="M2560" s="14" t="n"/>
      <c r="N2560" s="12" t="inlineStr">
        <is>
          <t>2026-09-14</t>
        </is>
      </c>
      <c r="O2560" s="12" t="inlineStr">
        <is>
          <t>최신 완료 거래일</t>
        </is>
      </c>
      <c r="P2560" s="12" t="n"/>
      <c r="Q2560" s="12" t="inlineStr">
        <is>
          <t>2026-09-14T22:29:34.972222+00:00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0.008800000000000001</v>
      </c>
      <c r="I2561" s="8" t="n">
        <v>0.008800000000000001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2026-09-14</t>
        </is>
      </c>
      <c r="O2561" s="7" t="inlineStr">
        <is>
          <t>최신 완료 거래일</t>
        </is>
      </c>
      <c r="P2561" s="7" t="n"/>
      <c r="Q2561" s="7" t="inlineStr">
        <is>
          <t>2026-09-14T22:29:34.972222+00:00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210</v>
      </c>
      <c r="I2562" s="13" t="n">
        <v>210.1</v>
      </c>
      <c r="J2562" s="13" t="n">
        <v>-0.09999999999999432</v>
      </c>
      <c r="K2562" s="14" t="n">
        <v>-0.00047596382674914</v>
      </c>
      <c r="L2562" s="13" t="inlineStr"/>
      <c r="M2562" s="14" t="n"/>
      <c r="N2562" s="12" t="inlineStr">
        <is>
          <t>2026-09-14</t>
        </is>
      </c>
      <c r="O2562" s="12" t="inlineStr">
        <is>
          <t>최신 완료 거래일</t>
        </is>
      </c>
      <c r="P2562" s="12" t="n"/>
      <c r="Q2562" s="12" t="inlineStr">
        <is>
          <t>2026-09-14T22:29:34.972222+00:00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86.90000000000001</v>
      </c>
      <c r="I2563" s="8" t="n">
        <v>85.95</v>
      </c>
      <c r="J2563" s="8" t="n">
        <v>0.9500000000000028</v>
      </c>
      <c r="K2563" s="9" t="n">
        <v>0.01105293775450847</v>
      </c>
      <c r="L2563" s="8" t="inlineStr"/>
      <c r="M2563" s="9" t="n"/>
      <c r="N2563" s="7" t="inlineStr">
        <is>
          <t>2026-09-11</t>
        </is>
      </c>
      <c r="O2563" s="7" t="inlineStr">
        <is>
          <t>최신 완료 거래일</t>
        </is>
      </c>
      <c r="P2563" s="7" t="n"/>
      <c r="Q2563" s="7" t="inlineStr">
        <is>
          <t>2026-09-14T22:29:34.972222+00:00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63</v>
      </c>
      <c r="I2564" s="13" t="n">
        <v>63.86</v>
      </c>
      <c r="J2564" s="13" t="n">
        <v>-0.8599999999999994</v>
      </c>
      <c r="K2564" s="14" t="n">
        <v>-0.01346695897275289</v>
      </c>
      <c r="L2564" s="13" t="inlineStr"/>
      <c r="M2564" s="14" t="n"/>
      <c r="N2564" s="12" t="inlineStr">
        <is>
          <t>2026-09-11</t>
        </is>
      </c>
      <c r="O2564" s="12" t="inlineStr">
        <is>
          <t>최신 완료 거래일</t>
        </is>
      </c>
      <c r="P2564" s="12" t="n"/>
      <c r="Q2564" s="12" t="inlineStr">
        <is>
          <t>2026-09-14T22:29:34.972222+00:00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144.5</v>
      </c>
      <c r="I2565" s="8" t="n">
        <v>147.6</v>
      </c>
      <c r="J2565" s="8" t="n">
        <v>-3.099999999999994</v>
      </c>
      <c r="K2565" s="9" t="n">
        <v>-0.02100271002710023</v>
      </c>
      <c r="L2565" s="8" t="inlineStr"/>
      <c r="M2565" s="9" t="n"/>
      <c r="N2565" s="7" t="inlineStr">
        <is>
          <t>2026-09-11</t>
        </is>
      </c>
      <c r="O2565" s="7" t="inlineStr">
        <is>
          <t>최신 완료 거래일</t>
        </is>
      </c>
      <c r="P2565" s="7" t="n"/>
      <c r="Q2565" s="7" t="inlineStr">
        <is>
          <t>2026-09-14T22:29:34.972222+00:00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137</v>
      </c>
      <c r="I2566" s="13" t="n">
        <v>134.6</v>
      </c>
      <c r="J2566" s="13" t="n">
        <v>2.400000000000006</v>
      </c>
      <c r="K2566" s="14" t="n">
        <v>0.01783060921248147</v>
      </c>
      <c r="L2566" s="13" t="inlineStr"/>
      <c r="M2566" s="14" t="n"/>
      <c r="N2566" s="12" t="inlineStr">
        <is>
          <t>2026-09-11</t>
        </is>
      </c>
      <c r="O2566" s="12" t="inlineStr">
        <is>
          <t>최신 완료 거래일</t>
        </is>
      </c>
      <c r="P2566" s="12" t="n"/>
      <c r="Q2566" s="12" t="inlineStr">
        <is>
          <t>2026-09-14T22:29:34.972222+00:00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1.14</v>
      </c>
      <c r="I2567" s="8" t="n">
        <v>1.19</v>
      </c>
      <c r="J2567" s="8" t="n">
        <v>-0.05000000000000004</v>
      </c>
      <c r="K2567" s="9" t="n">
        <v>-0.04201680672268911</v>
      </c>
      <c r="L2567" s="8" t="inlineStr"/>
      <c r="M2567" s="9" t="n"/>
      <c r="N2567" s="7" t="inlineStr">
        <is>
          <t>2026-09-14</t>
        </is>
      </c>
      <c r="O2567" s="7" t="inlineStr">
        <is>
          <t>최신 완료 거래일</t>
        </is>
      </c>
      <c r="P2567" s="7" t="n"/>
      <c r="Q2567" s="7" t="inlineStr">
        <is>
          <t>2026-09-14T22:29:34.972222+00:00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56.25</v>
      </c>
      <c r="I2568" s="13" t="n">
        <v>59.1</v>
      </c>
      <c r="J2568" s="13" t="n">
        <v>-2.850000000000001</v>
      </c>
      <c r="K2568" s="14" t="n">
        <v>-0.04822335025380713</v>
      </c>
      <c r="L2568" s="13" t="inlineStr"/>
      <c r="M2568" s="14" t="n"/>
      <c r="N2568" s="12" t="inlineStr">
        <is>
          <t>2026-09-11</t>
        </is>
      </c>
      <c r="O2568" s="12" t="inlineStr">
        <is>
          <t>최신 완료 거래일</t>
        </is>
      </c>
      <c r="P2568" s="12" t="n"/>
      <c r="Q2568" s="12" t="inlineStr">
        <is>
          <t>2026-09-14T22:29:34.972222+00:00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0.49</v>
      </c>
      <c r="I2569" s="8" t="n">
        <v>0.49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2026-09-14</t>
        </is>
      </c>
      <c r="O2569" s="7" t="inlineStr">
        <is>
          <t>최신 완료 거래일</t>
        </is>
      </c>
      <c r="P2569" s="7" t="n"/>
      <c r="Q2569" s="7" t="inlineStr">
        <is>
          <t>2026-09-14T22:29:34.972222+00:00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0.42</v>
      </c>
      <c r="I2570" s="13" t="n">
        <v>0.44</v>
      </c>
      <c r="J2570" s="13" t="n">
        <v>-0.02000000000000002</v>
      </c>
      <c r="K2570" s="14" t="n">
        <v>-0.0454545454545455</v>
      </c>
      <c r="L2570" s="13" t="inlineStr"/>
      <c r="M2570" s="14" t="n"/>
      <c r="N2570" s="12" t="inlineStr">
        <is>
          <t>2026-09-14</t>
        </is>
      </c>
      <c r="O2570" s="12" t="inlineStr">
        <is>
          <t>최신 완료 거래일</t>
        </is>
      </c>
      <c r="P2570" s="12" t="n"/>
      <c r="Q2570" s="12" t="inlineStr">
        <is>
          <t>2026-09-14T22:29:34.972222+00:00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14.35</v>
      </c>
      <c r="I2571" s="8" t="n">
        <v>14.5</v>
      </c>
      <c r="J2571" s="8" t="n">
        <v>-0.1500000000000004</v>
      </c>
      <c r="K2571" s="9" t="n">
        <v>-0.01034482758620692</v>
      </c>
      <c r="L2571" s="8" t="inlineStr"/>
      <c r="M2571" s="9" t="n"/>
      <c r="N2571" s="7" t="inlineStr">
        <is>
          <t>2026-09-14</t>
        </is>
      </c>
      <c r="O2571" s="7" t="inlineStr">
        <is>
          <t>최신 완료 거래일</t>
        </is>
      </c>
      <c r="P2571" s="7" t="n"/>
      <c r="Q2571" s="7" t="inlineStr">
        <is>
          <t>2026-09-14T22:29:34.972222+00:00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163.94</v>
      </c>
      <c r="I2572" s="13" t="n">
        <v>168.4</v>
      </c>
      <c r="J2572" s="13" t="n">
        <v>-4.460000000000008</v>
      </c>
      <c r="K2572" s="14" t="n">
        <v>-0.0264845605700713</v>
      </c>
      <c r="L2572" s="13" t="inlineStr"/>
      <c r="M2572" s="14" t="n"/>
      <c r="N2572" s="12" t="inlineStr">
        <is>
          <t>2026-09-11</t>
        </is>
      </c>
      <c r="O2572" s="12" t="inlineStr">
        <is>
          <t>최신 완료 거래일</t>
        </is>
      </c>
      <c r="P2572" s="12" t="n"/>
      <c r="Q2572" s="12" t="inlineStr">
        <is>
          <t>2026-09-14T22:29:34.972222+00:00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7400</v>
      </c>
      <c r="I2573" s="8" t="n">
        <v>7380</v>
      </c>
      <c r="J2573" s="8" t="n">
        <v>20</v>
      </c>
      <c r="K2573" s="9" t="n">
        <v>0.002710027100271002</v>
      </c>
      <c r="L2573" s="8" t="inlineStr"/>
      <c r="M2573" s="9" t="n"/>
      <c r="N2573" s="7" t="inlineStr">
        <is>
          <t>2026-09-14</t>
        </is>
      </c>
      <c r="O2573" s="7" t="inlineStr">
        <is>
          <t>최신 완료 거래일</t>
        </is>
      </c>
      <c r="P2573" s="7" t="n"/>
      <c r="Q2573" s="7" t="inlineStr">
        <is>
          <t>2026-09-14T22:29:34.972222+00:00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4.06</v>
      </c>
      <c r="I2574" s="13" t="n">
        <v>4.12</v>
      </c>
      <c r="J2574" s="13" t="n">
        <v>-0.0600000000000005</v>
      </c>
      <c r="K2574" s="14" t="n">
        <v>-0.01456310679611663</v>
      </c>
      <c r="L2574" s="13" t="inlineStr"/>
      <c r="M2574" s="14" t="n"/>
      <c r="N2574" s="12" t="inlineStr">
        <is>
          <t>2026-09-14</t>
        </is>
      </c>
      <c r="O2574" s="12" t="inlineStr">
        <is>
          <t>최신 완료 거래일</t>
        </is>
      </c>
      <c r="P2574" s="12" t="n"/>
      <c r="Q2574" s="12" t="inlineStr">
        <is>
          <t>2026-09-14T22:29:34.972222+00:00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181</v>
      </c>
      <c r="I2575" s="8" t="n">
        <v>178.9</v>
      </c>
      <c r="J2575" s="8" t="n">
        <v>2.099999999999994</v>
      </c>
      <c r="K2575" s="9" t="n">
        <v>0.01173840134153155</v>
      </c>
      <c r="L2575" s="8" t="inlineStr"/>
      <c r="M2575" s="9" t="n"/>
      <c r="N2575" s="7" t="inlineStr">
        <is>
          <t>2026-09-11</t>
        </is>
      </c>
      <c r="O2575" s="7" t="inlineStr">
        <is>
          <t>최신 완료 거래일</t>
        </is>
      </c>
      <c r="P2575" s="7" t="n"/>
      <c r="Q2575" s="7" t="inlineStr">
        <is>
          <t>2026-09-14T22:29:34.972222+00:00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68900</v>
      </c>
      <c r="I2576" s="13" t="n">
        <v>67900</v>
      </c>
      <c r="J2576" s="13" t="n">
        <v>1000</v>
      </c>
      <c r="K2576" s="14" t="n">
        <v>0.01472754050073638</v>
      </c>
      <c r="L2576" s="13" t="inlineStr"/>
      <c r="M2576" s="14" t="n"/>
      <c r="N2576" s="12" t="inlineStr">
        <is>
          <t>2026-09-14</t>
        </is>
      </c>
      <c r="O2576" s="12" t="inlineStr">
        <is>
          <t>최신 완료 거래일</t>
        </is>
      </c>
      <c r="P2576" s="12" t="n"/>
      <c r="Q2576" s="12" t="inlineStr">
        <is>
          <t>2026-09-14T22:29:34.972222+00:00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1.975</v>
      </c>
      <c r="I2577" s="8" t="n">
        <v>1.66</v>
      </c>
      <c r="J2577" s="8" t="n">
        <v>0.3150000000000002</v>
      </c>
      <c r="K2577" s="9" t="n">
        <v>0.1897590361445784</v>
      </c>
      <c r="L2577" s="8" t="inlineStr"/>
      <c r="M2577" s="9" t="n"/>
      <c r="N2577" s="7" t="inlineStr">
        <is>
          <t>2026-09-14</t>
        </is>
      </c>
      <c r="O2577" s="7" t="inlineStr">
        <is>
          <t>최신 완료 거래일</t>
        </is>
      </c>
      <c r="P2577" s="7" t="n"/>
      <c r="Q2577" s="7" t="inlineStr">
        <is>
          <t>2026-09-14T22:29:34.972222+00:00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4.88</v>
      </c>
      <c r="I2578" s="13" t="n">
        <v>4.9</v>
      </c>
      <c r="J2578" s="13" t="n">
        <v>-0.02000000000000046</v>
      </c>
      <c r="K2578" s="14" t="n">
        <v>-0.004081632653061319</v>
      </c>
      <c r="L2578" s="13" t="inlineStr"/>
      <c r="M2578" s="14" t="n"/>
      <c r="N2578" s="12" t="inlineStr">
        <is>
          <t>2026-09-14</t>
        </is>
      </c>
      <c r="O2578" s="12" t="inlineStr">
        <is>
          <t>최신 완료 거래일</t>
        </is>
      </c>
      <c r="P2578" s="12" t="n"/>
      <c r="Q2578" s="12" t="inlineStr">
        <is>
          <t>2026-09-14T22:29:34.972222+00:00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1.01</v>
      </c>
      <c r="I2579" s="8" t="n">
        <v>1.02</v>
      </c>
      <c r="J2579" s="8" t="n">
        <v>-0.01000000000000001</v>
      </c>
      <c r="K2579" s="9" t="n">
        <v>-0.00980392156862746</v>
      </c>
      <c r="L2579" s="8" t="inlineStr"/>
      <c r="M2579" s="9" t="n"/>
      <c r="N2579" s="7" t="inlineStr">
        <is>
          <t>2026-09-14</t>
        </is>
      </c>
      <c r="O2579" s="7" t="inlineStr">
        <is>
          <t>최신 완료 거래일</t>
        </is>
      </c>
      <c r="P2579" s="7" t="n"/>
      <c r="Q2579" s="7" t="inlineStr">
        <is>
          <t>2026-09-14T22:29:34.972222+00:00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0.38</v>
      </c>
      <c r="I2580" s="13" t="n">
        <v>0.39</v>
      </c>
      <c r="J2580" s="13" t="n">
        <v>-0.01000000000000001</v>
      </c>
      <c r="K2580" s="14" t="n">
        <v>-0.02564102564102566</v>
      </c>
      <c r="L2580" s="13" t="inlineStr"/>
      <c r="M2580" s="14" t="n"/>
      <c r="N2580" s="12" t="inlineStr">
        <is>
          <t>2026-09-14</t>
        </is>
      </c>
      <c r="O2580" s="12" t="inlineStr">
        <is>
          <t>최신 완료 거래일</t>
        </is>
      </c>
      <c r="P2580" s="12" t="n"/>
      <c r="Q2580" s="12" t="inlineStr">
        <is>
          <t>2026-09-14T22:29:34.972222+00:00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9.699999999999999</v>
      </c>
      <c r="I2581" s="8" t="n">
        <v>9.699999999999999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2026-09-14</t>
        </is>
      </c>
      <c r="O2581" s="7" t="inlineStr">
        <is>
          <t>최신 완료 거래일</t>
        </is>
      </c>
      <c r="P2581" s="7" t="n"/>
      <c r="Q2581" s="7" t="inlineStr">
        <is>
          <t>2026-09-14T22:29:34.972222+00:00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0.52</v>
      </c>
      <c r="I2582" s="13" t="n">
        <v>0.49</v>
      </c>
      <c r="J2582" s="13" t="n">
        <v>0.03000000000000003</v>
      </c>
      <c r="K2582" s="14" t="n">
        <v>0.06122448979591841</v>
      </c>
      <c r="L2582" s="13" t="inlineStr"/>
      <c r="M2582" s="14" t="n"/>
      <c r="N2582" s="12" t="inlineStr">
        <is>
          <t>2026-09-14</t>
        </is>
      </c>
      <c r="O2582" s="12" t="inlineStr">
        <is>
          <t>최신 완료 거래일</t>
        </is>
      </c>
      <c r="P2582" s="12" t="n"/>
      <c r="Q2582" s="12" t="inlineStr">
        <is>
          <t>2026-09-14T22:29:34.972222+00:00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30.86</v>
      </c>
      <c r="I2583" s="8" t="n">
        <v>31.36</v>
      </c>
      <c r="J2583" s="8" t="n">
        <v>-0.5</v>
      </c>
      <c r="K2583" s="9" t="n">
        <v>-0.01594387755102041</v>
      </c>
      <c r="L2583" s="8" t="inlineStr"/>
      <c r="M2583" s="9" t="n"/>
      <c r="N2583" s="7" t="inlineStr">
        <is>
          <t>2026-09-11</t>
        </is>
      </c>
      <c r="O2583" s="7" t="inlineStr">
        <is>
          <t>최신 완료 거래일</t>
        </is>
      </c>
      <c r="P2583" s="7" t="n"/>
      <c r="Q2583" s="7" t="inlineStr">
        <is>
          <t>2026-09-14T22:29:34.972222+00:00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1.39</v>
      </c>
      <c r="I2584" s="13" t="n">
        <v>1.44</v>
      </c>
      <c r="J2584" s="13" t="n">
        <v>-0.05000000000000004</v>
      </c>
      <c r="K2584" s="14" t="n">
        <v>-0.03472222222222225</v>
      </c>
      <c r="L2584" s="13" t="inlineStr"/>
      <c r="M2584" s="14" t="n"/>
      <c r="N2584" s="12" t="inlineStr">
        <is>
          <t>2026-09-14</t>
        </is>
      </c>
      <c r="O2584" s="12" t="inlineStr">
        <is>
          <t>최신 완료 거래일</t>
        </is>
      </c>
      <c r="P2584" s="12" t="n"/>
      <c r="Q2584" s="12" t="inlineStr">
        <is>
          <t>2026-09-14T22:29:34.972222+00:00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641.5</v>
      </c>
      <c r="I2585" s="8" t="n">
        <v>654.55</v>
      </c>
      <c r="J2585" s="8" t="n">
        <v>-13.04999999999995</v>
      </c>
      <c r="K2585" s="9" t="n">
        <v>-0.0199373615461003</v>
      </c>
      <c r="L2585" s="8" t="inlineStr"/>
      <c r="M2585" s="9" t="n"/>
      <c r="N2585" s="7" t="inlineStr">
        <is>
          <t>2026-09-11</t>
        </is>
      </c>
      <c r="O2585" s="7" t="inlineStr">
        <is>
          <t>최신 완료 거래일</t>
        </is>
      </c>
      <c r="P2585" s="7" t="n"/>
      <c r="Q2585" s="7" t="inlineStr">
        <is>
          <t>2026-09-14T22:29:34.972222+00:00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0.0362</v>
      </c>
      <c r="I2586" s="13" t="n">
        <v>0.0397</v>
      </c>
      <c r="J2586" s="13" t="n">
        <v>-0.003499999999999996</v>
      </c>
      <c r="K2586" s="14" t="n">
        <v>-0.08816120906800999</v>
      </c>
      <c r="L2586" s="13" t="inlineStr"/>
      <c r="M2586" s="14" t="n"/>
      <c r="N2586" s="12" t="inlineStr">
        <is>
          <t>2026-09-14</t>
        </is>
      </c>
      <c r="O2586" s="12" t="inlineStr">
        <is>
          <t>최신 완료 거래일</t>
        </is>
      </c>
      <c r="P2586" s="12" t="n"/>
      <c r="Q2586" s="12" t="inlineStr">
        <is>
          <t>2026-09-14T22:29:34.972222+00:00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2026-09-14</t>
        </is>
      </c>
      <c r="O2587" s="7" t="inlineStr">
        <is>
          <t>최신 완료 거래일</t>
        </is>
      </c>
      <c r="P2587" s="7" t="n"/>
      <c r="Q2587" s="7" t="inlineStr">
        <is>
          <t>2026-09-14T22:29:34.972222+00:00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0.4</v>
      </c>
      <c r="I2588" s="13" t="n">
        <v>0.47</v>
      </c>
      <c r="J2588" s="13" t="n">
        <v>-0.06999999999999995</v>
      </c>
      <c r="K2588" s="14" t="n">
        <v>-0.1489361702127659</v>
      </c>
      <c r="L2588" s="13" t="inlineStr"/>
      <c r="M2588" s="14" t="n"/>
      <c r="N2588" s="12" t="inlineStr">
        <is>
          <t>2026-09-14</t>
        </is>
      </c>
      <c r="O2588" s="12" t="inlineStr">
        <is>
          <t>최신 완료 거래일</t>
        </is>
      </c>
      <c r="P2588" s="12" t="n"/>
      <c r="Q2588" s="12" t="inlineStr">
        <is>
          <t>2026-09-14T22:29:34.972222+00:00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81.18000000000001</v>
      </c>
      <c r="I2589" s="8" t="n">
        <v>82</v>
      </c>
      <c r="J2589" s="8" t="n">
        <v>-0.8199999999999932</v>
      </c>
      <c r="K2589" s="9" t="n">
        <v>-0.009999999999999917</v>
      </c>
      <c r="L2589" s="8" t="inlineStr"/>
      <c r="M2589" s="9" t="n"/>
      <c r="N2589" s="7" t="inlineStr">
        <is>
          <t>2026-09-11</t>
        </is>
      </c>
      <c r="O2589" s="7" t="inlineStr">
        <is>
          <t>최신 완료 거래일</t>
        </is>
      </c>
      <c r="P2589" s="7" t="n"/>
      <c r="Q2589" s="7" t="inlineStr">
        <is>
          <t>2026-09-14T22:29:34.972222+00:00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27.6</v>
      </c>
      <c r="I2590" s="13" t="n">
        <v>28.4</v>
      </c>
      <c r="J2590" s="13" t="n">
        <v>-0.7999999999999972</v>
      </c>
      <c r="K2590" s="14" t="n">
        <v>-0.02816901408450694</v>
      </c>
      <c r="L2590" s="13" t="inlineStr"/>
      <c r="M2590" s="14" t="n"/>
      <c r="N2590" s="12" t="inlineStr">
        <is>
          <t>2026-09-14</t>
        </is>
      </c>
      <c r="O2590" s="12" t="inlineStr">
        <is>
          <t>최신 완료 거래일</t>
        </is>
      </c>
      <c r="P2590" s="12" t="n"/>
      <c r="Q2590" s="12" t="inlineStr">
        <is>
          <t>2026-09-14T22:29:34.972222+00:00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48.8</v>
      </c>
      <c r="I2591" s="8" t="n">
        <v>48.9</v>
      </c>
      <c r="J2591" s="8" t="n">
        <v>-0.1000000000000014</v>
      </c>
      <c r="K2591" s="9" t="n">
        <v>-0.002044989775051154</v>
      </c>
      <c r="L2591" s="8" t="inlineStr"/>
      <c r="M2591" s="9" t="n"/>
      <c r="N2591" s="7" t="inlineStr">
        <is>
          <t>2026-09-11</t>
        </is>
      </c>
      <c r="O2591" s="7" t="inlineStr">
        <is>
          <t>최신 완료 거래일</t>
        </is>
      </c>
      <c r="P2591" s="7" t="n"/>
      <c r="Q2591" s="7" t="inlineStr">
        <is>
          <t>2026-09-14T22:29:34.972222+00:00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55.38</v>
      </c>
      <c r="I2592" s="13" t="n">
        <v>53.7</v>
      </c>
      <c r="J2592" s="13" t="n">
        <v>1.68</v>
      </c>
      <c r="K2592" s="14" t="n">
        <v>0.03128491620111731</v>
      </c>
      <c r="L2592" s="13" t="inlineStr"/>
      <c r="M2592" s="14" t="n"/>
      <c r="N2592" s="12" t="inlineStr">
        <is>
          <t>2026-09-11</t>
        </is>
      </c>
      <c r="O2592" s="12" t="inlineStr">
        <is>
          <t>최신 완료 거래일</t>
        </is>
      </c>
      <c r="P2592" s="12" t="n"/>
      <c r="Q2592" s="12" t="inlineStr">
        <is>
          <t>2026-09-14T22:29:34.972222+00:00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0.765</v>
      </c>
      <c r="I2593" s="8" t="n">
        <v>0.765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2026-09-14</t>
        </is>
      </c>
      <c r="O2593" s="7" t="inlineStr">
        <is>
          <t>최신 완료 거래일</t>
        </is>
      </c>
      <c r="P2593" s="7" t="n"/>
      <c r="Q2593" s="7" t="inlineStr">
        <is>
          <t>2026-09-14T22:29:34.972222+00:00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39</v>
      </c>
      <c r="I2594" s="13" t="n">
        <v>38.4</v>
      </c>
      <c r="J2594" s="13" t="n">
        <v>0.6000000000000014</v>
      </c>
      <c r="K2594" s="14" t="n">
        <v>0.01562500000000004</v>
      </c>
      <c r="L2594" s="13" t="inlineStr"/>
      <c r="M2594" s="14" t="n"/>
      <c r="N2594" s="12" t="inlineStr">
        <is>
          <t>2026-09-14</t>
        </is>
      </c>
      <c r="O2594" s="12" t="inlineStr">
        <is>
          <t>최신 완료 거래일</t>
        </is>
      </c>
      <c r="P2594" s="12" t="n"/>
      <c r="Q2594" s="12" t="inlineStr">
        <is>
          <t>2026-09-14T22:29:34.972222+00:00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9.140000000000001</v>
      </c>
      <c r="I2595" s="8" t="n">
        <v>9.18</v>
      </c>
      <c r="J2595" s="8" t="n">
        <v>-0.03999999999999915</v>
      </c>
      <c r="K2595" s="9" t="n">
        <v>-0.004357298474945441</v>
      </c>
      <c r="L2595" s="8" t="inlineStr"/>
      <c r="M2595" s="9" t="n"/>
      <c r="N2595" s="7" t="inlineStr">
        <is>
          <t>2026-09-14</t>
        </is>
      </c>
      <c r="O2595" s="7" t="inlineStr">
        <is>
          <t>최신 완료 거래일</t>
        </is>
      </c>
      <c r="P2595" s="7" t="n"/>
      <c r="Q2595" s="7" t="inlineStr">
        <is>
          <t>2026-09-14T22:29:34.972222+00:00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25</v>
      </c>
      <c r="I2596" s="13" t="n">
        <v>27</v>
      </c>
      <c r="J2596" s="13" t="n">
        <v>-2</v>
      </c>
      <c r="K2596" s="14" t="n">
        <v>-0.07407407407407407</v>
      </c>
      <c r="L2596" s="13" t="inlineStr"/>
      <c r="M2596" s="14" t="n"/>
      <c r="N2596" s="12" t="inlineStr">
        <is>
          <t>2026-09-14</t>
        </is>
      </c>
      <c r="O2596" s="12" t="inlineStr">
        <is>
          <t>최신 완료 거래일</t>
        </is>
      </c>
      <c r="P2596" s="12" t="n"/>
      <c r="Q2596" s="12" t="inlineStr">
        <is>
          <t>2026-09-14T22:29:34.972222+00:00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185</v>
      </c>
      <c r="I2597" s="8" t="n">
        <v>189</v>
      </c>
      <c r="J2597" s="8" t="n">
        <v>-4</v>
      </c>
      <c r="K2597" s="9" t="n">
        <v>-0.02116402116402116</v>
      </c>
      <c r="L2597" s="8" t="inlineStr"/>
      <c r="M2597" s="9" t="n"/>
      <c r="N2597" s="7" t="inlineStr">
        <is>
          <t>2026-09-14</t>
        </is>
      </c>
      <c r="O2597" s="7" t="inlineStr">
        <is>
          <t>최신 완료 거래일</t>
        </is>
      </c>
      <c r="P2597" s="7" t="n"/>
      <c r="Q2597" s="7" t="inlineStr">
        <is>
          <t>2026-09-14T22:29:34.972222+00:00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1.535</v>
      </c>
      <c r="I2598" s="13" t="n">
        <v>1.555</v>
      </c>
      <c r="J2598" s="13" t="n">
        <v>-0.02000000000000002</v>
      </c>
      <c r="K2598" s="14" t="n">
        <v>-0.01286173633440516</v>
      </c>
      <c r="L2598" s="13" t="inlineStr"/>
      <c r="M2598" s="14" t="n"/>
      <c r="N2598" s="12" t="inlineStr">
        <is>
          <t>2026-09-14</t>
        </is>
      </c>
      <c r="O2598" s="12" t="inlineStr">
        <is>
          <t>최신 완료 거래일</t>
        </is>
      </c>
      <c r="P2598" s="12" t="n"/>
      <c r="Q2598" s="12" t="inlineStr">
        <is>
          <t>2026-09-14T22:29:34.972222+00:00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10950</v>
      </c>
      <c r="I2599" s="8" t="n">
        <v>11100</v>
      </c>
      <c r="J2599" s="8" t="n">
        <v>-150</v>
      </c>
      <c r="K2599" s="9" t="n">
        <v>-0.01351351351351351</v>
      </c>
      <c r="L2599" s="8" t="inlineStr"/>
      <c r="M2599" s="9" t="n"/>
      <c r="N2599" s="7" t="inlineStr">
        <is>
          <t>2026-09-14</t>
        </is>
      </c>
      <c r="O2599" s="7" t="inlineStr">
        <is>
          <t>최신 완료 거래일</t>
        </is>
      </c>
      <c r="P2599" s="7" t="n"/>
      <c r="Q2599" s="7" t="inlineStr">
        <is>
          <t>2026-09-14T22:29:34.972222+00:00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0.6286</v>
      </c>
      <c r="I2600" s="13" t="n">
        <v>0.6563</v>
      </c>
      <c r="J2600" s="13" t="n">
        <v>-0.02769999999999995</v>
      </c>
      <c r="K2600" s="14" t="n">
        <v>-0.04220630809081206</v>
      </c>
      <c r="L2600" s="13" t="inlineStr"/>
      <c r="M2600" s="14" t="n"/>
      <c r="N2600" s="12" t="inlineStr">
        <is>
          <t>2026-09-14</t>
        </is>
      </c>
      <c r="O2600" s="12" t="inlineStr">
        <is>
          <t>최신 완료 거래일</t>
        </is>
      </c>
      <c r="P2600" s="12" t="n"/>
      <c r="Q2600" s="12" t="inlineStr">
        <is>
          <t>2026-09-14T22:29:34.972222+00:00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14.96</v>
      </c>
      <c r="I2601" s="8" t="n">
        <v>15.15</v>
      </c>
      <c r="J2601" s="8" t="n">
        <v>-0.1899999999999995</v>
      </c>
      <c r="K2601" s="9" t="n">
        <v>-0.01254125412541251</v>
      </c>
      <c r="L2601" s="8" t="inlineStr"/>
      <c r="M2601" s="9" t="n"/>
      <c r="N2601" s="7" t="inlineStr">
        <is>
          <t>2026-09-11</t>
        </is>
      </c>
      <c r="O2601" s="7" t="inlineStr">
        <is>
          <t>최신 완료 거래일</t>
        </is>
      </c>
      <c r="P2601" s="7" t="n"/>
      <c r="Q2601" s="7" t="inlineStr">
        <is>
          <t>2026-09-14T22:29:34.972222+00:00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0.9502</v>
      </c>
      <c r="I2602" s="13" t="n">
        <v>0.9802</v>
      </c>
      <c r="J2602" s="13" t="n">
        <v>-0.02999999999999992</v>
      </c>
      <c r="K2602" s="14" t="n">
        <v>-0.03060599877575997</v>
      </c>
      <c r="L2602" s="13" t="inlineStr"/>
      <c r="M2602" s="14" t="n"/>
      <c r="N2602" s="12" t="inlineStr">
        <is>
          <t>2026-09-14</t>
        </is>
      </c>
      <c r="O2602" s="12" t="inlineStr">
        <is>
          <t>최신 완료 거래일</t>
        </is>
      </c>
      <c r="P2602" s="12" t="n"/>
      <c r="Q2602" s="12" t="inlineStr">
        <is>
          <t>2026-09-14T22:29:34.972222+00:00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</v>
      </c>
      <c r="J2603" s="8" t="n">
        <v>0.06000000000000005</v>
      </c>
      <c r="K2603" s="9" t="n">
        <v>0.0230769230769231</v>
      </c>
      <c r="L2603" s="8" t="inlineStr"/>
      <c r="M2603" s="9" t="n"/>
      <c r="N2603" s="7" t="inlineStr">
        <is>
          <t>2026-09-14</t>
        </is>
      </c>
      <c r="O2603" s="7" t="inlineStr">
        <is>
          <t>최신 완료 거래일</t>
        </is>
      </c>
      <c r="P2603" s="7" t="n"/>
      <c r="Q2603" s="7" t="inlineStr">
        <is>
          <t>2026-09-14T22:29:34.972222+00:00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2.06</v>
      </c>
      <c r="I2604" s="13" t="n">
        <v>2.01</v>
      </c>
      <c r="J2604" s="13" t="n">
        <v>0.05000000000000027</v>
      </c>
      <c r="K2604" s="14" t="n">
        <v>0.0248756218905474</v>
      </c>
      <c r="L2604" s="13" t="inlineStr"/>
      <c r="M2604" s="14" t="n"/>
      <c r="N2604" s="12" t="inlineStr">
        <is>
          <t>2026-09-14</t>
        </is>
      </c>
      <c r="O2604" s="12" t="inlineStr">
        <is>
          <t>최신 완료 거래일</t>
        </is>
      </c>
      <c r="P2604" s="12" t="n"/>
      <c r="Q2604" s="12" t="inlineStr">
        <is>
          <t>2026-09-14T22:29:34.972222+00:00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89.59999999999999</v>
      </c>
      <c r="I2605" s="8" t="n">
        <v>90.84999999999999</v>
      </c>
      <c r="J2605" s="8" t="n">
        <v>-1.25</v>
      </c>
      <c r="K2605" s="9" t="n">
        <v>-0.01375894331315355</v>
      </c>
      <c r="L2605" s="8" t="inlineStr"/>
      <c r="M2605" s="9" t="n"/>
      <c r="N2605" s="7" t="inlineStr">
        <is>
          <t>2026-09-11</t>
        </is>
      </c>
      <c r="O2605" s="7" t="inlineStr">
        <is>
          <t>최신 완료 거래일</t>
        </is>
      </c>
      <c r="P2605" s="7" t="n"/>
      <c r="Q2605" s="7" t="inlineStr">
        <is>
          <t>2026-09-14T22:29:34.972222+00:00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1.38</v>
      </c>
      <c r="I2606" s="13" t="n">
        <v>1.41</v>
      </c>
      <c r="J2606" s="13" t="n">
        <v>-0.03000000000000003</v>
      </c>
      <c r="K2606" s="14" t="n">
        <v>-0.02127659574468087</v>
      </c>
      <c r="L2606" s="13" t="inlineStr"/>
      <c r="M2606" s="14" t="n"/>
      <c r="N2606" s="12" t="inlineStr">
        <is>
          <t>2026-09-14</t>
        </is>
      </c>
      <c r="O2606" s="12" t="inlineStr">
        <is>
          <t>최신 완료 거래일</t>
        </is>
      </c>
      <c r="P2606" s="12" t="n"/>
      <c r="Q2606" s="12" t="inlineStr">
        <is>
          <t>2026-09-14T22:29:34.972222+00:00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2.96</v>
      </c>
      <c r="I2607" s="8" t="n">
        <v>3.28</v>
      </c>
      <c r="J2607" s="8" t="n">
        <v>-0.3199999999999998</v>
      </c>
      <c r="K2607" s="9" t="n">
        <v>-0.09756097560975606</v>
      </c>
      <c r="L2607" s="8" t="inlineStr"/>
      <c r="M2607" s="9" t="n"/>
      <c r="N2607" s="7" t="inlineStr">
        <is>
          <t>2026-09-14</t>
        </is>
      </c>
      <c r="O2607" s="7" t="inlineStr">
        <is>
          <t>최신 완료 거래일</t>
        </is>
      </c>
      <c r="P2607" s="7" t="n"/>
      <c r="Q2607" s="7" t="inlineStr">
        <is>
          <t>2026-09-14T22:29:34.972222+00:00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0.9350000000000001</v>
      </c>
      <c r="I2608" s="13" t="n">
        <v>0.93</v>
      </c>
      <c r="J2608" s="13" t="n">
        <v>0.005000000000000004</v>
      </c>
      <c r="K2608" s="14" t="n">
        <v>0.005376344086021511</v>
      </c>
      <c r="L2608" s="13" t="inlineStr"/>
      <c r="M2608" s="14" t="n"/>
      <c r="N2608" s="12" t="inlineStr">
        <is>
          <t>2026-09-14</t>
        </is>
      </c>
      <c r="O2608" s="12" t="inlineStr">
        <is>
          <t>최신 완료 거래일</t>
        </is>
      </c>
      <c r="P2608" s="12" t="n"/>
      <c r="Q2608" s="12" t="inlineStr">
        <is>
          <t>2026-09-14T22:29:34.972222+00:00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7.3</v>
      </c>
      <c r="I2609" s="8" t="n">
        <v>7.28</v>
      </c>
      <c r="J2609" s="8" t="n">
        <v>0.01999999999999957</v>
      </c>
      <c r="K2609" s="9" t="n">
        <v>0.002747252747252688</v>
      </c>
      <c r="L2609" s="8" t="inlineStr"/>
      <c r="M2609" s="9" t="n"/>
      <c r="N2609" s="7" t="inlineStr">
        <is>
          <t>2026-09-14</t>
        </is>
      </c>
      <c r="O2609" s="7" t="inlineStr">
        <is>
          <t>최신 완료 거래일</t>
        </is>
      </c>
      <c r="P2609" s="7" t="n"/>
      <c r="Q2609" s="7" t="inlineStr">
        <is>
          <t>2026-09-14T22:29:34.972222+00:00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0.03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2026-09-14</t>
        </is>
      </c>
      <c r="O2610" s="12" t="inlineStr">
        <is>
          <t>최신 완료 거래일</t>
        </is>
      </c>
      <c r="P2610" s="12" t="n"/>
      <c r="Q2610" s="12" t="inlineStr">
        <is>
          <t>2026-09-14T22:29:34.972222+00:00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0.8100000000000001</v>
      </c>
      <c r="I2611" s="8" t="n">
        <v>0.8100000000000001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2026-09-14</t>
        </is>
      </c>
      <c r="O2611" s="7" t="inlineStr">
        <is>
          <t>최신 완료 거래일</t>
        </is>
      </c>
      <c r="P2611" s="7" t="n"/>
      <c r="Q2611" s="7" t="inlineStr">
        <is>
          <t>2026-09-14T22:29:34.972222+00:00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3.62</v>
      </c>
      <c r="I2612" s="13" t="n">
        <v>3.65</v>
      </c>
      <c r="J2612" s="13" t="n">
        <v>-0.0299999999999998</v>
      </c>
      <c r="K2612" s="14" t="n">
        <v>-0.008219178082191728</v>
      </c>
      <c r="L2612" s="13" t="inlineStr"/>
      <c r="M2612" s="14" t="n"/>
      <c r="N2612" s="12" t="inlineStr">
        <is>
          <t>2026-09-14</t>
        </is>
      </c>
      <c r="O2612" s="12" t="inlineStr">
        <is>
          <t>최신 완료 거래일</t>
        </is>
      </c>
      <c r="P2612" s="12" t="n"/>
      <c r="Q2612" s="12" t="inlineStr">
        <is>
          <t>2026-09-14T22:29:34.972222+00:00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41.6</v>
      </c>
      <c r="I2613" s="8" t="n">
        <v>42.4</v>
      </c>
      <c r="J2613" s="8" t="n">
        <v>-0.7999999999999972</v>
      </c>
      <c r="K2613" s="9" t="n">
        <v>-0.01886792452830182</v>
      </c>
      <c r="L2613" s="8" t="inlineStr"/>
      <c r="M2613" s="9" t="n"/>
      <c r="N2613" s="7" t="inlineStr">
        <is>
          <t>2026-09-14</t>
        </is>
      </c>
      <c r="O2613" s="7" t="inlineStr">
        <is>
          <t>최신 완료 거래일</t>
        </is>
      </c>
      <c r="P2613" s="7" t="n"/>
      <c r="Q2613" s="7" t="inlineStr">
        <is>
          <t>2026-09-14T22:29:34.972222+00:00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1.14</v>
      </c>
      <c r="I2614" s="13" t="n">
        <v>1.25</v>
      </c>
      <c r="J2614" s="13" t="n">
        <v>-0.1100000000000001</v>
      </c>
      <c r="K2614" s="14" t="n">
        <v>-0.08800000000000008</v>
      </c>
      <c r="L2614" s="13" t="inlineStr"/>
      <c r="M2614" s="14" t="n"/>
      <c r="N2614" s="12" t="inlineStr">
        <is>
          <t>2026-09-14</t>
        </is>
      </c>
      <c r="O2614" s="12" t="inlineStr">
        <is>
          <t>최신 완료 거래일</t>
        </is>
      </c>
      <c r="P2614" s="12" t="n"/>
      <c r="Q2614" s="12" t="inlineStr">
        <is>
          <t>2026-09-14T22:29:34.972222+00:00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26.5</v>
      </c>
      <c r="I2615" s="8" t="n">
        <v>26.02</v>
      </c>
      <c r="J2615" s="8" t="n">
        <v>0.4800000000000004</v>
      </c>
      <c r="K2615" s="9" t="n">
        <v>0.01844734819369717</v>
      </c>
      <c r="L2615" s="8" t="inlineStr"/>
      <c r="M2615" s="9" t="n"/>
      <c r="N2615" s="7" t="inlineStr">
        <is>
          <t>2026-09-11</t>
        </is>
      </c>
      <c r="O2615" s="7" t="inlineStr">
        <is>
          <t>최신 완료 거래일</t>
        </is>
      </c>
      <c r="P2615" s="7" t="n"/>
      <c r="Q2615" s="7" t="inlineStr">
        <is>
          <t>2026-09-14T22:29:34.972222+00:00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1.21</v>
      </c>
      <c r="I2616" s="13" t="n">
        <v>1.21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2026-09-11</t>
        </is>
      </c>
      <c r="O2616" s="12" t="inlineStr">
        <is>
          <t>최신 완료 거래일</t>
        </is>
      </c>
      <c r="P2616" s="12" t="n"/>
      <c r="Q2616" s="12" t="inlineStr">
        <is>
          <t>2026-09-14T22:29:34.972222+00:00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47.6</v>
      </c>
      <c r="I2617" s="8" t="n">
        <v>47.7</v>
      </c>
      <c r="J2617" s="8" t="n">
        <v>-0.1000000000000014</v>
      </c>
      <c r="K2617" s="9" t="n">
        <v>-0.002096436058700239</v>
      </c>
      <c r="L2617" s="8" t="inlineStr"/>
      <c r="M2617" s="9" t="n"/>
      <c r="N2617" s="7" t="inlineStr">
        <is>
          <t>2026-09-11</t>
        </is>
      </c>
      <c r="O2617" s="7" t="inlineStr">
        <is>
          <t>최신 완료 거래일</t>
        </is>
      </c>
      <c r="P2617" s="7" t="n"/>
      <c r="Q2617" s="7" t="inlineStr">
        <is>
          <t>2026-09-14T22:29:34.972222+00:00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64</v>
      </c>
      <c r="I2618" s="13" t="n">
        <v>65.38</v>
      </c>
      <c r="J2618" s="13" t="n">
        <v>-1.379999999999995</v>
      </c>
      <c r="K2618" s="14" t="n">
        <v>-0.02110737228510241</v>
      </c>
      <c r="L2618" s="13" t="inlineStr"/>
      <c r="M2618" s="14" t="n"/>
      <c r="N2618" s="12" t="inlineStr">
        <is>
          <t>2026-09-11</t>
        </is>
      </c>
      <c r="O2618" s="12" t="inlineStr">
        <is>
          <t>최신 완료 거래일</t>
        </is>
      </c>
      <c r="P2618" s="12" t="n"/>
      <c r="Q2618" s="12" t="inlineStr">
        <is>
          <t>2026-09-14T22:29:34.972222+00:00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0.27</v>
      </c>
      <c r="I2619" s="8" t="n">
        <v>0.27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2026-09-11</t>
        </is>
      </c>
      <c r="O2619" s="7" t="inlineStr">
        <is>
          <t>최신 완료 거래일</t>
        </is>
      </c>
      <c r="P2619" s="7" t="n"/>
      <c r="Q2619" s="7" t="inlineStr">
        <is>
          <t>2026-09-14T22:29:34.972222+00:00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780.2</v>
      </c>
      <c r="I2620" s="13" t="n">
        <v>738.3</v>
      </c>
      <c r="J2620" s="13" t="n">
        <v>41.90000000000009</v>
      </c>
      <c r="K2620" s="14" t="n">
        <v>0.0567519978328594</v>
      </c>
      <c r="L2620" s="13" t="inlineStr"/>
      <c r="M2620" s="14" t="n"/>
      <c r="N2620" s="12" t="inlineStr">
        <is>
          <t>2026-09-10</t>
        </is>
      </c>
      <c r="O2620" s="15" t="inlineStr">
        <is>
          <t>이전 완료 거래일 유지</t>
        </is>
      </c>
      <c r="P2620" s="12" t="n"/>
      <c r="Q2620" s="12" t="inlineStr">
        <is>
          <t>2026-09-14T22:29:34.972222+00:00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0.12</v>
      </c>
      <c r="I2621" s="8" t="n">
        <v>0.11</v>
      </c>
      <c r="J2621" s="8" t="n">
        <v>0.009999999999999995</v>
      </c>
      <c r="K2621" s="9" t="n">
        <v>0.09090909090909087</v>
      </c>
      <c r="L2621" s="8" t="inlineStr"/>
      <c r="M2621" s="9" t="n"/>
      <c r="N2621" s="7" t="inlineStr">
        <is>
          <t>2026-09-14</t>
        </is>
      </c>
      <c r="O2621" s="7" t="inlineStr">
        <is>
          <t>최신 완료 거래일</t>
        </is>
      </c>
      <c r="P2621" s="7" t="n"/>
      <c r="Q2621" s="7" t="inlineStr">
        <is>
          <t>2026-09-14T22:29:34.972222+00:00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3.3</v>
      </c>
      <c r="I2622" s="13" t="n">
        <v>3.16</v>
      </c>
      <c r="J2622" s="13" t="n">
        <v>0.1399999999999997</v>
      </c>
      <c r="K2622" s="14" t="n">
        <v>0.04430379746835433</v>
      </c>
      <c r="L2622" s="13" t="inlineStr"/>
      <c r="M2622" s="14" t="n"/>
      <c r="N2622" s="12" t="inlineStr">
        <is>
          <t>2026-09-14</t>
        </is>
      </c>
      <c r="O2622" s="12" t="inlineStr">
        <is>
          <t>최신 완료 거래일</t>
        </is>
      </c>
      <c r="P2622" s="12" t="n"/>
      <c r="Q2622" s="12" t="inlineStr">
        <is>
          <t>2026-09-14T22:29:34.972222+00:00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45.31</v>
      </c>
      <c r="I2623" s="8" t="n">
        <v>45.53</v>
      </c>
      <c r="J2623" s="8" t="n">
        <v>-0.2199999999999989</v>
      </c>
      <c r="K2623" s="9" t="n">
        <v>-0.004831978915001073</v>
      </c>
      <c r="L2623" s="8" t="inlineStr"/>
      <c r="M2623" s="9" t="n"/>
      <c r="N2623" s="7" t="inlineStr">
        <is>
          <t>2026-09-11</t>
        </is>
      </c>
      <c r="O2623" s="7" t="inlineStr">
        <is>
          <t>최신 완료 거래일</t>
        </is>
      </c>
      <c r="P2623" s="7" t="n"/>
      <c r="Q2623" s="7" t="inlineStr">
        <is>
          <t>2026-09-14T22:29:34.972222+00:00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15.02</v>
      </c>
      <c r="I2624" s="13" t="n">
        <v>15.81</v>
      </c>
      <c r="J2624" s="13" t="n">
        <v>-0.7900000000000009</v>
      </c>
      <c r="K2624" s="14" t="n">
        <v>-0.04996837444655287</v>
      </c>
      <c r="L2624" s="13" t="inlineStr"/>
      <c r="M2624" s="14" t="n"/>
      <c r="N2624" s="12" t="inlineStr">
        <is>
          <t>2026-09-11</t>
        </is>
      </c>
      <c r="O2624" s="12" t="inlineStr">
        <is>
          <t>최신 완료 거래일</t>
        </is>
      </c>
      <c r="P2624" s="12" t="n"/>
      <c r="Q2624" s="12" t="inlineStr">
        <is>
          <t>2026-09-14T22:29:34.972222+00:00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3.74</v>
      </c>
      <c r="I2625" s="8" t="n">
        <v>3.74</v>
      </c>
      <c r="J2625" s="8" t="n">
        <v>0</v>
      </c>
      <c r="K2625" s="9" t="n">
        <v>0</v>
      </c>
      <c r="L2625" s="8" t="inlineStr"/>
      <c r="M2625" s="9" t="n"/>
      <c r="N2625" s="7" t="inlineStr">
        <is>
          <t>2026-09-14</t>
        </is>
      </c>
      <c r="O2625" s="7" t="inlineStr">
        <is>
          <t>최신 완료 거래일</t>
        </is>
      </c>
      <c r="P2625" s="7" t="n"/>
      <c r="Q2625" s="7" t="inlineStr">
        <is>
          <t>2026-09-14T22:29:34.972222+00:00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6.15</v>
      </c>
      <c r="I2626" s="13" t="n">
        <v>6</v>
      </c>
      <c r="J2626" s="13" t="n">
        <v>0.1500000000000004</v>
      </c>
      <c r="K2626" s="14" t="n">
        <v>0.02500000000000006</v>
      </c>
      <c r="L2626" s="13" t="inlineStr"/>
      <c r="M2626" s="14" t="n"/>
      <c r="N2626" s="12" t="inlineStr">
        <is>
          <t>2026-09-14</t>
        </is>
      </c>
      <c r="O2626" s="12" t="inlineStr">
        <is>
          <t>최신 완료 거래일</t>
        </is>
      </c>
      <c r="P2626" s="12" t="n"/>
      <c r="Q2626" s="12" t="inlineStr">
        <is>
          <t>2026-09-14T22:29:34.972222+00:00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3.75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2026-09-14</t>
        </is>
      </c>
      <c r="O2627" s="7" t="inlineStr">
        <is>
          <t>최신 완료 거래일</t>
        </is>
      </c>
      <c r="P2627" s="7" t="n"/>
      <c r="Q2627" s="7" t="inlineStr">
        <is>
          <t>2026-09-14T22:29:34.972222+00:00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1.19</v>
      </c>
      <c r="I2628" s="13" t="n">
        <v>1.19</v>
      </c>
      <c r="J2628" s="13" t="n">
        <v>0</v>
      </c>
      <c r="K2628" s="14" t="n">
        <v>0</v>
      </c>
      <c r="L2628" s="13" t="inlineStr"/>
      <c r="M2628" s="14" t="n"/>
      <c r="N2628" s="12" t="inlineStr">
        <is>
          <t>2026-09-11</t>
        </is>
      </c>
      <c r="O2628" s="12" t="inlineStr">
        <is>
          <t>최신 완료 거래일</t>
        </is>
      </c>
      <c r="P2628" s="12" t="n"/>
      <c r="Q2628" s="12" t="inlineStr">
        <is>
          <t>2026-09-14T22:29:34.972222+00:00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17.7</v>
      </c>
      <c r="I2629" s="8" t="n">
        <v>18.9</v>
      </c>
      <c r="J2629" s="8" t="n">
        <v>-1.199999999999999</v>
      </c>
      <c r="K2629" s="9" t="n">
        <v>-0.06349206349206346</v>
      </c>
      <c r="L2629" s="8" t="inlineStr"/>
      <c r="M2629" s="9" t="n"/>
      <c r="N2629" s="7" t="inlineStr">
        <is>
          <t>2026-09-11</t>
        </is>
      </c>
      <c r="O2629" s="7" t="inlineStr">
        <is>
          <t>최신 완료 거래일</t>
        </is>
      </c>
      <c r="P2629" s="7" t="n"/>
      <c r="Q2629" s="7" t="inlineStr">
        <is>
          <t>2026-09-14T22:29:34.972222+00:00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2.69</v>
      </c>
      <c r="I2630" s="13" t="n">
        <v>2.83</v>
      </c>
      <c r="J2630" s="13" t="n">
        <v>-0.1400000000000001</v>
      </c>
      <c r="K2630" s="14" t="n">
        <v>-0.04946996466431099</v>
      </c>
      <c r="L2630" s="13" t="inlineStr"/>
      <c r="M2630" s="14" t="n"/>
      <c r="N2630" s="12" t="inlineStr">
        <is>
          <t>2026-09-11</t>
        </is>
      </c>
      <c r="O2630" s="12" t="inlineStr">
        <is>
          <t>최신 완료 거래일</t>
        </is>
      </c>
      <c r="P2630" s="12" t="n"/>
      <c r="Q2630" s="12" t="inlineStr">
        <is>
          <t>2026-09-14T22:29:34.972222+00:00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0.004</v>
      </c>
      <c r="I2631" s="8" t="n">
        <v>0.004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2026-09-14</t>
        </is>
      </c>
      <c r="O2631" s="7" t="inlineStr">
        <is>
          <t>최신 완료 거래일</t>
        </is>
      </c>
      <c r="P2631" s="7" t="n"/>
      <c r="Q2631" s="7" t="inlineStr">
        <is>
          <t>2026-09-14T22:29:34.972222+00:00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0.53</v>
      </c>
      <c r="I2632" s="13" t="n">
        <v>0.53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2026-09-11</t>
        </is>
      </c>
      <c r="O2632" s="12" t="inlineStr">
        <is>
          <t>최신 완료 거래일</t>
        </is>
      </c>
      <c r="P2632" s="12" t="n"/>
      <c r="Q2632" s="12" t="inlineStr">
        <is>
          <t>2026-09-14T22:29:34.972222+00:00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1.69</v>
      </c>
      <c r="I2633" s="8" t="n">
        <v>1.73</v>
      </c>
      <c r="J2633" s="8" t="n">
        <v>-0.04000000000000004</v>
      </c>
      <c r="K2633" s="9" t="n">
        <v>-0.02312138728323701</v>
      </c>
      <c r="L2633" s="8" t="inlineStr"/>
      <c r="M2633" s="9" t="n"/>
      <c r="N2633" s="7" t="inlineStr">
        <is>
          <t>2026-09-11</t>
        </is>
      </c>
      <c r="O2633" s="7" t="inlineStr">
        <is>
          <t>최신 완료 거래일</t>
        </is>
      </c>
      <c r="P2633" s="7" t="n"/>
      <c r="Q2633" s="7" t="inlineStr">
        <is>
          <t>2026-09-14T22:29:34.972222+00:00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2026-09-14</t>
        </is>
      </c>
      <c r="O2634" s="12" t="inlineStr">
        <is>
          <t>최신 완료 거래일</t>
        </is>
      </c>
      <c r="P2634" s="12" t="n"/>
      <c r="Q2634" s="12" t="inlineStr">
        <is>
          <t>2026-09-14T22:29:34.972222+00:00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0.07000000000000001</v>
      </c>
      <c r="I2635" s="8" t="n">
        <v>0.07000000000000001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2026-09-14</t>
        </is>
      </c>
      <c r="O2635" s="7" t="inlineStr">
        <is>
          <t>최신 완료 거래일</t>
        </is>
      </c>
      <c r="P2635" s="7" t="n"/>
      <c r="Q2635" s="7" t="inlineStr">
        <is>
          <t>2026-09-14T22:29:34.972222+00:00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0.327</v>
      </c>
      <c r="I2636" s="13" t="n">
        <v>0.32</v>
      </c>
      <c r="J2636" s="13" t="n">
        <v>0.007000000000000006</v>
      </c>
      <c r="K2636" s="14" t="n">
        <v>0.02187500000000002</v>
      </c>
      <c r="L2636" s="13" t="inlineStr"/>
      <c r="M2636" s="14" t="n"/>
      <c r="N2636" s="12" t="inlineStr">
        <is>
          <t>2026-09-14</t>
        </is>
      </c>
      <c r="O2636" s="12" t="inlineStr">
        <is>
          <t>최신 완료 거래일</t>
        </is>
      </c>
      <c r="P2636" s="12" t="n"/>
      <c r="Q2636" s="12" t="inlineStr">
        <is>
          <t>2026-09-14T22:29:34.972222+00:00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2750.5</v>
      </c>
      <c r="I2637" s="8" t="n">
        <v>2999</v>
      </c>
      <c r="J2637" s="8" t="n">
        <v>-248.5</v>
      </c>
      <c r="K2637" s="9" t="n">
        <v>-0.08286095365121707</v>
      </c>
      <c r="L2637" s="8" t="inlineStr"/>
      <c r="M2637" s="9" t="n"/>
      <c r="N2637" s="7" t="inlineStr">
        <is>
          <t>2026-09-14</t>
        </is>
      </c>
      <c r="O2637" s="7" t="inlineStr">
        <is>
          <t>최신 완료 거래일</t>
        </is>
      </c>
      <c r="P2637" s="7" t="n"/>
      <c r="Q2637" s="7" t="inlineStr">
        <is>
          <t>2026-09-14T22:29:34.972222+00:00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612.3</v>
      </c>
      <c r="I2638" s="13" t="n">
        <v>624.75</v>
      </c>
      <c r="J2638" s="13" t="n">
        <v>-12.45000000000005</v>
      </c>
      <c r="K2638" s="14" t="n">
        <v>-0.01992797118847546</v>
      </c>
      <c r="L2638" s="13" t="inlineStr"/>
      <c r="M2638" s="14" t="n"/>
      <c r="N2638" s="12" t="inlineStr">
        <is>
          <t>2026-09-11</t>
        </is>
      </c>
      <c r="O2638" s="12" t="inlineStr">
        <is>
          <t>최신 완료 거래일</t>
        </is>
      </c>
      <c r="P2638" s="12" t="n"/>
      <c r="Q2638" s="12" t="inlineStr">
        <is>
          <t>2026-09-14T22:29:34.972222+00:00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11.5</v>
      </c>
      <c r="I2639" s="8" t="n">
        <v>11.4</v>
      </c>
      <c r="J2639" s="8" t="n">
        <v>0.09999999999999964</v>
      </c>
      <c r="K2639" s="9" t="n">
        <v>0.008771929824561372</v>
      </c>
      <c r="L2639" s="8" t="inlineStr"/>
      <c r="M2639" s="9" t="n"/>
      <c r="N2639" s="7" t="inlineStr">
        <is>
          <t>2026-09-14</t>
        </is>
      </c>
      <c r="O2639" s="7" t="inlineStr">
        <is>
          <t>최신 완료 거래일</t>
        </is>
      </c>
      <c r="P2639" s="7" t="n"/>
      <c r="Q2639" s="7" t="inlineStr">
        <is>
          <t>2026-09-14T22:29:34.972222+00:00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370</v>
      </c>
      <c r="I2640" s="13" t="n">
        <v>380</v>
      </c>
      <c r="J2640" s="13" t="n">
        <v>-10</v>
      </c>
      <c r="K2640" s="14" t="n">
        <v>-0.02631578947368421</v>
      </c>
      <c r="L2640" s="13" t="inlineStr"/>
      <c r="M2640" s="14" t="n"/>
      <c r="N2640" s="12" t="inlineStr">
        <is>
          <t>2026-09-14</t>
        </is>
      </c>
      <c r="O2640" s="12" t="inlineStr">
        <is>
          <t>최신 완료 거래일</t>
        </is>
      </c>
      <c r="P2640" s="12" t="n"/>
      <c r="Q2640" s="12" t="inlineStr">
        <is>
          <t>2026-09-14T22:29:34.972222+00:00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96.5</v>
      </c>
      <c r="I2641" s="8" t="n">
        <v>97.90000000000001</v>
      </c>
      <c r="J2641" s="8" t="n">
        <v>-1.400000000000006</v>
      </c>
      <c r="K2641" s="9" t="n">
        <v>-0.01430030643513795</v>
      </c>
      <c r="L2641" s="8" t="inlineStr"/>
      <c r="M2641" s="9" t="n"/>
      <c r="N2641" s="7" t="inlineStr">
        <is>
          <t>2026-09-11</t>
        </is>
      </c>
      <c r="O2641" s="7" t="inlineStr">
        <is>
          <t>최신 완료 거래일</t>
        </is>
      </c>
      <c r="P2641" s="7" t="n"/>
      <c r="Q2641" s="7" t="inlineStr">
        <is>
          <t>2026-09-14T22:29:34.972222+00:00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22.29</v>
      </c>
      <c r="I2642" s="13" t="n">
        <v>21.73</v>
      </c>
      <c r="J2642" s="13" t="n">
        <v>0.5599999999999987</v>
      </c>
      <c r="K2642" s="14" t="n">
        <v>0.02577082374597325</v>
      </c>
      <c r="L2642" s="13" t="inlineStr"/>
      <c r="M2642" s="14" t="n"/>
      <c r="N2642" s="12" t="inlineStr">
        <is>
          <t>2026-09-14</t>
        </is>
      </c>
      <c r="O2642" s="12" t="inlineStr">
        <is>
          <t>최신 완료 거래일</t>
        </is>
      </c>
      <c r="P2642" s="12" t="n"/>
      <c r="Q2642" s="12" t="inlineStr">
        <is>
          <t>2026-09-14T22:29:34.972222+00:00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419</v>
      </c>
      <c r="I2643" s="8" t="n">
        <v>421</v>
      </c>
      <c r="J2643" s="8" t="n">
        <v>-2</v>
      </c>
      <c r="K2643" s="9" t="n">
        <v>-0.004750593824228029</v>
      </c>
      <c r="L2643" s="8" t="inlineStr"/>
      <c r="M2643" s="9" t="n"/>
      <c r="N2643" s="7" t="inlineStr">
        <is>
          <t>2026-09-14</t>
        </is>
      </c>
      <c r="O2643" s="7" t="inlineStr">
        <is>
          <t>최신 완료 거래일</t>
        </is>
      </c>
      <c r="P2643" s="7" t="n"/>
      <c r="Q2643" s="7" t="inlineStr">
        <is>
          <t>2026-09-14T22:29:34.972222+00:00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104</v>
      </c>
      <c r="I2644" s="13" t="n">
        <v>98.7</v>
      </c>
      <c r="J2644" s="13" t="n">
        <v>5.299999999999997</v>
      </c>
      <c r="K2644" s="14" t="n">
        <v>0.05369807497467069</v>
      </c>
      <c r="L2644" s="13" t="inlineStr"/>
      <c r="M2644" s="14" t="n"/>
      <c r="N2644" s="12" t="inlineStr">
        <is>
          <t>2026-09-11</t>
        </is>
      </c>
      <c r="O2644" s="12" t="inlineStr">
        <is>
          <t>최신 완료 거래일</t>
        </is>
      </c>
      <c r="P2644" s="12" t="n"/>
      <c r="Q2644" s="12" t="inlineStr">
        <is>
          <t>2026-09-14T22:29:34.972222+00:00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38.05</v>
      </c>
      <c r="I2645" s="8" t="n">
        <v>40</v>
      </c>
      <c r="J2645" s="8" t="n">
        <v>-1.950000000000003</v>
      </c>
      <c r="K2645" s="9" t="n">
        <v>-0.04875000000000007</v>
      </c>
      <c r="L2645" s="8" t="inlineStr"/>
      <c r="M2645" s="9" t="n"/>
      <c r="N2645" s="7" t="inlineStr">
        <is>
          <t>2026-09-11</t>
        </is>
      </c>
      <c r="O2645" s="7" t="inlineStr">
        <is>
          <t>최신 완료 거래일</t>
        </is>
      </c>
      <c r="P2645" s="7" t="n"/>
      <c r="Q2645" s="7" t="inlineStr">
        <is>
          <t>2026-09-14T22:29:34.972222+00:00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63</v>
      </c>
      <c r="I2646" s="13" t="n">
        <v>63.07</v>
      </c>
      <c r="J2646" s="13" t="n">
        <v>-0.07000000000000028</v>
      </c>
      <c r="K2646" s="14" t="n">
        <v>-0.001109877913429527</v>
      </c>
      <c r="L2646" s="13" t="inlineStr"/>
      <c r="M2646" s="14" t="n"/>
      <c r="N2646" s="12" t="inlineStr">
        <is>
          <t>2026-09-11</t>
        </is>
      </c>
      <c r="O2646" s="12" t="inlineStr">
        <is>
          <t>최신 완료 거래일</t>
        </is>
      </c>
      <c r="P2646" s="12" t="n"/>
      <c r="Q2646" s="12" t="inlineStr">
        <is>
          <t>2026-09-14T22:29:34.972222+00:00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2026-09-14</t>
        </is>
      </c>
      <c r="O2647" s="7" t="inlineStr">
        <is>
          <t>최신 완료 거래일</t>
        </is>
      </c>
      <c r="P2647" s="7" t="n"/>
      <c r="Q2647" s="7" t="inlineStr">
        <is>
          <t>2026-09-14T22:29:34.972222+00:00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27</v>
      </c>
      <c r="I2648" s="13" t="n">
        <v>28.27</v>
      </c>
      <c r="J2648" s="13" t="n">
        <v>-1.27</v>
      </c>
      <c r="K2648" s="14" t="n">
        <v>-0.04492394764768304</v>
      </c>
      <c r="L2648" s="13" t="inlineStr"/>
      <c r="M2648" s="14" t="n"/>
      <c r="N2648" s="12" t="inlineStr">
        <is>
          <t>2026-09-11</t>
        </is>
      </c>
      <c r="O2648" s="12" t="inlineStr">
        <is>
          <t>최신 완료 거래일</t>
        </is>
      </c>
      <c r="P2648" s="12" t="n"/>
      <c r="Q2648" s="12" t="inlineStr">
        <is>
          <t>2026-09-14T22:29:34.972222+00:00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54.7</v>
      </c>
      <c r="I2649" s="8" t="n">
        <v>54.5</v>
      </c>
      <c r="J2649" s="8" t="n">
        <v>0.2000000000000028</v>
      </c>
      <c r="K2649" s="9" t="n">
        <v>0.003669724770642254</v>
      </c>
      <c r="L2649" s="8" t="inlineStr"/>
      <c r="M2649" s="9" t="n"/>
      <c r="N2649" s="7" t="inlineStr">
        <is>
          <t>2026-09-14</t>
        </is>
      </c>
      <c r="O2649" s="7" t="inlineStr">
        <is>
          <t>최신 완료 거래일</t>
        </is>
      </c>
      <c r="P2649" s="7" t="n"/>
      <c r="Q2649" s="7" t="inlineStr">
        <is>
          <t>2026-09-14T22:29:34.972222+00:00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1082</v>
      </c>
      <c r="I2650" s="13" t="n">
        <v>1080</v>
      </c>
      <c r="J2650" s="13" t="n">
        <v>2</v>
      </c>
      <c r="K2650" s="14" t="n">
        <v>0.001851851851851852</v>
      </c>
      <c r="L2650" s="13" t="inlineStr"/>
      <c r="M2650" s="14" t="n"/>
      <c r="N2650" s="12" t="inlineStr">
        <is>
          <t>2026-09-14</t>
        </is>
      </c>
      <c r="O2650" s="12" t="inlineStr">
        <is>
          <t>최신 완료 거래일</t>
        </is>
      </c>
      <c r="P2650" s="12" t="n"/>
      <c r="Q2650" s="12" t="inlineStr">
        <is>
          <t>2026-09-14T22:29:34.972222+00:00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219</v>
      </c>
      <c r="I2651" s="8" t="n">
        <v>213.85</v>
      </c>
      <c r="J2651" s="8" t="n">
        <v>5.150000000000006</v>
      </c>
      <c r="K2651" s="9" t="n">
        <v>0.02408230067804538</v>
      </c>
      <c r="L2651" s="8" t="inlineStr"/>
      <c r="M2651" s="9" t="n"/>
      <c r="N2651" s="7" t="inlineStr">
        <is>
          <t>2026-09-11</t>
        </is>
      </c>
      <c r="O2651" s="7" t="inlineStr">
        <is>
          <t>최신 완료 거래일</t>
        </is>
      </c>
      <c r="P2651" s="7" t="n"/>
      <c r="Q2651" s="7" t="inlineStr">
        <is>
          <t>2026-09-14T22:29:34.972222+00:00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0.37</v>
      </c>
      <c r="I2652" s="13" t="n">
        <v>0.344</v>
      </c>
      <c r="J2652" s="13" t="n">
        <v>0.02600000000000002</v>
      </c>
      <c r="K2652" s="14" t="n">
        <v>0.07558139534883729</v>
      </c>
      <c r="L2652" s="13" t="inlineStr"/>
      <c r="M2652" s="14" t="n"/>
      <c r="N2652" s="12" t="inlineStr">
        <is>
          <t>2026-09-14</t>
        </is>
      </c>
      <c r="O2652" s="12" t="inlineStr">
        <is>
          <t>최신 완료 거래일</t>
        </is>
      </c>
      <c r="P2652" s="12" t="n"/>
      <c r="Q2652" s="12" t="inlineStr">
        <is>
          <t>2026-09-14T22:29:34.972222+00:00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55</v>
      </c>
      <c r="I2653" s="8" t="n">
        <v>57.76</v>
      </c>
      <c r="J2653" s="8" t="n">
        <v>-2.759999999999998</v>
      </c>
      <c r="K2653" s="9" t="n">
        <v>-0.04778393351800551</v>
      </c>
      <c r="L2653" s="8" t="inlineStr"/>
      <c r="M2653" s="9" t="n"/>
      <c r="N2653" s="7" t="inlineStr">
        <is>
          <t>2026-09-08</t>
        </is>
      </c>
      <c r="O2653" s="15" t="inlineStr">
        <is>
          <t>이전 완료 거래일 유지</t>
        </is>
      </c>
      <c r="P2653" s="7" t="n"/>
      <c r="Q2653" s="7" t="inlineStr">
        <is>
          <t>2026-09-14T22:29:34.972222+00:00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20.6</v>
      </c>
      <c r="I2654" s="13" t="n">
        <v>20.38</v>
      </c>
      <c r="J2654" s="13" t="n">
        <v>0.2200000000000024</v>
      </c>
      <c r="K2654" s="14" t="n">
        <v>0.01079489695780188</v>
      </c>
      <c r="L2654" s="13" t="inlineStr"/>
      <c r="M2654" s="14" t="n"/>
      <c r="N2654" s="12" t="inlineStr">
        <is>
          <t>2026-09-14</t>
        </is>
      </c>
      <c r="O2654" s="12" t="inlineStr">
        <is>
          <t>최신 완료 거래일</t>
        </is>
      </c>
      <c r="P2654" s="12" t="n"/>
      <c r="Q2654" s="12" t="inlineStr">
        <is>
          <t>2026-09-14T22:29:34.972222+00:00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7.45</v>
      </c>
      <c r="I2655" s="8" t="n">
        <v>7.35</v>
      </c>
      <c r="J2655" s="8" t="n">
        <v>0.1000000000000005</v>
      </c>
      <c r="K2655" s="9" t="n">
        <v>0.01360544217687082</v>
      </c>
      <c r="L2655" s="8" t="inlineStr"/>
      <c r="M2655" s="9" t="n"/>
      <c r="N2655" s="7" t="inlineStr">
        <is>
          <t>2026-09-14</t>
        </is>
      </c>
      <c r="O2655" s="7" t="inlineStr">
        <is>
          <t>최신 완료 거래일</t>
        </is>
      </c>
      <c r="P2655" s="7" t="n"/>
      <c r="Q2655" s="7" t="inlineStr">
        <is>
          <t>2026-09-14T22:29:34.972222+00:00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533</v>
      </c>
      <c r="I2656" s="13" t="n">
        <v>545</v>
      </c>
      <c r="J2656" s="13" t="n">
        <v>-12</v>
      </c>
      <c r="K2656" s="14" t="n">
        <v>-0.02201834862385321</v>
      </c>
      <c r="L2656" s="13" t="inlineStr"/>
      <c r="M2656" s="14" t="n"/>
      <c r="N2656" s="12" t="inlineStr">
        <is>
          <t>2026-09-14</t>
        </is>
      </c>
      <c r="O2656" s="12" t="inlineStr">
        <is>
          <t>최신 완료 거래일</t>
        </is>
      </c>
      <c r="P2656" s="12" t="n"/>
      <c r="Q2656" s="12" t="inlineStr">
        <is>
          <t>2026-09-14T22:29:34.972222+00:00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361000</v>
      </c>
      <c r="I5" s="8" t="n">
        <v>365500</v>
      </c>
      <c r="J5" s="8" t="n">
        <v>-4500</v>
      </c>
      <c r="K5" s="9" t="n">
        <v>-0.0123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inlineStr">
        <is>
          <t>2026-09-11</t>
        </is>
      </c>
      <c r="Q5" s="7" t="inlineStr">
        <is>
          <t>2026-09-14T22:29:34.972222+00:00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243000</v>
      </c>
      <c r="I6" s="13" t="n">
        <v>247500</v>
      </c>
      <c r="J6" s="13" t="n">
        <v>-4500</v>
      </c>
      <c r="K6" s="14" t="n">
        <v>-0.0182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inlineStr">
        <is>
          <t>2026-09-11</t>
        </is>
      </c>
      <c r="Q6" s="12" t="inlineStr">
        <is>
          <t>2026-09-14T22:29:34.972222+00:00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234000</v>
      </c>
      <c r="I7" s="8" t="n">
        <v>247000</v>
      </c>
      <c r="J7" s="8" t="n">
        <v>-13000</v>
      </c>
      <c r="K7" s="9" t="n">
        <v>-0.0526</v>
      </c>
      <c r="L7" s="8" t="inlineStr"/>
      <c r="M7" s="9" t="n"/>
      <c r="N7" s="7" t="inlineStr">
        <is>
          <t>2026-09-14</t>
        </is>
      </c>
      <c r="O7" s="7" t="inlineStr">
        <is>
          <t>최신 완료 거래일</t>
        </is>
      </c>
      <c r="P7" s="7" t="inlineStr">
        <is>
          <t>2026-09-11</t>
        </is>
      </c>
      <c r="Q7" s="7" t="inlineStr">
        <is>
          <t>2026-09-14T22:29:34.972222+00:00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51500</v>
      </c>
      <c r="I8" s="13" t="n">
        <v>52500</v>
      </c>
      <c r="J8" s="13" t="n">
        <v>-1000</v>
      </c>
      <c r="K8" s="14" t="n">
        <v>-0.019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inlineStr">
        <is>
          <t>2026-09-11</t>
        </is>
      </c>
      <c r="Q8" s="12" t="inlineStr">
        <is>
          <t>2026-09-14T22:29:34.972222+00:00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479000</v>
      </c>
      <c r="J9" s="8" t="n">
        <v>-9000</v>
      </c>
      <c r="K9" s="9" t="n">
        <v>-0.0188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inlineStr">
        <is>
          <t>2026-09-11</t>
        </is>
      </c>
      <c r="Q9" s="7" t="inlineStr">
        <is>
          <t>2026-09-14T22:29:34.972222+00:00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1904</v>
      </c>
      <c r="I10" s="13" t="n">
        <v>1465</v>
      </c>
      <c r="J10" s="13" t="n">
        <v>439</v>
      </c>
      <c r="K10" s="14" t="n">
        <v>0.2997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inlineStr">
        <is>
          <t>2026-09-11</t>
        </is>
      </c>
      <c r="Q10" s="12" t="inlineStr">
        <is>
          <t>2026-09-14T22:29:34.972222+00:00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24050</v>
      </c>
      <c r="I11" s="8" t="n">
        <v>24800</v>
      </c>
      <c r="J11" s="8" t="n">
        <v>-750</v>
      </c>
      <c r="K11" s="9" t="n">
        <v>-0.0302</v>
      </c>
      <c r="L11" s="8" t="inlineStr"/>
      <c r="M11" s="9" t="n"/>
      <c r="N11" s="7" t="inlineStr">
        <is>
          <t>2026-09-14</t>
        </is>
      </c>
      <c r="O11" s="7" t="inlineStr">
        <is>
          <t>최신 완료 거래일</t>
        </is>
      </c>
      <c r="P11" s="7" t="inlineStr">
        <is>
          <t>2026-09-11</t>
        </is>
      </c>
      <c r="Q11" s="7" t="inlineStr">
        <is>
          <t>2026-09-14T22:29:34.972222+00:00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18640</v>
      </c>
      <c r="I12" s="13" t="n">
        <v>18880</v>
      </c>
      <c r="J12" s="13" t="n">
        <v>-240</v>
      </c>
      <c r="K12" s="14" t="n">
        <v>-0.0127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inlineStr">
        <is>
          <t>2026-09-11</t>
        </is>
      </c>
      <c r="Q12" s="12" t="inlineStr">
        <is>
          <t>2026-09-14T22:29:34.972222+00:00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1990</v>
      </c>
      <c r="I13" s="8" t="n">
        <v>1983</v>
      </c>
      <c r="J13" s="8" t="n">
        <v>7</v>
      </c>
      <c r="K13" s="9" t="n">
        <v>0.0035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inlineStr">
        <is>
          <t>2026-09-11</t>
        </is>
      </c>
      <c r="Q13" s="7" t="inlineStr">
        <is>
          <t>2026-09-14T22:29:34.972222+00:00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46450</v>
      </c>
      <c r="I14" s="13" t="n">
        <v>47300</v>
      </c>
      <c r="J14" s="13" t="n">
        <v>-850</v>
      </c>
      <c r="K14" s="14" t="n">
        <v>-0.018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inlineStr">
        <is>
          <t>2026-09-11</t>
        </is>
      </c>
      <c r="Q14" s="12" t="inlineStr">
        <is>
          <t>2026-09-14T22:29:34.972222+00:00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3290</v>
      </c>
      <c r="I15" s="8" t="n">
        <v>3305</v>
      </c>
      <c r="J15" s="8" t="n">
        <v>-15</v>
      </c>
      <c r="K15" s="9" t="n">
        <v>-0.004500000000000001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inlineStr">
        <is>
          <t>2026-09-11</t>
        </is>
      </c>
      <c r="Q15" s="7" t="inlineStr">
        <is>
          <t>2026-09-14T22:29:34.972222+00:00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inlineStr">
        <is>
          <t>2026-09-11</t>
        </is>
      </c>
      <c r="Q16" s="12" t="inlineStr">
        <is>
          <t>2026-09-14T22:29:34.972222+00:00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22100</v>
      </c>
      <c r="I17" s="8" t="n">
        <v>21400</v>
      </c>
      <c r="J17" s="8" t="n">
        <v>700</v>
      </c>
      <c r="K17" s="9" t="n">
        <v>0.0327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inlineStr">
        <is>
          <t>2026-09-11</t>
        </is>
      </c>
      <c r="Q17" s="7" t="inlineStr">
        <is>
          <t>2026-09-14T22:29:34.972222+00:00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6790</v>
      </c>
      <c r="J18" s="13" t="n">
        <v>-190</v>
      </c>
      <c r="K18" s="14" t="n">
        <v>-0.028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inlineStr">
        <is>
          <t>2026-09-11</t>
        </is>
      </c>
      <c r="Q18" s="12" t="inlineStr">
        <is>
          <t>2026-09-14T22:29:34.972222+00:00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inlineStr">
        <is>
          <t>2026-09-11</t>
        </is>
      </c>
      <c r="Q19" s="7" t="inlineStr">
        <is>
          <t>2026-09-14T22:29:34.972222+00:00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10290</v>
      </c>
      <c r="I20" s="13" t="n">
        <v>10390</v>
      </c>
      <c r="J20" s="13" t="n">
        <v>-100</v>
      </c>
      <c r="K20" s="14" t="n">
        <v>-0.009599999999999999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inlineStr">
        <is>
          <t>2026-09-11</t>
        </is>
      </c>
      <c r="Q20" s="12" t="inlineStr">
        <is>
          <t>2026-09-14T22:29:34.972222+00:00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2335</v>
      </c>
      <c r="J21" s="8" t="n">
        <v>-15</v>
      </c>
      <c r="K21" s="9" t="n">
        <v>-0.0064</v>
      </c>
      <c r="L21" s="8" t="inlineStr"/>
      <c r="M21" s="9" t="n"/>
      <c r="N21" s="7" t="inlineStr">
        <is>
          <t>2026-09-14</t>
        </is>
      </c>
      <c r="O21" s="7" t="inlineStr">
        <is>
          <t>최신 완료 거래일</t>
        </is>
      </c>
      <c r="P21" s="7" t="inlineStr">
        <is>
          <t>2026-09-11</t>
        </is>
      </c>
      <c r="Q21" s="7" t="inlineStr">
        <is>
          <t>2026-09-14T22:29:34.972222+00:00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9050</v>
      </c>
      <c r="I22" s="13" t="n">
        <v>9170</v>
      </c>
      <c r="J22" s="13" t="n">
        <v>-120</v>
      </c>
      <c r="K22" s="14" t="n">
        <v>-0.0131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inlineStr">
        <is>
          <t>2026-09-11</t>
        </is>
      </c>
      <c r="Q22" s="12" t="inlineStr">
        <is>
          <t>2026-09-14T22:29:34.972222+00:00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4640</v>
      </c>
      <c r="J23" s="8" t="n">
        <v>-50</v>
      </c>
      <c r="K23" s="9" t="n">
        <v>-0.0108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inlineStr">
        <is>
          <t>2026-09-11</t>
        </is>
      </c>
      <c r="Q23" s="7" t="inlineStr">
        <is>
          <t>2026-09-14T22:29:34.972222+00:00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6310</v>
      </c>
      <c r="J24" s="13" t="n">
        <v>150</v>
      </c>
      <c r="K24" s="14" t="n">
        <v>0.0238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inlineStr">
        <is>
          <t>2026-09-11</t>
        </is>
      </c>
      <c r="Q24" s="12" t="inlineStr">
        <is>
          <t>2026-09-14T22:29:34.972222+00:00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3830</v>
      </c>
      <c r="J25" s="8" t="n">
        <v>-40</v>
      </c>
      <c r="K25" s="9" t="n">
        <v>-0.0104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inlineStr">
        <is>
          <t>2026-09-11</t>
        </is>
      </c>
      <c r="Q25" s="7" t="inlineStr">
        <is>
          <t>2026-09-14T22:29:34.972222+00:00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5360</v>
      </c>
      <c r="I26" s="13" t="n">
        <v>5260</v>
      </c>
      <c r="J26" s="13" t="n">
        <v>100</v>
      </c>
      <c r="K26" s="14" t="n">
        <v>0.019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inlineStr">
        <is>
          <t>2026-09-11</t>
        </is>
      </c>
      <c r="Q26" s="12" t="inlineStr">
        <is>
          <t>2026-09-14T22:29:34.972222+00:00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3475</v>
      </c>
      <c r="I27" s="8" t="n">
        <v>3570</v>
      </c>
      <c r="J27" s="8" t="n">
        <v>-95</v>
      </c>
      <c r="K27" s="9" t="n">
        <v>-0.0266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inlineStr">
        <is>
          <t>2026-09-11</t>
        </is>
      </c>
      <c r="Q27" s="7" t="inlineStr">
        <is>
          <t>2026-09-14T22:29:34.972222+00:00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13160</v>
      </c>
      <c r="I28" s="13" t="n">
        <v>10880</v>
      </c>
      <c r="J28" s="13" t="n">
        <v>2280</v>
      </c>
      <c r="K28" s="14" t="n">
        <v>0.2096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inlineStr">
        <is>
          <t>2026-09-11</t>
        </is>
      </c>
      <c r="Q28" s="12" t="inlineStr">
        <is>
          <t>2026-09-14T22:29:34.972222+00:00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21500</v>
      </c>
      <c r="I29" s="8" t="n">
        <v>21700</v>
      </c>
      <c r="J29" s="8" t="n">
        <v>-200</v>
      </c>
      <c r="K29" s="9" t="n">
        <v>-0.0092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inlineStr">
        <is>
          <t>2026-09-11</t>
        </is>
      </c>
      <c r="Q29" s="7" t="inlineStr">
        <is>
          <t>2026-09-14T22:29:34.972222+00:00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16400</v>
      </c>
      <c r="I30" s="13" t="n">
        <v>16750</v>
      </c>
      <c r="J30" s="13" t="n">
        <v>-350</v>
      </c>
      <c r="K30" s="14" t="n">
        <v>-0.0209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inlineStr">
        <is>
          <t>2026-09-11</t>
        </is>
      </c>
      <c r="Q30" s="12" t="inlineStr">
        <is>
          <t>2026-09-14T22:29:34.972222+00:00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50300</v>
      </c>
      <c r="I31" s="8" t="n">
        <v>50300</v>
      </c>
      <c r="J31" s="8" t="n">
        <v>0</v>
      </c>
      <c r="K31" s="9" t="n">
        <v>0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inlineStr">
        <is>
          <t>2026-09-11</t>
        </is>
      </c>
      <c r="Q31" s="7" t="inlineStr">
        <is>
          <t>2026-09-14T22:29:34.972222+00:00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85200</v>
      </c>
      <c r="I32" s="13" t="n">
        <v>85600</v>
      </c>
      <c r="J32" s="13" t="n">
        <v>-400</v>
      </c>
      <c r="K32" s="14" t="n">
        <v>-0.004699999999999999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inlineStr">
        <is>
          <t>2026-09-11</t>
        </is>
      </c>
      <c r="Q32" s="12" t="inlineStr">
        <is>
          <t>2026-09-14T22:29:34.972222+00:00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13720</v>
      </c>
      <c r="J33" s="8" t="n">
        <v>-460</v>
      </c>
      <c r="K33" s="9" t="n">
        <v>-0.0335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inlineStr">
        <is>
          <t>2026-09-11</t>
        </is>
      </c>
      <c r="Q33" s="7" t="inlineStr">
        <is>
          <t>2026-09-14T22:29:34.972222+00:00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678000</v>
      </c>
      <c r="J34" s="13" t="n">
        <v>21000</v>
      </c>
      <c r="K34" s="14" t="n">
        <v>0.031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inlineStr">
        <is>
          <t>2026-09-11</t>
        </is>
      </c>
      <c r="Q34" s="12" t="inlineStr">
        <is>
          <t>2026-09-14T22:29:34.972222+00:00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44100</v>
      </c>
      <c r="I35" s="8" t="n">
        <v>43600</v>
      </c>
      <c r="J35" s="8" t="n">
        <v>500</v>
      </c>
      <c r="K35" s="9" t="n">
        <v>0.0115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inlineStr">
        <is>
          <t>2026-09-11</t>
        </is>
      </c>
      <c r="Q35" s="7" t="inlineStr">
        <is>
          <t>2026-09-14T22:29:34.972222+00:00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6750</v>
      </c>
      <c r="I36" s="13" t="n">
        <v>6980</v>
      </c>
      <c r="J36" s="13" t="n">
        <v>-230</v>
      </c>
      <c r="K36" s="14" t="n">
        <v>-0.033</v>
      </c>
      <c r="L36" s="13" t="inlineStr"/>
      <c r="M36" s="14" t="n"/>
      <c r="N36" s="12" t="inlineStr">
        <is>
          <t>2026-09-14</t>
        </is>
      </c>
      <c r="O36" s="12" t="inlineStr">
        <is>
          <t>최신 완료 거래일</t>
        </is>
      </c>
      <c r="P36" s="12" t="inlineStr">
        <is>
          <t>2026-09-11</t>
        </is>
      </c>
      <c r="Q36" s="12" t="inlineStr">
        <is>
          <t>2026-09-14T22:29:34.972222+00:00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10340</v>
      </c>
      <c r="I37" s="8" t="n">
        <v>10300</v>
      </c>
      <c r="J37" s="8" t="n">
        <v>40</v>
      </c>
      <c r="K37" s="9" t="n">
        <v>0.0039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inlineStr">
        <is>
          <t>2026-09-11</t>
        </is>
      </c>
      <c r="Q37" s="7" t="inlineStr">
        <is>
          <t>2026-09-14T22:29:34.972222+00:00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30100</v>
      </c>
      <c r="I38" s="13" t="n">
        <v>28700</v>
      </c>
      <c r="J38" s="13" t="n">
        <v>1400</v>
      </c>
      <c r="K38" s="14" t="n">
        <v>0.0488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inlineStr">
        <is>
          <t>2026-09-11</t>
        </is>
      </c>
      <c r="Q38" s="12" t="inlineStr">
        <is>
          <t>2026-09-14T22:29:34.972222+00:00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6630</v>
      </c>
      <c r="I39" s="8" t="n">
        <v>6540</v>
      </c>
      <c r="J39" s="8" t="n">
        <v>90</v>
      </c>
      <c r="K39" s="9" t="n">
        <v>0.0138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inlineStr">
        <is>
          <t>2026-09-11</t>
        </is>
      </c>
      <c r="Q39" s="7" t="inlineStr">
        <is>
          <t>2026-09-14T22:29:34.972222+00:00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10080</v>
      </c>
      <c r="I40" s="13" t="n">
        <v>9910</v>
      </c>
      <c r="J40" s="13" t="n">
        <v>170</v>
      </c>
      <c r="K40" s="14" t="n">
        <v>0.0172</v>
      </c>
      <c r="L40" s="13" t="inlineStr"/>
      <c r="M40" s="14" t="n"/>
      <c r="N40" s="12" t="inlineStr">
        <is>
          <t>2026-09-14</t>
        </is>
      </c>
      <c r="O40" s="12" t="inlineStr">
        <is>
          <t>최신 완료 거래일</t>
        </is>
      </c>
      <c r="P40" s="12" t="inlineStr">
        <is>
          <t>2026-09-11</t>
        </is>
      </c>
      <c r="Q40" s="12" t="inlineStr">
        <is>
          <t>2026-09-14T22:29:34.972222+00:00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2795</v>
      </c>
      <c r="I41" s="8" t="n">
        <v>2860</v>
      </c>
      <c r="J41" s="8" t="n">
        <v>-65</v>
      </c>
      <c r="K41" s="9" t="n">
        <v>-0.0227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inlineStr">
        <is>
          <t>2026-09-11</t>
        </is>
      </c>
      <c r="Q41" s="7" t="inlineStr">
        <is>
          <t>2026-09-14T22:29:34.972222+00:00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6800</v>
      </c>
      <c r="J42" s="13" t="n">
        <v>60</v>
      </c>
      <c r="K42" s="14" t="n">
        <v>0.008800000000000001</v>
      </c>
      <c r="L42" s="13" t="inlineStr"/>
      <c r="M42" s="14" t="n"/>
      <c r="N42" s="12" t="inlineStr">
        <is>
          <t>2026-09-14</t>
        </is>
      </c>
      <c r="O42" s="12" t="inlineStr">
        <is>
          <t>최신 완료 거래일</t>
        </is>
      </c>
      <c r="P42" s="12" t="inlineStr">
        <is>
          <t>2026-09-11</t>
        </is>
      </c>
      <c r="Q42" s="12" t="inlineStr">
        <is>
          <t>2026-09-14T22:29:34.972222+00:00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1440</v>
      </c>
      <c r="I43" s="8" t="n">
        <v>1460</v>
      </c>
      <c r="J43" s="8" t="n">
        <v>-20</v>
      </c>
      <c r="K43" s="9" t="n">
        <v>-0.0137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inlineStr">
        <is>
          <t>2026-09-11</t>
        </is>
      </c>
      <c r="Q43" s="7" t="inlineStr">
        <is>
          <t>2026-09-14T22:29:34.972222+00:00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19400</v>
      </c>
      <c r="I44" s="13" t="n">
        <v>20050</v>
      </c>
      <c r="J44" s="13" t="n">
        <v>-650</v>
      </c>
      <c r="K44" s="14" t="n">
        <v>-0.03240000000000001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inlineStr">
        <is>
          <t>2026-09-11</t>
        </is>
      </c>
      <c r="Q44" s="12" t="inlineStr">
        <is>
          <t>2026-09-14T22:29:34.972222+00:00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70600</v>
      </c>
      <c r="I45" s="8" t="n">
        <v>70300</v>
      </c>
      <c r="J45" s="8" t="n">
        <v>300</v>
      </c>
      <c r="K45" s="9" t="n">
        <v>0.0043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inlineStr">
        <is>
          <t>2026-09-11</t>
        </is>
      </c>
      <c r="Q45" s="7" t="inlineStr">
        <is>
          <t>2026-09-14T22:29:34.972222+00:00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6140</v>
      </c>
      <c r="I46" s="13" t="n">
        <v>6300</v>
      </c>
      <c r="J46" s="13" t="n">
        <v>-160</v>
      </c>
      <c r="K46" s="14" t="n">
        <v>-0.0254</v>
      </c>
      <c r="L46" s="13" t="inlineStr"/>
      <c r="M46" s="14" t="n"/>
      <c r="N46" s="12" t="inlineStr">
        <is>
          <t>2026-09-14</t>
        </is>
      </c>
      <c r="O46" s="12" t="inlineStr">
        <is>
          <t>최신 완료 거래일</t>
        </is>
      </c>
      <c r="P46" s="12" t="inlineStr">
        <is>
          <t>2026-09-11</t>
        </is>
      </c>
      <c r="Q46" s="12" t="inlineStr">
        <is>
          <t>2026-09-14T22:29:34.972222+00:00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59900</v>
      </c>
      <c r="I47" s="8" t="n">
        <v>60000</v>
      </c>
      <c r="J47" s="8" t="n">
        <v>-100</v>
      </c>
      <c r="K47" s="9" t="n">
        <v>-0.0017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inlineStr">
        <is>
          <t>2026-09-11</t>
        </is>
      </c>
      <c r="Q47" s="7" t="inlineStr">
        <is>
          <t>2026-09-14T22:29:34.972222+00:00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18370</v>
      </c>
      <c r="I48" s="13" t="n">
        <v>17930</v>
      </c>
      <c r="J48" s="13" t="n">
        <v>440</v>
      </c>
      <c r="K48" s="14" t="n">
        <v>0.0245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inlineStr">
        <is>
          <t>2026-09-11</t>
        </is>
      </c>
      <c r="Q48" s="12" t="inlineStr">
        <is>
          <t>2026-09-14T22:29:34.972222+00:00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13720</v>
      </c>
      <c r="I49" s="8" t="n">
        <v>14050</v>
      </c>
      <c r="J49" s="8" t="n">
        <v>-330</v>
      </c>
      <c r="K49" s="9" t="n">
        <v>-0.0235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inlineStr">
        <is>
          <t>2026-09-11</t>
        </is>
      </c>
      <c r="Q49" s="7" t="inlineStr">
        <is>
          <t>2026-09-14T22:29:34.972222+00:00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4135</v>
      </c>
      <c r="I50" s="13" t="n">
        <v>4055</v>
      </c>
      <c r="J50" s="13" t="n">
        <v>80</v>
      </c>
      <c r="K50" s="14" t="n">
        <v>0.0197</v>
      </c>
      <c r="L50" s="13" t="inlineStr"/>
      <c r="M50" s="14" t="n"/>
      <c r="N50" s="12" t="inlineStr">
        <is>
          <t>2026-09-14</t>
        </is>
      </c>
      <c r="O50" s="12" t="inlineStr">
        <is>
          <t>최신 완료 거래일</t>
        </is>
      </c>
      <c r="P50" s="12" t="inlineStr">
        <is>
          <t>2026-09-11</t>
        </is>
      </c>
      <c r="Q50" s="12" t="inlineStr">
        <is>
          <t>2026-09-14T22:29:34.972222+00:00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7000</v>
      </c>
      <c r="I51" s="8" t="n">
        <v>6940</v>
      </c>
      <c r="J51" s="8" t="n">
        <v>60</v>
      </c>
      <c r="K51" s="9" t="n">
        <v>0.0086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inlineStr">
        <is>
          <t>2026-09-11</t>
        </is>
      </c>
      <c r="Q51" s="7" t="inlineStr">
        <is>
          <t>2026-09-14T22:29:34.972222+00:00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5990</v>
      </c>
      <c r="I52" s="13" t="n">
        <v>6050</v>
      </c>
      <c r="J52" s="13" t="n">
        <v>-60</v>
      </c>
      <c r="K52" s="14" t="n">
        <v>-0.009899999999999999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inlineStr">
        <is>
          <t>2026-09-11</t>
        </is>
      </c>
      <c r="Q52" s="12" t="inlineStr">
        <is>
          <t>2026-09-14T22:29:34.972222+00:00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12100</v>
      </c>
      <c r="I53" s="8" t="n">
        <v>12030</v>
      </c>
      <c r="J53" s="8" t="n">
        <v>70</v>
      </c>
      <c r="K53" s="9" t="n">
        <v>0.0058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inlineStr">
        <is>
          <t>2026-09-11</t>
        </is>
      </c>
      <c r="Q53" s="7" t="inlineStr">
        <is>
          <t>2026-09-14T22:29:34.972222+00:00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7200</v>
      </c>
      <c r="I54" s="13" t="n">
        <v>7220</v>
      </c>
      <c r="J54" s="13" t="n">
        <v>-20</v>
      </c>
      <c r="K54" s="14" t="n">
        <v>-0.0028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inlineStr">
        <is>
          <t>2026-09-11</t>
        </is>
      </c>
      <c r="Q54" s="12" t="inlineStr">
        <is>
          <t>2026-09-14T22:29:34.972222+00:00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6780</v>
      </c>
      <c r="I55" s="8" t="n">
        <v>7030</v>
      </c>
      <c r="J55" s="8" t="n">
        <v>-250</v>
      </c>
      <c r="K55" s="9" t="n">
        <v>-0.0356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inlineStr">
        <is>
          <t>2026-09-11</t>
        </is>
      </c>
      <c r="Q55" s="7" t="inlineStr">
        <is>
          <t>2026-09-14T22:29:34.972222+00:00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9720</v>
      </c>
      <c r="I56" s="13" t="n">
        <v>10010</v>
      </c>
      <c r="J56" s="13" t="n">
        <v>-290</v>
      </c>
      <c r="K56" s="14" t="n">
        <v>-0.029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inlineStr">
        <is>
          <t>2026-09-11</t>
        </is>
      </c>
      <c r="Q56" s="12" t="inlineStr">
        <is>
          <t>2026-09-14T22:29:34.972222+00:00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11050</v>
      </c>
      <c r="I57" s="8" t="n">
        <v>11240</v>
      </c>
      <c r="J57" s="8" t="n">
        <v>-190</v>
      </c>
      <c r="K57" s="9" t="n">
        <v>-0.0169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inlineStr">
        <is>
          <t>2026-09-11</t>
        </is>
      </c>
      <c r="Q57" s="7" t="inlineStr">
        <is>
          <t>2026-09-14T22:29:34.972222+00:00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3940</v>
      </c>
      <c r="I58" s="13" t="n">
        <v>3800</v>
      </c>
      <c r="J58" s="13" t="n">
        <v>140</v>
      </c>
      <c r="K58" s="14" t="n">
        <v>0.0368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inlineStr">
        <is>
          <t>2026-09-11</t>
        </is>
      </c>
      <c r="Q58" s="12" t="inlineStr">
        <is>
          <t>2026-09-14T22:29:34.972222+00:00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2585</v>
      </c>
      <c r="I59" s="8" t="n">
        <v>2570</v>
      </c>
      <c r="J59" s="8" t="n">
        <v>15</v>
      </c>
      <c r="K59" s="9" t="n">
        <v>0.0058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inlineStr">
        <is>
          <t>2026-09-11</t>
        </is>
      </c>
      <c r="Q59" s="7" t="inlineStr">
        <is>
          <t>2026-09-14T22:29:34.972222+00:00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6120</v>
      </c>
      <c r="I60" s="13" t="n">
        <v>6090</v>
      </c>
      <c r="J60" s="13" t="n">
        <v>30</v>
      </c>
      <c r="K60" s="14" t="n">
        <v>0.0049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inlineStr">
        <is>
          <t>2026-09-11</t>
        </is>
      </c>
      <c r="Q60" s="12" t="inlineStr">
        <is>
          <t>2026-09-14T22:29:34.972222+00:00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2035</v>
      </c>
      <c r="I61" s="8" t="n">
        <v>2045</v>
      </c>
      <c r="J61" s="8" t="n">
        <v>-10</v>
      </c>
      <c r="K61" s="9" t="n">
        <v>-0.0049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inlineStr">
        <is>
          <t>2026-09-11</t>
        </is>
      </c>
      <c r="Q61" s="7" t="inlineStr">
        <is>
          <t>2026-09-14T22:29:34.972222+00:00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131700</v>
      </c>
      <c r="I62" s="13" t="n">
        <v>130500</v>
      </c>
      <c r="J62" s="13" t="n">
        <v>1200</v>
      </c>
      <c r="K62" s="14" t="n">
        <v>0.0092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inlineStr">
        <is>
          <t>2026-09-11</t>
        </is>
      </c>
      <c r="Q62" s="12" t="inlineStr">
        <is>
          <t>2026-09-14T22:29:34.972222+00:00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73300</v>
      </c>
      <c r="I63" s="8" t="n">
        <v>70900</v>
      </c>
      <c r="J63" s="8" t="n">
        <v>2400</v>
      </c>
      <c r="K63" s="9" t="n">
        <v>0.0339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inlineStr">
        <is>
          <t>2026-09-11</t>
        </is>
      </c>
      <c r="Q63" s="7" t="inlineStr">
        <is>
          <t>2026-09-14T22:29:34.972222+00:00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1133000</v>
      </c>
      <c r="I64" s="13" t="n">
        <v>1081000</v>
      </c>
      <c r="J64" s="13" t="n">
        <v>52000</v>
      </c>
      <c r="K64" s="14" t="n">
        <v>0.0481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inlineStr">
        <is>
          <t>2026-09-11</t>
        </is>
      </c>
      <c r="Q64" s="12" t="inlineStr">
        <is>
          <t>2026-09-14T22:29:34.972222+00:00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123000</v>
      </c>
      <c r="I65" s="8" t="n">
        <v>124100</v>
      </c>
      <c r="J65" s="8" t="n">
        <v>-1100</v>
      </c>
      <c r="K65" s="9" t="n">
        <v>-0.0089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inlineStr">
        <is>
          <t>2026-09-11</t>
        </is>
      </c>
      <c r="Q65" s="7" t="inlineStr">
        <is>
          <t>2026-09-14T22:29:34.972222+00:00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4575</v>
      </c>
      <c r="I66" s="13" t="n">
        <v>4580</v>
      </c>
      <c r="J66" s="13" t="n">
        <v>-5</v>
      </c>
      <c r="K66" s="14" t="n">
        <v>-0.0011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inlineStr">
        <is>
          <t>2026-09-11</t>
        </is>
      </c>
      <c r="Q66" s="12" t="inlineStr">
        <is>
          <t>2026-09-14T22:29:34.972222+00:00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3635</v>
      </c>
      <c r="I67" s="8" t="n">
        <v>3730</v>
      </c>
      <c r="J67" s="8" t="n">
        <v>-95</v>
      </c>
      <c r="K67" s="9" t="n">
        <v>-0.0255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inlineStr">
        <is>
          <t>2026-09-11</t>
        </is>
      </c>
      <c r="Q67" s="7" t="inlineStr">
        <is>
          <t>2026-09-14T22:29:34.972222+00:00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730000</v>
      </c>
      <c r="I68" s="13" t="n">
        <v>747000</v>
      </c>
      <c r="J68" s="13" t="n">
        <v>-17000</v>
      </c>
      <c r="K68" s="14" t="n">
        <v>-0.0228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inlineStr">
        <is>
          <t>2026-09-11</t>
        </is>
      </c>
      <c r="Q68" s="12" t="inlineStr">
        <is>
          <t>2026-09-14T22:29:34.972222+00:00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5350</v>
      </c>
      <c r="I69" s="8" t="n">
        <v>5340</v>
      </c>
      <c r="J69" s="8" t="n">
        <v>10</v>
      </c>
      <c r="K69" s="9" t="n">
        <v>0.0019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inlineStr">
        <is>
          <t>2026-09-11</t>
        </is>
      </c>
      <c r="Q69" s="7" t="inlineStr">
        <is>
          <t>2026-09-14T22:29:34.972222+00:00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351000</v>
      </c>
      <c r="I70" s="13" t="n">
        <v>360000</v>
      </c>
      <c r="J70" s="13" t="n">
        <v>-9000</v>
      </c>
      <c r="K70" s="14" t="n">
        <v>-0.025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inlineStr">
        <is>
          <t>2026-09-11</t>
        </is>
      </c>
      <c r="Q70" s="12" t="inlineStr">
        <is>
          <t>2026-09-14T22:29:34.972222+00:00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308000</v>
      </c>
      <c r="I71" s="8" t="n">
        <v>319500</v>
      </c>
      <c r="J71" s="8" t="n">
        <v>-11500</v>
      </c>
      <c r="K71" s="9" t="n">
        <v>-0.036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inlineStr">
        <is>
          <t>2026-09-11</t>
        </is>
      </c>
      <c r="Q71" s="7" t="inlineStr">
        <is>
          <t>2026-09-14T22:29:34.972222+00:00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197500</v>
      </c>
      <c r="I72" s="13" t="n">
        <v>204500</v>
      </c>
      <c r="J72" s="13" t="n">
        <v>-7000</v>
      </c>
      <c r="K72" s="14" t="n">
        <v>-0.0342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inlineStr">
        <is>
          <t>2026-09-11</t>
        </is>
      </c>
      <c r="Q72" s="12" t="inlineStr">
        <is>
          <t>2026-09-14T22:29:34.972222+00:00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11210</v>
      </c>
      <c r="I73" s="8" t="n">
        <v>11320</v>
      </c>
      <c r="J73" s="8" t="n">
        <v>-110</v>
      </c>
      <c r="K73" s="9" t="n">
        <v>-0.0097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inlineStr">
        <is>
          <t>2026-09-11</t>
        </is>
      </c>
      <c r="Q73" s="7" t="inlineStr">
        <is>
          <t>2026-09-14T22:29:34.972222+00:00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47700</v>
      </c>
      <c r="I74" s="13" t="n">
        <v>48650</v>
      </c>
      <c r="J74" s="13" t="n">
        <v>-950</v>
      </c>
      <c r="K74" s="14" t="n">
        <v>-0.0195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inlineStr">
        <is>
          <t>2026-09-11</t>
        </is>
      </c>
      <c r="Q74" s="12" t="inlineStr">
        <is>
          <t>2026-09-14T22:29:34.972222+00:00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7300</v>
      </c>
      <c r="I75" s="8" t="n">
        <v>7500</v>
      </c>
      <c r="J75" s="8" t="n">
        <v>-200</v>
      </c>
      <c r="K75" s="9" t="n">
        <v>-0.0267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inlineStr">
        <is>
          <t>2026-09-11</t>
        </is>
      </c>
      <c r="Q75" s="7" t="inlineStr">
        <is>
          <t>2026-09-14T22:29:34.972222+00:00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inlineStr">
        <is>
          <t>2026-09-11</t>
        </is>
      </c>
      <c r="Q76" s="12" t="inlineStr">
        <is>
          <t>2026-09-14T22:29:34.972222+00:00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15600</v>
      </c>
      <c r="I77" s="8" t="n">
        <v>16690</v>
      </c>
      <c r="J77" s="8" t="n">
        <v>-1090</v>
      </c>
      <c r="K77" s="9" t="n">
        <v>-0.0653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inlineStr">
        <is>
          <t>2026-09-11</t>
        </is>
      </c>
      <c r="Q77" s="7" t="inlineStr">
        <is>
          <t>2026-09-14T22:29:34.972222+00:00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236000</v>
      </c>
      <c r="I78" s="13" t="n">
        <v>254000</v>
      </c>
      <c r="J78" s="13" t="n">
        <v>-18000</v>
      </c>
      <c r="K78" s="14" t="n">
        <v>-0.0709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inlineStr">
        <is>
          <t>2026-09-11</t>
        </is>
      </c>
      <c r="Q78" s="12" t="inlineStr">
        <is>
          <t>2026-09-14T22:29:34.972222+00:00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inlineStr">
        <is>
          <t>2026-09-11</t>
        </is>
      </c>
      <c r="Q79" s="7" t="inlineStr">
        <is>
          <t>2026-09-14T22:29:34.972222+00:00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2190</v>
      </c>
      <c r="I80" s="13" t="n">
        <v>2255</v>
      </c>
      <c r="J80" s="13" t="n">
        <v>-65</v>
      </c>
      <c r="K80" s="14" t="n">
        <v>-0.0288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inlineStr">
        <is>
          <t>2026-09-11</t>
        </is>
      </c>
      <c r="Q80" s="12" t="inlineStr">
        <is>
          <t>2026-09-14T22:29:34.972222+00:00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423</v>
      </c>
      <c r="I81" s="8" t="n">
        <v>470</v>
      </c>
      <c r="J81" s="8" t="n">
        <v>-47</v>
      </c>
      <c r="K81" s="9" t="n">
        <v>-0.1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inlineStr">
        <is>
          <t>2026-09-11</t>
        </is>
      </c>
      <c r="Q81" s="7" t="inlineStr">
        <is>
          <t>2026-09-14T22:29:34.972222+00:00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12720</v>
      </c>
      <c r="I82" s="13" t="n">
        <v>13190</v>
      </c>
      <c r="J82" s="13" t="n">
        <v>-470</v>
      </c>
      <c r="K82" s="14" t="n">
        <v>-0.0356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inlineStr">
        <is>
          <t>2026-09-11</t>
        </is>
      </c>
      <c r="Q82" s="12" t="inlineStr">
        <is>
          <t>2026-09-14T22:29:34.972222+00:00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9780</v>
      </c>
      <c r="I83" s="8" t="n">
        <v>9820</v>
      </c>
      <c r="J83" s="8" t="n">
        <v>-40</v>
      </c>
      <c r="K83" s="9" t="n">
        <v>-0.004099999999999999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inlineStr">
        <is>
          <t>2026-09-11</t>
        </is>
      </c>
      <c r="Q83" s="7" t="inlineStr">
        <is>
          <t>2026-09-14T22:29:34.972222+00:00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2026-09-14</t>
        </is>
      </c>
      <c r="O84" s="12" t="inlineStr">
        <is>
          <t>최신 완료 거래일</t>
        </is>
      </c>
      <c r="P84" s="12" t="inlineStr">
        <is>
          <t>2026-09-11</t>
        </is>
      </c>
      <c r="Q84" s="12" t="inlineStr">
        <is>
          <t>2026-09-14T22:29:34.972222+00:00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28100</v>
      </c>
      <c r="I85" s="8" t="n">
        <v>29500</v>
      </c>
      <c r="J85" s="8" t="n">
        <v>-1400</v>
      </c>
      <c r="K85" s="9" t="n">
        <v>-0.0475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inlineStr">
        <is>
          <t>2026-09-11</t>
        </is>
      </c>
      <c r="Q85" s="7" t="inlineStr">
        <is>
          <t>2026-09-14T22:29:34.972222+00:00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9630</v>
      </c>
      <c r="I86" s="13" t="n">
        <v>10030</v>
      </c>
      <c r="J86" s="13" t="n">
        <v>-400</v>
      </c>
      <c r="K86" s="14" t="n">
        <v>-0.0399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inlineStr">
        <is>
          <t>2026-09-11</t>
        </is>
      </c>
      <c r="Q86" s="12" t="inlineStr">
        <is>
          <t>2026-09-14T22:29:34.972222+00:00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7730</v>
      </c>
      <c r="I87" s="8" t="n">
        <v>9890</v>
      </c>
      <c r="J87" s="8" t="n">
        <v>-2160</v>
      </c>
      <c r="K87" s="9" t="n">
        <v>-0.2184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inlineStr">
        <is>
          <t>2026-09-11</t>
        </is>
      </c>
      <c r="Q87" s="7" t="inlineStr">
        <is>
          <t>2026-09-14T22:29:34.972222+00:00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17000</v>
      </c>
      <c r="I88" s="13" t="n">
        <v>17500</v>
      </c>
      <c r="J88" s="13" t="n">
        <v>-500</v>
      </c>
      <c r="K88" s="14" t="n">
        <v>-0.0286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inlineStr">
        <is>
          <t>2026-09-11</t>
        </is>
      </c>
      <c r="Q88" s="12" t="inlineStr">
        <is>
          <t>2026-09-14T22:29:34.972222+00:00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inlineStr">
        <is>
          <t>2026-09-11</t>
        </is>
      </c>
      <c r="Q89" s="7" t="inlineStr">
        <is>
          <t>2026-09-14T22:29:34.972222+00:00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1655</v>
      </c>
      <c r="I90" s="13" t="n">
        <v>1665</v>
      </c>
      <c r="J90" s="13" t="n">
        <v>-10</v>
      </c>
      <c r="K90" s="14" t="n">
        <v>-0.006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inlineStr">
        <is>
          <t>2026-09-11</t>
        </is>
      </c>
      <c r="Q90" s="12" t="inlineStr">
        <is>
          <t>2026-09-14T22:29:34.972222+00:00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2660</v>
      </c>
      <c r="I91" s="8" t="n">
        <v>2650</v>
      </c>
      <c r="J91" s="8" t="n">
        <v>10</v>
      </c>
      <c r="K91" s="9" t="n">
        <v>0.0038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inlineStr">
        <is>
          <t>2026-09-11</t>
        </is>
      </c>
      <c r="Q91" s="7" t="inlineStr">
        <is>
          <t>2026-09-14T22:29:34.972222+00:00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23350</v>
      </c>
      <c r="I92" s="13" t="n">
        <v>25050</v>
      </c>
      <c r="J92" s="13" t="n">
        <v>-1700</v>
      </c>
      <c r="K92" s="14" t="n">
        <v>-0.0679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inlineStr">
        <is>
          <t>2026-09-11</t>
        </is>
      </c>
      <c r="Q92" s="12" t="inlineStr">
        <is>
          <t>2026-09-14T22:29:34.972222+00:00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7200</v>
      </c>
      <c r="I93" s="8" t="n">
        <v>7570</v>
      </c>
      <c r="J93" s="8" t="n">
        <v>-370</v>
      </c>
      <c r="K93" s="9" t="n">
        <v>-0.0489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inlineStr">
        <is>
          <t>2026-09-11</t>
        </is>
      </c>
      <c r="Q93" s="7" t="inlineStr">
        <is>
          <t>2026-09-14T22:29:34.972222+00:00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62800</v>
      </c>
      <c r="I94" s="13" t="n">
        <v>66800</v>
      </c>
      <c r="J94" s="13" t="n">
        <v>-4000</v>
      </c>
      <c r="K94" s="14" t="n">
        <v>-0.0599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inlineStr">
        <is>
          <t>2026-09-11</t>
        </is>
      </c>
      <c r="Q94" s="12" t="inlineStr">
        <is>
          <t>2026-09-14T22:29:34.972222+00:00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27550</v>
      </c>
      <c r="I95" s="8" t="n">
        <v>27800</v>
      </c>
      <c r="J95" s="8" t="n">
        <v>-250</v>
      </c>
      <c r="K95" s="9" t="n">
        <v>-0.009000000000000001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inlineStr">
        <is>
          <t>2026-09-11</t>
        </is>
      </c>
      <c r="Q95" s="7" t="inlineStr">
        <is>
          <t>2026-09-14T22:29:34.972222+00:00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8450</v>
      </c>
      <c r="I96" s="13" t="n">
        <v>8740</v>
      </c>
      <c r="J96" s="13" t="n">
        <v>-290</v>
      </c>
      <c r="K96" s="14" t="n">
        <v>-0.0332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inlineStr">
        <is>
          <t>2026-09-11</t>
        </is>
      </c>
      <c r="Q96" s="12" t="inlineStr">
        <is>
          <t>2026-09-14T22:29:34.972222+00:00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194700</v>
      </c>
      <c r="I97" s="8" t="n">
        <v>198600</v>
      </c>
      <c r="J97" s="8" t="n">
        <v>-3900</v>
      </c>
      <c r="K97" s="9" t="n">
        <v>-0.0196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inlineStr">
        <is>
          <t>2026-09-11</t>
        </is>
      </c>
      <c r="Q97" s="7" t="inlineStr">
        <is>
          <t>2026-09-14T22:29:34.972222+00:00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545000</v>
      </c>
      <c r="J98" s="13" t="n">
        <v>-14000</v>
      </c>
      <c r="K98" s="14" t="n">
        <v>-0.0257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inlineStr">
        <is>
          <t>2026-09-11</t>
        </is>
      </c>
      <c r="Q98" s="12" t="inlineStr">
        <is>
          <t>2026-09-14T22:29:34.972222+00:00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217000</v>
      </c>
      <c r="J99" s="8" t="n">
        <v>-3000</v>
      </c>
      <c r="K99" s="9" t="n">
        <v>-0.0138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inlineStr">
        <is>
          <t>2026-09-11</t>
        </is>
      </c>
      <c r="Q99" s="7" t="inlineStr">
        <is>
          <t>2026-09-14T22:29:34.972222+00:00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12320</v>
      </c>
      <c r="I100" s="13" t="n">
        <v>12320</v>
      </c>
      <c r="J100" s="13" t="n">
        <v>0</v>
      </c>
      <c r="K100" s="14" t="n">
        <v>0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inlineStr">
        <is>
          <t>2026-09-11</t>
        </is>
      </c>
      <c r="Q100" s="12" t="inlineStr">
        <is>
          <t>2026-09-14T22:29:34.972222+00:00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24250</v>
      </c>
      <c r="I101" s="8" t="n">
        <v>24600</v>
      </c>
      <c r="J101" s="8" t="n">
        <v>-350</v>
      </c>
      <c r="K101" s="9" t="n">
        <v>-0.0142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inlineStr">
        <is>
          <t>2026-09-11</t>
        </is>
      </c>
      <c r="Q101" s="7" t="inlineStr">
        <is>
          <t>2026-09-14T22:29:34.972222+00:00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137600</v>
      </c>
      <c r="I102" s="13" t="n">
        <v>137400</v>
      </c>
      <c r="J102" s="13" t="n">
        <v>200</v>
      </c>
      <c r="K102" s="14" t="n">
        <v>0.0015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inlineStr">
        <is>
          <t>2026-09-11</t>
        </is>
      </c>
      <c r="Q102" s="12" t="inlineStr">
        <is>
          <t>2026-09-14T22:29:34.972222+00:00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21000</v>
      </c>
      <c r="I103" s="8" t="n">
        <v>20800</v>
      </c>
      <c r="J103" s="8" t="n">
        <v>200</v>
      </c>
      <c r="K103" s="9" t="n">
        <v>0.009599999999999999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inlineStr">
        <is>
          <t>2026-09-11</t>
        </is>
      </c>
      <c r="Q103" s="7" t="inlineStr">
        <is>
          <t>2026-09-14T22:29:34.972222+00:00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14030</v>
      </c>
      <c r="I104" s="13" t="n">
        <v>14170</v>
      </c>
      <c r="J104" s="13" t="n">
        <v>-140</v>
      </c>
      <c r="K104" s="14" t="n">
        <v>-0.009899999999999999</v>
      </c>
      <c r="L104" s="13" t="inlineStr"/>
      <c r="M104" s="14" t="n"/>
      <c r="N104" s="12" t="inlineStr">
        <is>
          <t>2026-09-14</t>
        </is>
      </c>
      <c r="O104" s="12" t="inlineStr">
        <is>
          <t>최신 완료 거래일</t>
        </is>
      </c>
      <c r="P104" s="12" t="inlineStr">
        <is>
          <t>2026-09-11</t>
        </is>
      </c>
      <c r="Q104" s="12" t="inlineStr">
        <is>
          <t>2026-09-14T22:29:34.972222+00:00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3005</v>
      </c>
      <c r="I105" s="8" t="n">
        <v>3070</v>
      </c>
      <c r="J105" s="8" t="n">
        <v>-65</v>
      </c>
      <c r="K105" s="9" t="n">
        <v>-0.0212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inlineStr">
        <is>
          <t>2026-09-11</t>
        </is>
      </c>
      <c r="Q105" s="7" t="inlineStr">
        <is>
          <t>2026-09-14T22:29:34.972222+00:00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5220</v>
      </c>
      <c r="J106" s="13" t="n">
        <v>-190</v>
      </c>
      <c r="K106" s="14" t="n">
        <v>-0.0364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inlineStr">
        <is>
          <t>2026-09-11</t>
        </is>
      </c>
      <c r="Q106" s="12" t="inlineStr">
        <is>
          <t>2026-09-14T22:29:34.972222+00:00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34550</v>
      </c>
      <c r="I107" s="8" t="n">
        <v>35750</v>
      </c>
      <c r="J107" s="8" t="n">
        <v>-1200</v>
      </c>
      <c r="K107" s="9" t="n">
        <v>-0.0336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inlineStr">
        <is>
          <t>2026-09-11</t>
        </is>
      </c>
      <c r="Q107" s="7" t="inlineStr">
        <is>
          <t>2026-09-14T22:29:34.972222+00:00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3940</v>
      </c>
      <c r="I108" s="13" t="n">
        <v>4050</v>
      </c>
      <c r="J108" s="13" t="n">
        <v>-110</v>
      </c>
      <c r="K108" s="14" t="n">
        <v>-0.0272</v>
      </c>
      <c r="L108" s="13" t="inlineStr"/>
      <c r="M108" s="14" t="n"/>
      <c r="N108" s="12" t="inlineStr">
        <is>
          <t>2026-09-14</t>
        </is>
      </c>
      <c r="O108" s="12" t="inlineStr">
        <is>
          <t>최신 완료 거래일</t>
        </is>
      </c>
      <c r="P108" s="12" t="inlineStr">
        <is>
          <t>2026-09-11</t>
        </is>
      </c>
      <c r="Q108" s="12" t="inlineStr">
        <is>
          <t>2026-09-14T22:29:34.972222+00:00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1970</v>
      </c>
      <c r="I109" s="8" t="n">
        <v>2075</v>
      </c>
      <c r="J109" s="8" t="n">
        <v>-105</v>
      </c>
      <c r="K109" s="9" t="n">
        <v>-0.0506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inlineStr">
        <is>
          <t>2026-09-11</t>
        </is>
      </c>
      <c r="Q109" s="7" t="inlineStr">
        <is>
          <t>2026-09-14T22:29:34.972222+00:00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4800</v>
      </c>
      <c r="I110" s="13" t="n">
        <v>4780</v>
      </c>
      <c r="J110" s="13" t="n">
        <v>20</v>
      </c>
      <c r="K110" s="14" t="n">
        <v>0.0042</v>
      </c>
      <c r="L110" s="13" t="inlineStr"/>
      <c r="M110" s="14" t="n"/>
      <c r="N110" s="12" t="inlineStr">
        <is>
          <t>2026-09-14</t>
        </is>
      </c>
      <c r="O110" s="12" t="inlineStr">
        <is>
          <t>최신 완료 거래일</t>
        </is>
      </c>
      <c r="P110" s="12" t="inlineStr">
        <is>
          <t>2026-09-11</t>
        </is>
      </c>
      <c r="Q110" s="12" t="inlineStr">
        <is>
          <t>2026-09-14T22:29:34.972222+00:00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7620</v>
      </c>
      <c r="I111" s="8" t="n">
        <v>7770</v>
      </c>
      <c r="J111" s="8" t="n">
        <v>-150</v>
      </c>
      <c r="K111" s="9" t="n">
        <v>-0.0193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inlineStr">
        <is>
          <t>2026-09-11</t>
        </is>
      </c>
      <c r="Q111" s="7" t="inlineStr">
        <is>
          <t>2026-09-14T22:29:34.972222+00:00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34900</v>
      </c>
      <c r="I112" s="13" t="n">
        <v>36450</v>
      </c>
      <c r="J112" s="13" t="n">
        <v>-1550</v>
      </c>
      <c r="K112" s="14" t="n">
        <v>-0.0425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inlineStr">
        <is>
          <t>2026-09-11</t>
        </is>
      </c>
      <c r="Q112" s="12" t="inlineStr">
        <is>
          <t>2026-09-14T22:29:34.972222+00:00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16830</v>
      </c>
      <c r="I113" s="8" t="n">
        <v>17480</v>
      </c>
      <c r="J113" s="8" t="n">
        <v>-650</v>
      </c>
      <c r="K113" s="9" t="n">
        <v>-0.0372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inlineStr">
        <is>
          <t>2026-09-11</t>
        </is>
      </c>
      <c r="Q113" s="7" t="inlineStr">
        <is>
          <t>2026-09-14T22:29:34.972222+00:00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7240</v>
      </c>
      <c r="I114" s="13" t="n">
        <v>7510</v>
      </c>
      <c r="J114" s="13" t="n">
        <v>-270</v>
      </c>
      <c r="K114" s="14" t="n">
        <v>-0.036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inlineStr">
        <is>
          <t>2026-09-11</t>
        </is>
      </c>
      <c r="Q114" s="12" t="inlineStr">
        <is>
          <t>2026-09-14T22:29:34.972222+00:00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40950</v>
      </c>
      <c r="I115" s="8" t="n">
        <v>42150</v>
      </c>
      <c r="J115" s="8" t="n">
        <v>-1200</v>
      </c>
      <c r="K115" s="9" t="n">
        <v>-0.0285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inlineStr">
        <is>
          <t>2026-09-11</t>
        </is>
      </c>
      <c r="Q115" s="7" t="inlineStr">
        <is>
          <t>2026-09-14T22:29:34.972222+00:00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23700</v>
      </c>
      <c r="I116" s="13" t="n">
        <v>24050</v>
      </c>
      <c r="J116" s="13" t="n">
        <v>-350</v>
      </c>
      <c r="K116" s="14" t="n">
        <v>-0.0146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inlineStr">
        <is>
          <t>2026-09-11</t>
        </is>
      </c>
      <c r="Q116" s="12" t="inlineStr">
        <is>
          <t>2026-09-14T22:29:34.972222+00:00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5550</v>
      </c>
      <c r="I117" s="8" t="n">
        <v>5710</v>
      </c>
      <c r="J117" s="8" t="n">
        <v>-160</v>
      </c>
      <c r="K117" s="9" t="n">
        <v>-0.028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inlineStr">
        <is>
          <t>2026-09-11</t>
        </is>
      </c>
      <c r="Q117" s="7" t="inlineStr">
        <is>
          <t>2026-09-14T22:29:34.972222+00:00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inlineStr">
        <is>
          <t>2026-09-11</t>
        </is>
      </c>
      <c r="Q118" s="12" t="inlineStr">
        <is>
          <t>2026-09-14T22:29:34.972222+00:00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11770</v>
      </c>
      <c r="I119" s="8" t="n">
        <v>11700</v>
      </c>
      <c r="J119" s="8" t="n">
        <v>70</v>
      </c>
      <c r="K119" s="9" t="n">
        <v>0.006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inlineStr">
        <is>
          <t>2026-09-11</t>
        </is>
      </c>
      <c r="Q119" s="7" t="inlineStr">
        <is>
          <t>2026-09-14T22:29:34.972222+00:00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6610</v>
      </c>
      <c r="I120" s="13" t="n">
        <v>6910</v>
      </c>
      <c r="J120" s="13" t="n">
        <v>-300</v>
      </c>
      <c r="K120" s="14" t="n">
        <v>-0.0434</v>
      </c>
      <c r="L120" s="13" t="inlineStr"/>
      <c r="M120" s="14" t="n"/>
      <c r="N120" s="12" t="inlineStr">
        <is>
          <t>2026-09-14</t>
        </is>
      </c>
      <c r="O120" s="12" t="inlineStr">
        <is>
          <t>최신 완료 거래일</t>
        </is>
      </c>
      <c r="P120" s="12" t="inlineStr">
        <is>
          <t>2026-09-11</t>
        </is>
      </c>
      <c r="Q120" s="12" t="inlineStr">
        <is>
          <t>2026-09-14T22:29:34.972222+00:00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inlineStr">
        <is>
          <t>2026-09-11</t>
        </is>
      </c>
      <c r="Q121" s="7" t="inlineStr">
        <is>
          <t>2026-09-14T22:29:34.972222+00:00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1013</v>
      </c>
      <c r="J122" s="13" t="n">
        <v>1</v>
      </c>
      <c r="K122" s="14" t="n">
        <v>0.001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inlineStr">
        <is>
          <t>2026-09-11</t>
        </is>
      </c>
      <c r="Q122" s="12" t="inlineStr">
        <is>
          <t>2026-09-14T22:29:34.972222+00:00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4275</v>
      </c>
      <c r="I123" s="8" t="n">
        <v>4105</v>
      </c>
      <c r="J123" s="8" t="n">
        <v>170</v>
      </c>
      <c r="K123" s="9" t="n">
        <v>0.0414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inlineStr">
        <is>
          <t>2026-09-11</t>
        </is>
      </c>
      <c r="Q123" s="7" t="inlineStr">
        <is>
          <t>2026-09-14T22:29:34.972222+00:00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89000</v>
      </c>
      <c r="I124" s="13" t="n">
        <v>96800</v>
      </c>
      <c r="J124" s="13" t="n">
        <v>-7800</v>
      </c>
      <c r="K124" s="14" t="n">
        <v>-0.0806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inlineStr">
        <is>
          <t>2026-09-11</t>
        </is>
      </c>
      <c r="Q124" s="12" t="inlineStr">
        <is>
          <t>2026-09-14T22:29:34.972222+00:00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3215</v>
      </c>
      <c r="I125" s="8" t="n">
        <v>3045</v>
      </c>
      <c r="J125" s="8" t="n">
        <v>170</v>
      </c>
      <c r="K125" s="9" t="n">
        <v>0.0558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inlineStr">
        <is>
          <t>2026-09-11</t>
        </is>
      </c>
      <c r="Q125" s="7" t="inlineStr">
        <is>
          <t>2026-09-14T22:29:34.972222+00:00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34400</v>
      </c>
      <c r="I126" s="13" t="n">
        <v>36300</v>
      </c>
      <c r="J126" s="13" t="n">
        <v>-1900</v>
      </c>
      <c r="K126" s="14" t="n">
        <v>-0.05230000000000001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inlineStr">
        <is>
          <t>2026-09-11</t>
        </is>
      </c>
      <c r="Q126" s="12" t="inlineStr">
        <is>
          <t>2026-09-14T22:29:34.972222+00:00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103500</v>
      </c>
      <c r="I127" s="8" t="n">
        <v>110300</v>
      </c>
      <c r="J127" s="8" t="n">
        <v>-6800</v>
      </c>
      <c r="K127" s="9" t="n">
        <v>-0.0617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inlineStr">
        <is>
          <t>2026-09-11</t>
        </is>
      </c>
      <c r="Q127" s="7" t="inlineStr">
        <is>
          <t>2026-09-14T22:29:34.972222+00:00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20050</v>
      </c>
      <c r="I128" s="13" t="n">
        <v>22000</v>
      </c>
      <c r="J128" s="13" t="n">
        <v>-1950</v>
      </c>
      <c r="K128" s="14" t="n">
        <v>-0.0886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inlineStr">
        <is>
          <t>2026-09-11</t>
        </is>
      </c>
      <c r="Q128" s="12" t="inlineStr">
        <is>
          <t>2026-09-14T22:29:34.972222+00:00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113400</v>
      </c>
      <c r="I129" s="8" t="n">
        <v>120000</v>
      </c>
      <c r="J129" s="8" t="n">
        <v>-6600</v>
      </c>
      <c r="K129" s="9" t="n">
        <v>-0.055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inlineStr">
        <is>
          <t>2026-09-11</t>
        </is>
      </c>
      <c r="Q129" s="7" t="inlineStr">
        <is>
          <t>2026-09-14T22:29:34.972222+00:00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6500</v>
      </c>
      <c r="I130" s="13" t="n">
        <v>6700</v>
      </c>
      <c r="J130" s="13" t="n">
        <v>-200</v>
      </c>
      <c r="K130" s="14" t="n">
        <v>-0.0299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inlineStr">
        <is>
          <t>2026-09-11</t>
        </is>
      </c>
      <c r="Q130" s="12" t="inlineStr">
        <is>
          <t>2026-09-14T22:29:34.972222+00:00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8990</v>
      </c>
      <c r="I131" s="8" t="n">
        <v>9200</v>
      </c>
      <c r="J131" s="8" t="n">
        <v>-210</v>
      </c>
      <c r="K131" s="9" t="n">
        <v>-0.0228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inlineStr">
        <is>
          <t>2026-09-11</t>
        </is>
      </c>
      <c r="Q131" s="7" t="inlineStr">
        <is>
          <t>2026-09-14T22:29:34.972222+00:00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5140</v>
      </c>
      <c r="I132" s="13" t="n">
        <v>5170</v>
      </c>
      <c r="J132" s="13" t="n">
        <v>-30</v>
      </c>
      <c r="K132" s="14" t="n">
        <v>-0.0058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inlineStr">
        <is>
          <t>2026-09-11</t>
        </is>
      </c>
      <c r="Q132" s="12" t="inlineStr">
        <is>
          <t>2026-09-14T22:29:34.972222+00:00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2605</v>
      </c>
      <c r="I133" s="8" t="n">
        <v>2820</v>
      </c>
      <c r="J133" s="8" t="n">
        <v>-215</v>
      </c>
      <c r="K133" s="9" t="n">
        <v>-0.0762</v>
      </c>
      <c r="L133" s="8" t="inlineStr"/>
      <c r="M133" s="9" t="n"/>
      <c r="N133" s="7" t="inlineStr">
        <is>
          <t>2026-09-14</t>
        </is>
      </c>
      <c r="O133" s="7" t="inlineStr">
        <is>
          <t>최신 완료 거래일</t>
        </is>
      </c>
      <c r="P133" s="7" t="inlineStr">
        <is>
          <t>2026-09-11</t>
        </is>
      </c>
      <c r="Q133" s="7" t="inlineStr">
        <is>
          <t>2026-09-14T22:29:34.972222+00:00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5050</v>
      </c>
      <c r="I134" s="13" t="n">
        <v>5180</v>
      </c>
      <c r="J134" s="13" t="n">
        <v>-130</v>
      </c>
      <c r="K134" s="14" t="n">
        <v>-0.0251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inlineStr">
        <is>
          <t>2026-09-11</t>
        </is>
      </c>
      <c r="Q134" s="12" t="inlineStr">
        <is>
          <t>2026-09-14T22:29:34.972222+00:00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1495</v>
      </c>
      <c r="I135" s="8" t="n">
        <v>1513</v>
      </c>
      <c r="J135" s="8" t="n">
        <v>-18</v>
      </c>
      <c r="K135" s="9" t="n">
        <v>-0.0119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inlineStr">
        <is>
          <t>2026-09-11</t>
        </is>
      </c>
      <c r="Q135" s="7" t="inlineStr">
        <is>
          <t>2026-09-14T22:29:34.972222+00:00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6240</v>
      </c>
      <c r="I136" s="13" t="n">
        <v>6250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inlineStr">
        <is>
          <t>2026-09-11</t>
        </is>
      </c>
      <c r="Q136" s="12" t="inlineStr">
        <is>
          <t>2026-09-14T22:29:34.972222+00:00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1544</v>
      </c>
      <c r="I137" s="8" t="n">
        <v>1590</v>
      </c>
      <c r="J137" s="8" t="n">
        <v>-46</v>
      </c>
      <c r="K137" s="9" t="n">
        <v>-0.0289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inlineStr">
        <is>
          <t>2026-09-11</t>
        </is>
      </c>
      <c r="Q137" s="7" t="inlineStr">
        <is>
          <t>2026-09-14T22:29:34.972222+00:00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7700</v>
      </c>
      <c r="I138" s="13" t="n">
        <v>8110</v>
      </c>
      <c r="J138" s="13" t="n">
        <v>-410</v>
      </c>
      <c r="K138" s="14" t="n">
        <v>-0.0506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inlineStr">
        <is>
          <t>2026-09-11</t>
        </is>
      </c>
      <c r="Q138" s="12" t="inlineStr">
        <is>
          <t>2026-09-14T22:29:34.972222+00:00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3</v>
      </c>
      <c r="I139" s="8" t="n">
        <v>3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inlineStr">
        <is>
          <t>2026-09-11</t>
        </is>
      </c>
      <c r="Q139" s="7" t="inlineStr">
        <is>
          <t>2026-09-14T22:29:34.972222+00:00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5640</v>
      </c>
      <c r="I140" s="13" t="n">
        <v>5790</v>
      </c>
      <c r="J140" s="13" t="n">
        <v>-150</v>
      </c>
      <c r="K140" s="14" t="n">
        <v>-0.0259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inlineStr">
        <is>
          <t>2026-09-11</t>
        </is>
      </c>
      <c r="Q140" s="12" t="inlineStr">
        <is>
          <t>2026-09-14T22:29:34.972222+00:00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5000</v>
      </c>
      <c r="I141" s="8" t="n">
        <v>4995</v>
      </c>
      <c r="J141" s="8" t="n">
        <v>5</v>
      </c>
      <c r="K141" s="9" t="n">
        <v>0.001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inlineStr">
        <is>
          <t>2026-09-11</t>
        </is>
      </c>
      <c r="Q141" s="7" t="inlineStr">
        <is>
          <t>2026-09-14T22:29:34.972222+00:00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10080</v>
      </c>
      <c r="J142" s="13" t="n">
        <v>200</v>
      </c>
      <c r="K142" s="14" t="n">
        <v>0.0198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inlineStr">
        <is>
          <t>2026-09-11</t>
        </is>
      </c>
      <c r="Q142" s="12" t="inlineStr">
        <is>
          <t>2026-09-14T22:29:34.972222+00:00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2765</v>
      </c>
      <c r="I143" s="8" t="n">
        <v>2760</v>
      </c>
      <c r="J143" s="8" t="n">
        <v>5</v>
      </c>
      <c r="K143" s="9" t="n">
        <v>0.0018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inlineStr">
        <is>
          <t>2026-09-11</t>
        </is>
      </c>
      <c r="Q143" s="7" t="inlineStr">
        <is>
          <t>2026-09-14T22:29:34.972222+00:00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69000</v>
      </c>
      <c r="I144" s="13" t="n">
        <v>71000</v>
      </c>
      <c r="J144" s="13" t="n">
        <v>-2000</v>
      </c>
      <c r="K144" s="14" t="n">
        <v>-0.0282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inlineStr">
        <is>
          <t>2026-09-11</t>
        </is>
      </c>
      <c r="Q144" s="12" t="inlineStr">
        <is>
          <t>2026-09-14T22:29:34.972222+00:00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6840</v>
      </c>
      <c r="J145" s="8" t="n">
        <v>150</v>
      </c>
      <c r="K145" s="9" t="n">
        <v>0.0219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inlineStr">
        <is>
          <t>2026-09-11</t>
        </is>
      </c>
      <c r="Q145" s="7" t="inlineStr">
        <is>
          <t>2026-09-14T22:29:34.972222+00:00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6780</v>
      </c>
      <c r="I146" s="13" t="n">
        <v>6890</v>
      </c>
      <c r="J146" s="13" t="n">
        <v>-110</v>
      </c>
      <c r="K146" s="14" t="n">
        <v>-0.016</v>
      </c>
      <c r="L146" s="13" t="inlineStr"/>
      <c r="M146" s="14" t="n"/>
      <c r="N146" s="12" t="inlineStr">
        <is>
          <t>2026-09-14</t>
        </is>
      </c>
      <c r="O146" s="12" t="inlineStr">
        <is>
          <t>최신 완료 거래일</t>
        </is>
      </c>
      <c r="P146" s="12" t="inlineStr">
        <is>
          <t>2026-09-11</t>
        </is>
      </c>
      <c r="Q146" s="12" t="inlineStr">
        <is>
          <t>2026-09-14T22:29:34.972222+00:00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45250</v>
      </c>
      <c r="I147" s="8" t="n">
        <v>46750</v>
      </c>
      <c r="J147" s="8" t="n">
        <v>-1500</v>
      </c>
      <c r="K147" s="9" t="n">
        <v>-0.0321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inlineStr">
        <is>
          <t>2026-09-11</t>
        </is>
      </c>
      <c r="Q147" s="7" t="inlineStr">
        <is>
          <t>2026-09-14T22:29:34.972222+00:00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inlineStr">
        <is>
          <t>2026-09-11</t>
        </is>
      </c>
      <c r="Q148" s="12" t="inlineStr">
        <is>
          <t>2026-09-14T22:29:34.972222+00:00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7300</v>
      </c>
      <c r="I149" s="8" t="n">
        <v>7450</v>
      </c>
      <c r="J149" s="8" t="n">
        <v>-150</v>
      </c>
      <c r="K149" s="9" t="n">
        <v>-0.0201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inlineStr">
        <is>
          <t>2026-09-11</t>
        </is>
      </c>
      <c r="Q149" s="7" t="inlineStr">
        <is>
          <t>2026-09-14T22:29:34.972222+00:00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1593</v>
      </c>
      <c r="I150" s="13" t="n">
        <v>1619</v>
      </c>
      <c r="J150" s="13" t="n">
        <v>-26</v>
      </c>
      <c r="K150" s="14" t="n">
        <v>-0.0161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inlineStr">
        <is>
          <t>2026-09-11</t>
        </is>
      </c>
      <c r="Q150" s="12" t="inlineStr">
        <is>
          <t>2026-09-14T22:29:34.972222+00:00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48750</v>
      </c>
      <c r="I151" s="8" t="n">
        <v>50600</v>
      </c>
      <c r="J151" s="8" t="n">
        <v>-1850</v>
      </c>
      <c r="K151" s="9" t="n">
        <v>-0.0366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inlineStr">
        <is>
          <t>2026-09-11</t>
        </is>
      </c>
      <c r="Q151" s="7" t="inlineStr">
        <is>
          <t>2026-09-14T22:29:34.972222+00:00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10390</v>
      </c>
      <c r="I152" s="13" t="n">
        <v>11110</v>
      </c>
      <c r="J152" s="13" t="n">
        <v>-720</v>
      </c>
      <c r="K152" s="14" t="n">
        <v>-0.06480000000000001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inlineStr">
        <is>
          <t>2026-09-11</t>
        </is>
      </c>
      <c r="Q152" s="12" t="inlineStr">
        <is>
          <t>2026-09-14T22:29:34.972222+00:00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37350</v>
      </c>
      <c r="I153" s="8" t="n">
        <v>38150</v>
      </c>
      <c r="J153" s="8" t="n">
        <v>-800</v>
      </c>
      <c r="K153" s="9" t="n">
        <v>-0.021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inlineStr">
        <is>
          <t>2026-09-11</t>
        </is>
      </c>
      <c r="Q153" s="7" t="inlineStr">
        <is>
          <t>2026-09-14T22:29:34.972222+00:00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inlineStr">
        <is>
          <t>2026-09-11</t>
        </is>
      </c>
      <c r="Q154" s="12" t="inlineStr">
        <is>
          <t>2026-09-14T22:29:34.972222+00:00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9240</v>
      </c>
      <c r="I155" s="8" t="n">
        <v>9600</v>
      </c>
      <c r="J155" s="8" t="n">
        <v>-360</v>
      </c>
      <c r="K155" s="9" t="n">
        <v>-0.0375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inlineStr">
        <is>
          <t>2026-09-11</t>
        </is>
      </c>
      <c r="Q155" s="7" t="inlineStr">
        <is>
          <t>2026-09-14T22:29:34.972222+00:00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21200</v>
      </c>
      <c r="I156" s="13" t="n">
        <v>21300</v>
      </c>
      <c r="J156" s="13" t="n">
        <v>-100</v>
      </c>
      <c r="K156" s="14" t="n">
        <v>-0.004699999999999999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inlineStr">
        <is>
          <t>2026-09-11</t>
        </is>
      </c>
      <c r="Q156" s="12" t="inlineStr">
        <is>
          <t>2026-09-14T22:29:34.972222+00:00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4080</v>
      </c>
      <c r="I157" s="8" t="n">
        <v>4155</v>
      </c>
      <c r="J157" s="8" t="n">
        <v>-75</v>
      </c>
      <c r="K157" s="9" t="n">
        <v>-0.0181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inlineStr">
        <is>
          <t>2026-09-11</t>
        </is>
      </c>
      <c r="Q157" s="7" t="inlineStr">
        <is>
          <t>2026-09-14T22:29:34.972222+00:00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6170</v>
      </c>
      <c r="J158" s="13" t="n">
        <v>-250</v>
      </c>
      <c r="K158" s="14" t="n">
        <v>-0.0405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inlineStr">
        <is>
          <t>2026-09-11</t>
        </is>
      </c>
      <c r="Q158" s="12" t="inlineStr">
        <is>
          <t>2026-09-14T22:29:34.972222+00:00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3330</v>
      </c>
      <c r="I159" s="8" t="n">
        <v>3250</v>
      </c>
      <c r="J159" s="8" t="n">
        <v>80</v>
      </c>
      <c r="K159" s="9" t="n">
        <v>0.0246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inlineStr">
        <is>
          <t>2026-09-11</t>
        </is>
      </c>
      <c r="Q159" s="7" t="inlineStr">
        <is>
          <t>2026-09-14T22:29:34.972222+00:00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7320</v>
      </c>
      <c r="I160" s="13" t="n">
        <v>7600</v>
      </c>
      <c r="J160" s="13" t="n">
        <v>-280</v>
      </c>
      <c r="K160" s="14" t="n">
        <v>-0.0368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inlineStr">
        <is>
          <t>2026-09-11</t>
        </is>
      </c>
      <c r="Q160" s="12" t="inlineStr">
        <is>
          <t>2026-09-14T22:29:34.972222+00:00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3370</v>
      </c>
      <c r="J161" s="8" t="n">
        <v>20</v>
      </c>
      <c r="K161" s="9" t="n">
        <v>0.0059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inlineStr">
        <is>
          <t>2026-09-11</t>
        </is>
      </c>
      <c r="Q161" s="7" t="inlineStr">
        <is>
          <t>2026-09-14T22:29:34.972222+00:00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4965</v>
      </c>
      <c r="I162" s="13" t="n">
        <v>5040</v>
      </c>
      <c r="J162" s="13" t="n">
        <v>-75</v>
      </c>
      <c r="K162" s="14" t="n">
        <v>-0.0149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inlineStr">
        <is>
          <t>2026-09-11</t>
        </is>
      </c>
      <c r="Q162" s="12" t="inlineStr">
        <is>
          <t>2026-09-14T22:29:34.972222+00:00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29600</v>
      </c>
      <c r="J163" s="8" t="n">
        <v>-1050</v>
      </c>
      <c r="K163" s="9" t="n">
        <v>-0.0355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inlineStr">
        <is>
          <t>2026-09-11</t>
        </is>
      </c>
      <c r="Q163" s="7" t="inlineStr">
        <is>
          <t>2026-09-14T22:29:34.972222+00:00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1900</v>
      </c>
      <c r="I164" s="13" t="n">
        <v>1975</v>
      </c>
      <c r="J164" s="13" t="n">
        <v>-75</v>
      </c>
      <c r="K164" s="14" t="n">
        <v>-0.038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inlineStr">
        <is>
          <t>2026-09-11</t>
        </is>
      </c>
      <c r="Q164" s="12" t="inlineStr">
        <is>
          <t>2026-09-14T22:29:34.972222+00:00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11230</v>
      </c>
      <c r="I165" s="8" t="n">
        <v>11580</v>
      </c>
      <c r="J165" s="8" t="n">
        <v>-350</v>
      </c>
      <c r="K165" s="9" t="n">
        <v>-0.0302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inlineStr">
        <is>
          <t>2026-09-11</t>
        </is>
      </c>
      <c r="Q165" s="7" t="inlineStr">
        <is>
          <t>2026-09-14T22:29:34.972222+00:00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inlineStr">
        <is>
          <t>2026-09-11</t>
        </is>
      </c>
      <c r="Q166" s="12" t="inlineStr">
        <is>
          <t>2026-09-14T22:29:34.972222+00:00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4720</v>
      </c>
      <c r="I167" s="8" t="n">
        <v>5080</v>
      </c>
      <c r="J167" s="8" t="n">
        <v>-360</v>
      </c>
      <c r="K167" s="9" t="n">
        <v>-0.0709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inlineStr">
        <is>
          <t>2026-09-11</t>
        </is>
      </c>
      <c r="Q167" s="7" t="inlineStr">
        <is>
          <t>2026-09-14T22:29:34.972222+00:00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41000</v>
      </c>
      <c r="I168" s="13" t="n">
        <v>42200</v>
      </c>
      <c r="J168" s="13" t="n">
        <v>-1200</v>
      </c>
      <c r="K168" s="14" t="n">
        <v>-0.0284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inlineStr">
        <is>
          <t>2026-09-11</t>
        </is>
      </c>
      <c r="Q168" s="12" t="inlineStr">
        <is>
          <t>2026-09-14T22:29:34.972222+00:00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2791000</v>
      </c>
      <c r="I169" s="8" t="n">
        <v>2854000</v>
      </c>
      <c r="J169" s="8" t="n">
        <v>-63000</v>
      </c>
      <c r="K169" s="9" t="n">
        <v>-0.0221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inlineStr">
        <is>
          <t>2026-09-11</t>
        </is>
      </c>
      <c r="Q169" s="7" t="inlineStr">
        <is>
          <t>2026-09-14T22:29:34.972222+00:00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138400</v>
      </c>
      <c r="I170" s="13" t="n">
        <v>142500</v>
      </c>
      <c r="J170" s="13" t="n">
        <v>-4100</v>
      </c>
      <c r="K170" s="14" t="n">
        <v>-0.0288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inlineStr">
        <is>
          <t>2026-09-11</t>
        </is>
      </c>
      <c r="Q170" s="12" t="inlineStr">
        <is>
          <t>2026-09-14T22:29:34.972222+00:00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5990</v>
      </c>
      <c r="I171" s="8" t="n">
        <v>6180</v>
      </c>
      <c r="J171" s="8" t="n">
        <v>-190</v>
      </c>
      <c r="K171" s="9" t="n">
        <v>-0.0307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inlineStr">
        <is>
          <t>2026-09-11</t>
        </is>
      </c>
      <c r="Q171" s="7" t="inlineStr">
        <is>
          <t>2026-09-14T22:29:34.972222+00:00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6620</v>
      </c>
      <c r="J172" s="13" t="n">
        <v>100</v>
      </c>
      <c r="K172" s="14" t="n">
        <v>0.0151</v>
      </c>
      <c r="L172" s="13" t="inlineStr"/>
      <c r="M172" s="14" t="n"/>
      <c r="N172" s="12" t="inlineStr">
        <is>
          <t>2026-09-14</t>
        </is>
      </c>
      <c r="O172" s="12" t="inlineStr">
        <is>
          <t>최신 완료 거래일</t>
        </is>
      </c>
      <c r="P172" s="12" t="inlineStr">
        <is>
          <t>2026-09-11</t>
        </is>
      </c>
      <c r="Q172" s="12" t="inlineStr">
        <is>
          <t>2026-09-14T22:29:34.972222+00:00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7690</v>
      </c>
      <c r="I173" s="8" t="n">
        <v>7560</v>
      </c>
      <c r="J173" s="8" t="n">
        <v>130</v>
      </c>
      <c r="K173" s="9" t="n">
        <v>0.0172</v>
      </c>
      <c r="L173" s="8" t="inlineStr"/>
      <c r="M173" s="9" t="n"/>
      <c r="N173" s="7" t="inlineStr">
        <is>
          <t>2026-09-14</t>
        </is>
      </c>
      <c r="O173" s="7" t="inlineStr">
        <is>
          <t>최신 완료 거래일</t>
        </is>
      </c>
      <c r="P173" s="7" t="inlineStr">
        <is>
          <t>2026-09-11</t>
        </is>
      </c>
      <c r="Q173" s="7" t="inlineStr">
        <is>
          <t>2026-09-14T22:29:34.972222+00:00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60700</v>
      </c>
      <c r="I174" s="13" t="n">
        <v>61600</v>
      </c>
      <c r="J174" s="13" t="n">
        <v>-900</v>
      </c>
      <c r="K174" s="14" t="n">
        <v>-0.0146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inlineStr">
        <is>
          <t>2026-09-11</t>
        </is>
      </c>
      <c r="Q174" s="12" t="inlineStr">
        <is>
          <t>2026-09-14T22:29:34.972222+00:00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11280</v>
      </c>
      <c r="J175" s="8" t="n">
        <v>-60</v>
      </c>
      <c r="K175" s="9" t="n">
        <v>-0.0053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inlineStr">
        <is>
          <t>2026-09-11</t>
        </is>
      </c>
      <c r="Q175" s="7" t="inlineStr">
        <is>
          <t>2026-09-14T22:29:34.972222+00:00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12350</v>
      </c>
      <c r="I176" s="13" t="n">
        <v>12680</v>
      </c>
      <c r="J176" s="13" t="n">
        <v>-330</v>
      </c>
      <c r="K176" s="14" t="n">
        <v>-0.026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inlineStr">
        <is>
          <t>2026-09-11</t>
        </is>
      </c>
      <c r="Q176" s="12" t="inlineStr">
        <is>
          <t>2026-09-14T22:29:34.972222+00:00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1178</v>
      </c>
      <c r="I177" s="8" t="n">
        <v>1166</v>
      </c>
      <c r="J177" s="8" t="n">
        <v>12</v>
      </c>
      <c r="K177" s="9" t="n">
        <v>0.0103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inlineStr">
        <is>
          <t>2026-09-11</t>
        </is>
      </c>
      <c r="Q177" s="7" t="inlineStr">
        <is>
          <t>2026-09-14T22:29:34.972222+00:00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2010</v>
      </c>
      <c r="I178" s="13" t="n">
        <v>1859</v>
      </c>
      <c r="J178" s="13" t="n">
        <v>151</v>
      </c>
      <c r="K178" s="14" t="n">
        <v>0.08119999999999999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inlineStr">
        <is>
          <t>2026-09-11</t>
        </is>
      </c>
      <c r="Q178" s="12" t="inlineStr">
        <is>
          <t>2026-09-14T22:29:34.972222+00:00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12250</v>
      </c>
      <c r="I179" s="8" t="n">
        <v>12150</v>
      </c>
      <c r="J179" s="8" t="n">
        <v>100</v>
      </c>
      <c r="K179" s="9" t="n">
        <v>0.008199999999999999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inlineStr">
        <is>
          <t>2026-09-11</t>
        </is>
      </c>
      <c r="Q179" s="7" t="inlineStr">
        <is>
          <t>2026-09-14T22:29:34.972222+00:00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24850</v>
      </c>
      <c r="I180" s="13" t="n">
        <v>24700</v>
      </c>
      <c r="J180" s="13" t="n">
        <v>150</v>
      </c>
      <c r="K180" s="14" t="n">
        <v>0.0061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inlineStr">
        <is>
          <t>2026-09-11</t>
        </is>
      </c>
      <c r="Q180" s="12" t="inlineStr">
        <is>
          <t>2026-09-14T22:29:34.972222+00:00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4230</v>
      </c>
      <c r="I181" s="8" t="n">
        <v>4180</v>
      </c>
      <c r="J181" s="8" t="n">
        <v>50</v>
      </c>
      <c r="K181" s="9" t="n">
        <v>0.012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inlineStr">
        <is>
          <t>2026-09-11</t>
        </is>
      </c>
      <c r="Q181" s="7" t="inlineStr">
        <is>
          <t>2026-09-14T22:29:34.972222+00:00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6800</v>
      </c>
      <c r="I182" s="13" t="n">
        <v>7050</v>
      </c>
      <c r="J182" s="13" t="n">
        <v>-250</v>
      </c>
      <c r="K182" s="14" t="n">
        <v>-0.0355</v>
      </c>
      <c r="L182" s="13" t="inlineStr"/>
      <c r="M182" s="14" t="n"/>
      <c r="N182" s="12" t="inlineStr">
        <is>
          <t>2026-09-14</t>
        </is>
      </c>
      <c r="O182" s="12" t="inlineStr">
        <is>
          <t>최신 완료 거래일</t>
        </is>
      </c>
      <c r="P182" s="12" t="inlineStr">
        <is>
          <t>2026-09-11</t>
        </is>
      </c>
      <c r="Q182" s="12" t="inlineStr">
        <is>
          <t>2026-09-14T22:29:34.972222+00:00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1950</v>
      </c>
      <c r="I183" s="8" t="n">
        <v>1980</v>
      </c>
      <c r="J183" s="8" t="n">
        <v>-30</v>
      </c>
      <c r="K183" s="9" t="n">
        <v>-0.0152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inlineStr">
        <is>
          <t>2026-09-11</t>
        </is>
      </c>
      <c r="Q183" s="7" t="inlineStr">
        <is>
          <t>2026-09-14T22:29:34.972222+00:00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2715</v>
      </c>
      <c r="I184" s="13" t="n">
        <v>2720</v>
      </c>
      <c r="J184" s="13" t="n">
        <v>-5</v>
      </c>
      <c r="K184" s="14" t="n">
        <v>-0.0018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inlineStr">
        <is>
          <t>2026-09-11</t>
        </is>
      </c>
      <c r="Q184" s="12" t="inlineStr">
        <is>
          <t>2026-09-14T22:29:34.972222+00:00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15790</v>
      </c>
      <c r="I185" s="8" t="n">
        <v>17820</v>
      </c>
      <c r="J185" s="8" t="n">
        <v>-2030</v>
      </c>
      <c r="K185" s="9" t="n">
        <v>-0.1139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inlineStr">
        <is>
          <t>2026-09-11</t>
        </is>
      </c>
      <c r="Q185" s="7" t="inlineStr">
        <is>
          <t>2026-09-14T22:29:34.972222+00:00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2100</v>
      </c>
      <c r="I186" s="13" t="n">
        <v>2095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inlineStr">
        <is>
          <t>2026-09-11</t>
        </is>
      </c>
      <c r="Q186" s="12" t="inlineStr">
        <is>
          <t>2026-09-14T22:29:34.972222+00:00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17680</v>
      </c>
      <c r="I187" s="8" t="n">
        <v>19020</v>
      </c>
      <c r="J187" s="8" t="n">
        <v>-1340</v>
      </c>
      <c r="K187" s="9" t="n">
        <v>-0.07049999999999999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inlineStr">
        <is>
          <t>2026-09-11</t>
        </is>
      </c>
      <c r="Q187" s="7" t="inlineStr">
        <is>
          <t>2026-09-14T22:29:34.972222+00:00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inlineStr">
        <is>
          <t>2026-09-11</t>
        </is>
      </c>
      <c r="Q188" s="12" t="inlineStr">
        <is>
          <t>2026-09-14T22:29:34.972222+00:00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7960</v>
      </c>
      <c r="I189" s="8" t="n">
        <v>8110</v>
      </c>
      <c r="J189" s="8" t="n">
        <v>-150</v>
      </c>
      <c r="K189" s="9" t="n">
        <v>-0.0185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inlineStr">
        <is>
          <t>2026-09-11</t>
        </is>
      </c>
      <c r="Q189" s="7" t="inlineStr">
        <is>
          <t>2026-09-14T22:29:34.972222+00:00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6090</v>
      </c>
      <c r="I190" s="13" t="n">
        <v>6400</v>
      </c>
      <c r="J190" s="13" t="n">
        <v>-310</v>
      </c>
      <c r="K190" s="14" t="n">
        <v>-0.0484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inlineStr">
        <is>
          <t>2026-09-11</t>
        </is>
      </c>
      <c r="Q190" s="12" t="inlineStr">
        <is>
          <t>2026-09-14T22:29:34.972222+00:00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4760</v>
      </c>
      <c r="I191" s="8" t="n">
        <v>5030</v>
      </c>
      <c r="J191" s="8" t="n">
        <v>-270</v>
      </c>
      <c r="K191" s="9" t="n">
        <v>-0.0537</v>
      </c>
      <c r="L191" s="8" t="inlineStr"/>
      <c r="M191" s="9" t="n"/>
      <c r="N191" s="7" t="inlineStr">
        <is>
          <t>2026-09-14</t>
        </is>
      </c>
      <c r="O191" s="7" t="inlineStr">
        <is>
          <t>최신 완료 거래일</t>
        </is>
      </c>
      <c r="P191" s="7" t="inlineStr">
        <is>
          <t>2026-09-11</t>
        </is>
      </c>
      <c r="Q191" s="7" t="inlineStr">
        <is>
          <t>2026-09-14T22:29:34.972222+00:00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2495</v>
      </c>
      <c r="I192" s="13" t="n">
        <v>2580</v>
      </c>
      <c r="J192" s="13" t="n">
        <v>-85</v>
      </c>
      <c r="K192" s="14" t="n">
        <v>-0.0329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inlineStr">
        <is>
          <t>2026-09-11</t>
        </is>
      </c>
      <c r="Q192" s="12" t="inlineStr">
        <is>
          <t>2026-09-14T22:29:34.972222+00:00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68700</v>
      </c>
      <c r="I193" s="8" t="n">
        <v>71500</v>
      </c>
      <c r="J193" s="8" t="n">
        <v>-2800</v>
      </c>
      <c r="K193" s="9" t="n">
        <v>-0.0392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inlineStr">
        <is>
          <t>2026-09-11</t>
        </is>
      </c>
      <c r="Q193" s="7" t="inlineStr">
        <is>
          <t>2026-09-14T22:29:34.972222+00:00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85600</v>
      </c>
      <c r="I194" s="13" t="n">
        <v>90800</v>
      </c>
      <c r="J194" s="13" t="n">
        <v>-5200</v>
      </c>
      <c r="K194" s="14" t="n">
        <v>-0.0573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inlineStr">
        <is>
          <t>2026-09-11</t>
        </is>
      </c>
      <c r="Q194" s="12" t="inlineStr">
        <is>
          <t>2026-09-14T22:29:34.972222+00:00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6920</v>
      </c>
      <c r="I195" s="8" t="n">
        <v>7070</v>
      </c>
      <c r="J195" s="8" t="n">
        <v>-150</v>
      </c>
      <c r="K195" s="9" t="n">
        <v>-0.0212</v>
      </c>
      <c r="L195" s="8" t="inlineStr"/>
      <c r="M195" s="9" t="n"/>
      <c r="N195" s="7" t="inlineStr">
        <is>
          <t>2026-09-14</t>
        </is>
      </c>
      <c r="O195" s="7" t="inlineStr">
        <is>
          <t>최신 완료 거래일</t>
        </is>
      </c>
      <c r="P195" s="7" t="inlineStr">
        <is>
          <t>2026-09-11</t>
        </is>
      </c>
      <c r="Q195" s="7" t="inlineStr">
        <is>
          <t>2026-09-14T22:29:34.972222+00:00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7860</v>
      </c>
      <c r="I196" s="13" t="n">
        <v>7880</v>
      </c>
      <c r="J196" s="13" t="n">
        <v>-20</v>
      </c>
      <c r="K196" s="14" t="n">
        <v>-0.0025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inlineStr">
        <is>
          <t>2026-09-11</t>
        </is>
      </c>
      <c r="Q196" s="12" t="inlineStr">
        <is>
          <t>2026-09-14T22:29:34.972222+00:00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417500</v>
      </c>
      <c r="I197" s="8" t="n">
        <v>436000</v>
      </c>
      <c r="J197" s="8" t="n">
        <v>-18500</v>
      </c>
      <c r="K197" s="9" t="n">
        <v>-0.0424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inlineStr">
        <is>
          <t>2026-09-11</t>
        </is>
      </c>
      <c r="Q197" s="7" t="inlineStr">
        <is>
          <t>2026-09-14T22:29:34.972222+00:00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74300</v>
      </c>
      <c r="I198" s="13" t="n">
        <v>78000</v>
      </c>
      <c r="J198" s="13" t="n">
        <v>-3700</v>
      </c>
      <c r="K198" s="14" t="n">
        <v>-0.0474</v>
      </c>
      <c r="L198" s="13" t="inlineStr"/>
      <c r="M198" s="14" t="n"/>
      <c r="N198" s="12" t="inlineStr">
        <is>
          <t>2026-09-14</t>
        </is>
      </c>
      <c r="O198" s="12" t="inlineStr">
        <is>
          <t>최신 완료 거래일</t>
        </is>
      </c>
      <c r="P198" s="12" t="inlineStr">
        <is>
          <t>2026-09-11</t>
        </is>
      </c>
      <c r="Q198" s="12" t="inlineStr">
        <is>
          <t>2026-09-14T22:29:34.972222+00:00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317500</v>
      </c>
      <c r="I199" s="8" t="n">
        <v>323500</v>
      </c>
      <c r="J199" s="8" t="n">
        <v>-6000</v>
      </c>
      <c r="K199" s="9" t="n">
        <v>-0.0185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inlineStr">
        <is>
          <t>2026-09-11</t>
        </is>
      </c>
      <c r="Q199" s="7" t="inlineStr">
        <is>
          <t>2026-09-14T22:29:34.972222+00:00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1182</v>
      </c>
      <c r="I200" s="13" t="n">
        <v>1205</v>
      </c>
      <c r="J200" s="13" t="n">
        <v>-23</v>
      </c>
      <c r="K200" s="14" t="n">
        <v>-0.0191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inlineStr">
        <is>
          <t>2026-09-11</t>
        </is>
      </c>
      <c r="Q200" s="12" t="inlineStr">
        <is>
          <t>2026-09-14T22:29:34.972222+00:00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25600</v>
      </c>
      <c r="J201" s="8" t="n">
        <v>-50</v>
      </c>
      <c r="K201" s="9" t="n">
        <v>-0.002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inlineStr">
        <is>
          <t>2026-09-11</t>
        </is>
      </c>
      <c r="Q201" s="7" t="inlineStr">
        <is>
          <t>2026-09-14T22:29:34.972222+00:00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10030</v>
      </c>
      <c r="I202" s="13" t="n">
        <v>10310</v>
      </c>
      <c r="J202" s="13" t="n">
        <v>-280</v>
      </c>
      <c r="K202" s="14" t="n">
        <v>-0.0272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inlineStr">
        <is>
          <t>2026-09-11</t>
        </is>
      </c>
      <c r="Q202" s="12" t="inlineStr">
        <is>
          <t>2026-09-14T22:29:34.972222+00:00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inlineStr">
        <is>
          <t>2026-09-11</t>
        </is>
      </c>
      <c r="Q203" s="7" t="inlineStr">
        <is>
          <t>2026-09-14T22:29:34.972222+00:00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1688</v>
      </c>
      <c r="J204" s="13" t="n">
        <v>12</v>
      </c>
      <c r="K204" s="14" t="n">
        <v>0.0071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inlineStr">
        <is>
          <t>2026-09-11</t>
        </is>
      </c>
      <c r="Q204" s="12" t="inlineStr">
        <is>
          <t>2026-09-14T22:29:34.972222+00:00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3460</v>
      </c>
      <c r="I205" s="8" t="n">
        <v>3490</v>
      </c>
      <c r="J205" s="8" t="n">
        <v>-30</v>
      </c>
      <c r="K205" s="9" t="n">
        <v>-0.0086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inlineStr">
        <is>
          <t>2026-09-11</t>
        </is>
      </c>
      <c r="Q205" s="7" t="inlineStr">
        <is>
          <t>2026-09-14T22:29:34.972222+00:00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16920</v>
      </c>
      <c r="J206" s="13" t="n">
        <v>120</v>
      </c>
      <c r="K206" s="14" t="n">
        <v>0.0071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inlineStr">
        <is>
          <t>2026-09-11</t>
        </is>
      </c>
      <c r="Q206" s="12" t="inlineStr">
        <is>
          <t>2026-09-14T22:29:34.972222+00:00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11280</v>
      </c>
      <c r="I207" s="8" t="n">
        <v>12290</v>
      </c>
      <c r="J207" s="8" t="n">
        <v>-1010</v>
      </c>
      <c r="K207" s="9" t="n">
        <v>-0.08220000000000001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inlineStr">
        <is>
          <t>2026-09-11</t>
        </is>
      </c>
      <c r="Q207" s="7" t="inlineStr">
        <is>
          <t>2026-09-14T22:29:34.972222+00:00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7690</v>
      </c>
      <c r="J208" s="13" t="n">
        <v>-90</v>
      </c>
      <c r="K208" s="14" t="n">
        <v>-0.0117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inlineStr">
        <is>
          <t>2026-09-11</t>
        </is>
      </c>
      <c r="Q208" s="12" t="inlineStr">
        <is>
          <t>2026-09-14T22:29:34.972222+00:00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3055</v>
      </c>
      <c r="I209" s="8" t="n">
        <v>3065</v>
      </c>
      <c r="J209" s="8" t="n">
        <v>-10</v>
      </c>
      <c r="K209" s="9" t="n">
        <v>-0.0033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inlineStr">
        <is>
          <t>2026-09-11</t>
        </is>
      </c>
      <c r="Q209" s="7" t="inlineStr">
        <is>
          <t>2026-09-14T22:29:34.972222+00:00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34400</v>
      </c>
      <c r="I210" s="13" t="n">
        <v>34300</v>
      </c>
      <c r="J210" s="13" t="n">
        <v>100</v>
      </c>
      <c r="K210" s="14" t="n">
        <v>0.0029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inlineStr">
        <is>
          <t>2026-09-11</t>
        </is>
      </c>
      <c r="Q210" s="12" t="inlineStr">
        <is>
          <t>2026-09-14T22:29:34.972222+00:00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1805</v>
      </c>
      <c r="I211" s="8" t="n">
        <v>1873</v>
      </c>
      <c r="J211" s="8" t="n">
        <v>-68</v>
      </c>
      <c r="K211" s="9" t="n">
        <v>-0.0363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inlineStr">
        <is>
          <t>2026-09-11</t>
        </is>
      </c>
      <c r="Q211" s="7" t="inlineStr">
        <is>
          <t>2026-09-14T22:29:34.972222+00:00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4560</v>
      </c>
      <c r="I212" s="13" t="n">
        <v>4340</v>
      </c>
      <c r="J212" s="13" t="n">
        <v>220</v>
      </c>
      <c r="K212" s="14" t="n">
        <v>0.0507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inlineStr">
        <is>
          <t>2026-09-11</t>
        </is>
      </c>
      <c r="Q212" s="12" t="inlineStr">
        <is>
          <t>2026-09-14T22:29:34.972222+00:00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1575</v>
      </c>
      <c r="I213" s="8" t="n">
        <v>1580</v>
      </c>
      <c r="J213" s="8" t="n">
        <v>-5</v>
      </c>
      <c r="K213" s="9" t="n">
        <v>-0.0032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inlineStr">
        <is>
          <t>2026-09-11</t>
        </is>
      </c>
      <c r="Q213" s="7" t="inlineStr">
        <is>
          <t>2026-09-14T22:29:34.972222+00:00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1525</v>
      </c>
      <c r="I214" s="13" t="n">
        <v>1510</v>
      </c>
      <c r="J214" s="13" t="n">
        <v>15</v>
      </c>
      <c r="K214" s="14" t="n">
        <v>0.009899999999999999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inlineStr">
        <is>
          <t>2026-09-11</t>
        </is>
      </c>
      <c r="Q214" s="12" t="inlineStr">
        <is>
          <t>2026-09-14T22:29:34.972222+00:00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1847</v>
      </c>
      <c r="J215" s="8" t="n">
        <v>37</v>
      </c>
      <c r="K215" s="9" t="n">
        <v>0.02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inlineStr">
        <is>
          <t>2026-09-11</t>
        </is>
      </c>
      <c r="Q215" s="7" t="inlineStr">
        <is>
          <t>2026-09-14T22:29:34.972222+00:00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17680</v>
      </c>
      <c r="I216" s="13" t="n">
        <v>19730</v>
      </c>
      <c r="J216" s="13" t="n">
        <v>-2050</v>
      </c>
      <c r="K216" s="14" t="n">
        <v>-0.1039</v>
      </c>
      <c r="L216" s="13" t="inlineStr"/>
      <c r="M216" s="14" t="n"/>
      <c r="N216" s="12" t="inlineStr">
        <is>
          <t>2026-09-14</t>
        </is>
      </c>
      <c r="O216" s="12" t="inlineStr">
        <is>
          <t>최신 완료 거래일</t>
        </is>
      </c>
      <c r="P216" s="12" t="inlineStr">
        <is>
          <t>2026-09-11</t>
        </is>
      </c>
      <c r="Q216" s="12" t="inlineStr">
        <is>
          <t>2026-09-14T22:29:34.972222+00:00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4690</v>
      </c>
      <c r="I217" s="8" t="n">
        <v>4690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inlineStr">
        <is>
          <t>2026-09-11</t>
        </is>
      </c>
      <c r="Q217" s="7" t="inlineStr">
        <is>
          <t>2026-09-14T22:29:34.972222+00:00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1891</v>
      </c>
      <c r="I218" s="13" t="n">
        <v>1782</v>
      </c>
      <c r="J218" s="13" t="n">
        <v>109</v>
      </c>
      <c r="K218" s="14" t="n">
        <v>0.0612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inlineStr">
        <is>
          <t>2026-09-11</t>
        </is>
      </c>
      <c r="Q218" s="12" t="inlineStr">
        <is>
          <t>2026-09-14T22:29:34.972222+00:00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3955</v>
      </c>
      <c r="I219" s="8" t="n">
        <v>4240</v>
      </c>
      <c r="J219" s="8" t="n">
        <v>-285</v>
      </c>
      <c r="K219" s="9" t="n">
        <v>-0.0672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inlineStr">
        <is>
          <t>2026-09-11</t>
        </is>
      </c>
      <c r="Q219" s="7" t="inlineStr">
        <is>
          <t>2026-09-14T22:29:34.972222+00:00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1741</v>
      </c>
      <c r="I220" s="13" t="n">
        <v>1700</v>
      </c>
      <c r="J220" s="13" t="n">
        <v>41</v>
      </c>
      <c r="K220" s="14" t="n">
        <v>0.0241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inlineStr">
        <is>
          <t>2026-09-11</t>
        </is>
      </c>
      <c r="Q220" s="12" t="inlineStr">
        <is>
          <t>2026-09-14T22:29:34.972222+00:00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22150</v>
      </c>
      <c r="I221" s="8" t="n">
        <v>23350</v>
      </c>
      <c r="J221" s="8" t="n">
        <v>-1200</v>
      </c>
      <c r="K221" s="9" t="n">
        <v>-0.05139999999999999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inlineStr">
        <is>
          <t>2026-09-11</t>
        </is>
      </c>
      <c r="Q221" s="7" t="inlineStr">
        <is>
          <t>2026-09-14T22:29:34.972222+00:00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9930</v>
      </c>
      <c r="I222" s="13" t="n">
        <v>10050</v>
      </c>
      <c r="J222" s="13" t="n">
        <v>-120</v>
      </c>
      <c r="K222" s="14" t="n">
        <v>-0.0119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inlineStr">
        <is>
          <t>2026-09-11</t>
        </is>
      </c>
      <c r="Q222" s="12" t="inlineStr">
        <is>
          <t>2026-09-14T22:29:34.972222+00:00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1661</v>
      </c>
      <c r="I223" s="8" t="n">
        <v>1676</v>
      </c>
      <c r="J223" s="8" t="n">
        <v>-15</v>
      </c>
      <c r="K223" s="9" t="n">
        <v>-0.0089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inlineStr">
        <is>
          <t>2026-09-11</t>
        </is>
      </c>
      <c r="Q223" s="7" t="inlineStr">
        <is>
          <t>2026-09-14T22:29:34.972222+00:00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5310</v>
      </c>
      <c r="I224" s="13" t="n">
        <v>5600</v>
      </c>
      <c r="J224" s="13" t="n">
        <v>-290</v>
      </c>
      <c r="K224" s="14" t="n">
        <v>-0.0518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inlineStr">
        <is>
          <t>2026-09-11</t>
        </is>
      </c>
      <c r="Q224" s="12" t="inlineStr">
        <is>
          <t>2026-09-14T22:29:34.972222+00:00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38900</v>
      </c>
      <c r="I225" s="8" t="n">
        <v>40350</v>
      </c>
      <c r="J225" s="8" t="n">
        <v>-1450</v>
      </c>
      <c r="K225" s="9" t="n">
        <v>-0.0359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inlineStr">
        <is>
          <t>2026-09-11</t>
        </is>
      </c>
      <c r="Q225" s="7" t="inlineStr">
        <is>
          <t>2026-09-14T22:29:34.972222+00:00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4195</v>
      </c>
      <c r="I226" s="13" t="n">
        <v>4375</v>
      </c>
      <c r="J226" s="13" t="n">
        <v>-180</v>
      </c>
      <c r="K226" s="14" t="n">
        <v>-0.0411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inlineStr">
        <is>
          <t>2026-09-11</t>
        </is>
      </c>
      <c r="Q226" s="12" t="inlineStr">
        <is>
          <t>2026-09-14T22:29:34.972222+00:00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805</v>
      </c>
      <c r="I227" s="8" t="n">
        <v>814</v>
      </c>
      <c r="J227" s="8" t="n">
        <v>-9</v>
      </c>
      <c r="K227" s="9" t="n">
        <v>-0.0111</v>
      </c>
      <c r="L227" s="8" t="inlineStr"/>
      <c r="M227" s="9" t="n"/>
      <c r="N227" s="7" t="inlineStr">
        <is>
          <t>2026-09-14</t>
        </is>
      </c>
      <c r="O227" s="7" t="inlineStr">
        <is>
          <t>최신 완료 거래일</t>
        </is>
      </c>
      <c r="P227" s="7" t="inlineStr">
        <is>
          <t>2026-09-11</t>
        </is>
      </c>
      <c r="Q227" s="7" t="inlineStr">
        <is>
          <t>2026-09-14T22:29:34.972222+00:00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1386</v>
      </c>
      <c r="I228" s="13" t="n">
        <v>1389</v>
      </c>
      <c r="J228" s="13" t="n">
        <v>-3</v>
      </c>
      <c r="K228" s="14" t="n">
        <v>-0.0022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inlineStr">
        <is>
          <t>2026-09-11</t>
        </is>
      </c>
      <c r="Q228" s="12" t="inlineStr">
        <is>
          <t>2026-09-14T22:29:34.972222+00:00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5040</v>
      </c>
      <c r="J229" s="8" t="n">
        <v>-30</v>
      </c>
      <c r="K229" s="9" t="n">
        <v>-0.006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inlineStr">
        <is>
          <t>2026-09-11</t>
        </is>
      </c>
      <c r="Q229" s="7" t="inlineStr">
        <is>
          <t>2026-09-14T22:29:34.972222+00:00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3515</v>
      </c>
      <c r="I230" s="13" t="n">
        <v>3615</v>
      </c>
      <c r="J230" s="13" t="n">
        <v>-100</v>
      </c>
      <c r="K230" s="14" t="n">
        <v>-0.0277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inlineStr">
        <is>
          <t>2026-09-11</t>
        </is>
      </c>
      <c r="Q230" s="12" t="inlineStr">
        <is>
          <t>2026-09-14T22:29:34.972222+00:00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2485</v>
      </c>
      <c r="I231" s="8" t="n">
        <v>2545</v>
      </c>
      <c r="J231" s="8" t="n">
        <v>-60</v>
      </c>
      <c r="K231" s="9" t="n">
        <v>-0.0236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inlineStr">
        <is>
          <t>2026-09-11</t>
        </is>
      </c>
      <c r="Q231" s="7" t="inlineStr">
        <is>
          <t>2026-09-14T22:29:34.972222+00:00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12520</v>
      </c>
      <c r="I232" s="13" t="n">
        <v>13220</v>
      </c>
      <c r="J232" s="13" t="n">
        <v>-700</v>
      </c>
      <c r="K232" s="14" t="n">
        <v>-0.053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inlineStr">
        <is>
          <t>2026-09-11</t>
        </is>
      </c>
      <c r="Q232" s="12" t="inlineStr">
        <is>
          <t>2026-09-14T22:29:34.972222+00:00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8080</v>
      </c>
      <c r="I233" s="8" t="n">
        <v>8400</v>
      </c>
      <c r="J233" s="8" t="n">
        <v>-320</v>
      </c>
      <c r="K233" s="9" t="n">
        <v>-0.0381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inlineStr">
        <is>
          <t>2026-09-11</t>
        </is>
      </c>
      <c r="Q233" s="7" t="inlineStr">
        <is>
          <t>2026-09-14T22:29:34.972222+00:00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14680</v>
      </c>
      <c r="I234" s="13" t="n">
        <v>15480</v>
      </c>
      <c r="J234" s="13" t="n">
        <v>-800</v>
      </c>
      <c r="K234" s="14" t="n">
        <v>-0.0517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inlineStr">
        <is>
          <t>2026-09-11</t>
        </is>
      </c>
      <c r="Q234" s="12" t="inlineStr">
        <is>
          <t>2026-09-14T22:29:34.972222+00:00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1989</v>
      </c>
      <c r="I235" s="8" t="n">
        <v>1945</v>
      </c>
      <c r="J235" s="8" t="n">
        <v>44</v>
      </c>
      <c r="K235" s="9" t="n">
        <v>0.0226</v>
      </c>
      <c r="L235" s="8" t="inlineStr"/>
      <c r="M235" s="9" t="n"/>
      <c r="N235" s="7" t="inlineStr">
        <is>
          <t>2026-09-14</t>
        </is>
      </c>
      <c r="O235" s="7" t="inlineStr">
        <is>
          <t>최신 완료 거래일</t>
        </is>
      </c>
      <c r="P235" s="7" t="inlineStr">
        <is>
          <t>2026-09-11</t>
        </is>
      </c>
      <c r="Q235" s="7" t="inlineStr">
        <is>
          <t>2026-09-14T22:29:34.972222+00:00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65700</v>
      </c>
      <c r="I236" s="13" t="n">
        <v>68700</v>
      </c>
      <c r="J236" s="13" t="n">
        <v>-3000</v>
      </c>
      <c r="K236" s="14" t="n">
        <v>-0.0437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inlineStr">
        <is>
          <t>2026-09-11</t>
        </is>
      </c>
      <c r="Q236" s="12" t="inlineStr">
        <is>
          <t>2026-09-14T22:29:34.972222+00:00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11930</v>
      </c>
      <c r="I237" s="8" t="n">
        <v>12230</v>
      </c>
      <c r="J237" s="8" t="n">
        <v>-300</v>
      </c>
      <c r="K237" s="9" t="n">
        <v>-0.0245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inlineStr">
        <is>
          <t>2026-09-11</t>
        </is>
      </c>
      <c r="Q237" s="7" t="inlineStr">
        <is>
          <t>2026-09-14T22:29:34.972222+00:00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inlineStr">
        <is>
          <t>2026-09-11</t>
        </is>
      </c>
      <c r="Q238" s="12" t="inlineStr">
        <is>
          <t>2026-09-14T22:29:34.972222+00:00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39450</v>
      </c>
      <c r="I239" s="8" t="n">
        <v>41100</v>
      </c>
      <c r="J239" s="8" t="n">
        <v>-1650</v>
      </c>
      <c r="K239" s="9" t="n">
        <v>-0.0401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inlineStr">
        <is>
          <t>2026-09-11</t>
        </is>
      </c>
      <c r="Q239" s="7" t="inlineStr">
        <is>
          <t>2026-09-14T22:29:34.972222+00:00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5690</v>
      </c>
      <c r="I240" s="13" t="n">
        <v>5940</v>
      </c>
      <c r="J240" s="13" t="n">
        <v>-250</v>
      </c>
      <c r="K240" s="14" t="n">
        <v>-0.0421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inlineStr">
        <is>
          <t>2026-09-11</t>
        </is>
      </c>
      <c r="Q240" s="12" t="inlineStr">
        <is>
          <t>2026-09-14T22:29:34.972222+00:00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9750</v>
      </c>
      <c r="I241" s="8" t="n">
        <v>10230</v>
      </c>
      <c r="J241" s="8" t="n">
        <v>-480</v>
      </c>
      <c r="K241" s="9" t="n">
        <v>-0.0469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inlineStr">
        <is>
          <t>2026-09-11</t>
        </is>
      </c>
      <c r="Q241" s="7" t="inlineStr">
        <is>
          <t>2026-09-14T22:29:34.972222+00:00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8810</v>
      </c>
      <c r="I242" s="13" t="n">
        <v>8950</v>
      </c>
      <c r="J242" s="13" t="n">
        <v>-140</v>
      </c>
      <c r="K242" s="14" t="n">
        <v>-0.0156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inlineStr">
        <is>
          <t>2026-09-11</t>
        </is>
      </c>
      <c r="Q242" s="12" t="inlineStr">
        <is>
          <t>2026-09-14T22:29:34.972222+00:00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16580</v>
      </c>
      <c r="I243" s="8" t="n">
        <v>17760</v>
      </c>
      <c r="J243" s="8" t="n">
        <v>-1180</v>
      </c>
      <c r="K243" s="9" t="n">
        <v>-0.0664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inlineStr">
        <is>
          <t>2026-09-11</t>
        </is>
      </c>
      <c r="Q243" s="7" t="inlineStr">
        <is>
          <t>2026-09-14T22:29:34.972222+00:00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3865</v>
      </c>
      <c r="I244" s="13" t="n">
        <v>3845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inlineStr">
        <is>
          <t>2026-09-11</t>
        </is>
      </c>
      <c r="Q244" s="12" t="inlineStr">
        <is>
          <t>2026-09-14T22:29:34.972222+00:00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21900</v>
      </c>
      <c r="I245" s="8" t="n">
        <v>22700</v>
      </c>
      <c r="J245" s="8" t="n">
        <v>-800</v>
      </c>
      <c r="K245" s="9" t="n">
        <v>-0.0352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inlineStr">
        <is>
          <t>2026-09-11</t>
        </is>
      </c>
      <c r="Q245" s="7" t="inlineStr">
        <is>
          <t>2026-09-14T22:29:34.972222+00:00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11100</v>
      </c>
      <c r="I246" s="13" t="n">
        <v>12010</v>
      </c>
      <c r="J246" s="13" t="n">
        <v>-910</v>
      </c>
      <c r="K246" s="14" t="n">
        <v>-0.07580000000000001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inlineStr">
        <is>
          <t>2026-09-11</t>
        </is>
      </c>
      <c r="Q246" s="12" t="inlineStr">
        <is>
          <t>2026-09-14T22:29:34.972222+00:00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9730</v>
      </c>
      <c r="I247" s="8" t="n">
        <v>10000</v>
      </c>
      <c r="J247" s="8" t="n">
        <v>-270</v>
      </c>
      <c r="K247" s="9" t="n">
        <v>-0.027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inlineStr">
        <is>
          <t>2026-09-11</t>
        </is>
      </c>
      <c r="Q247" s="7" t="inlineStr">
        <is>
          <t>2026-09-14T22:29:34.972222+00:00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22350</v>
      </c>
      <c r="I248" s="13" t="n">
        <v>23700</v>
      </c>
      <c r="J248" s="13" t="n">
        <v>-1350</v>
      </c>
      <c r="K248" s="14" t="n">
        <v>-0.057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inlineStr">
        <is>
          <t>2026-09-11</t>
        </is>
      </c>
      <c r="Q248" s="12" t="inlineStr">
        <is>
          <t>2026-09-14T22:29:34.972222+00:00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27850</v>
      </c>
      <c r="I249" s="8" t="n">
        <v>28300</v>
      </c>
      <c r="J249" s="8" t="n">
        <v>-450</v>
      </c>
      <c r="K249" s="9" t="n">
        <v>-0.0159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inlineStr">
        <is>
          <t>2026-09-11</t>
        </is>
      </c>
      <c r="Q249" s="7" t="inlineStr">
        <is>
          <t>2026-09-14T22:29:34.972222+00:00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inlineStr">
        <is>
          <t>2026-09-11</t>
        </is>
      </c>
      <c r="Q250" s="12" t="inlineStr">
        <is>
          <t>2026-09-14T22:29:34.972222+00:00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3215</v>
      </c>
      <c r="I251" s="8" t="n">
        <v>3310</v>
      </c>
      <c r="J251" s="8" t="n">
        <v>-95</v>
      </c>
      <c r="K251" s="9" t="n">
        <v>-0.0287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inlineStr">
        <is>
          <t>2026-09-11</t>
        </is>
      </c>
      <c r="Q251" s="7" t="inlineStr">
        <is>
          <t>2026-09-14T22:29:34.972222+00:00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12490</v>
      </c>
      <c r="I252" s="13" t="n">
        <v>13040</v>
      </c>
      <c r="J252" s="13" t="n">
        <v>-550</v>
      </c>
      <c r="K252" s="14" t="n">
        <v>-0.04219999999999999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inlineStr">
        <is>
          <t>2026-09-11</t>
        </is>
      </c>
      <c r="Q252" s="12" t="inlineStr">
        <is>
          <t>2026-09-14T22:29:34.972222+00:00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2026-09-14</t>
        </is>
      </c>
      <c r="O253" s="7" t="inlineStr">
        <is>
          <t>최신 완료 거래일</t>
        </is>
      </c>
      <c r="P253" s="7" t="inlineStr">
        <is>
          <t>2026-09-11</t>
        </is>
      </c>
      <c r="Q253" s="7" t="inlineStr">
        <is>
          <t>2026-09-14T22:29:34.972222+00:00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12280</v>
      </c>
      <c r="I254" s="13" t="n">
        <v>13010</v>
      </c>
      <c r="J254" s="13" t="n">
        <v>-730</v>
      </c>
      <c r="K254" s="14" t="n">
        <v>-0.0561</v>
      </c>
      <c r="L254" s="13" t="inlineStr"/>
      <c r="M254" s="14" t="n"/>
      <c r="N254" s="12" t="inlineStr">
        <is>
          <t>2026-09-14</t>
        </is>
      </c>
      <c r="O254" s="12" t="inlineStr">
        <is>
          <t>최신 완료 거래일</t>
        </is>
      </c>
      <c r="P254" s="12" t="inlineStr">
        <is>
          <t>2026-09-11</t>
        </is>
      </c>
      <c r="Q254" s="12" t="inlineStr">
        <is>
          <t>2026-09-14T22:29:34.972222+00:00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2930</v>
      </c>
      <c r="I255" s="8" t="n">
        <v>2910</v>
      </c>
      <c r="J255" s="8" t="n">
        <v>20</v>
      </c>
      <c r="K255" s="9" t="n">
        <v>0.0069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inlineStr">
        <is>
          <t>2026-09-11</t>
        </is>
      </c>
      <c r="Q255" s="7" t="inlineStr">
        <is>
          <t>2026-09-14T22:29:34.972222+00:00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2425</v>
      </c>
      <c r="I256" s="13" t="n">
        <v>2400</v>
      </c>
      <c r="J256" s="13" t="n">
        <v>25</v>
      </c>
      <c r="K256" s="14" t="n">
        <v>0.0104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inlineStr">
        <is>
          <t>2026-09-11</t>
        </is>
      </c>
      <c r="Q256" s="12" t="inlineStr">
        <is>
          <t>2026-09-14T22:29:34.972222+00:00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10580</v>
      </c>
      <c r="I257" s="8" t="n">
        <v>10260</v>
      </c>
      <c r="J257" s="8" t="n">
        <v>320</v>
      </c>
      <c r="K257" s="9" t="n">
        <v>0.0312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inlineStr">
        <is>
          <t>2026-09-11</t>
        </is>
      </c>
      <c r="Q257" s="7" t="inlineStr">
        <is>
          <t>2026-09-14T22:29:34.972222+00:00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33900</v>
      </c>
      <c r="I258" s="13" t="n">
        <v>34550</v>
      </c>
      <c r="J258" s="13" t="n">
        <v>-650</v>
      </c>
      <c r="K258" s="14" t="n">
        <v>-0.0188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inlineStr">
        <is>
          <t>2026-09-11</t>
        </is>
      </c>
      <c r="Q258" s="12" t="inlineStr">
        <is>
          <t>2026-09-14T22:29:34.972222+00:00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20100</v>
      </c>
      <c r="I259" s="8" t="n">
        <v>20850</v>
      </c>
      <c r="J259" s="8" t="n">
        <v>-750</v>
      </c>
      <c r="K259" s="9" t="n">
        <v>-0.036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inlineStr">
        <is>
          <t>2026-09-11</t>
        </is>
      </c>
      <c r="Q259" s="7" t="inlineStr">
        <is>
          <t>2026-09-14T22:29:34.972222+00:00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2940</v>
      </c>
      <c r="I260" s="13" t="n">
        <v>2880</v>
      </c>
      <c r="J260" s="13" t="n">
        <v>60</v>
      </c>
      <c r="K260" s="14" t="n">
        <v>0.0208</v>
      </c>
      <c r="L260" s="13" t="inlineStr"/>
      <c r="M260" s="14" t="n"/>
      <c r="N260" s="12" t="inlineStr">
        <is>
          <t>2026-09-14</t>
        </is>
      </c>
      <c r="O260" s="12" t="inlineStr">
        <is>
          <t>최신 완료 거래일</t>
        </is>
      </c>
      <c r="P260" s="12" t="inlineStr">
        <is>
          <t>2026-09-11</t>
        </is>
      </c>
      <c r="Q260" s="12" t="inlineStr">
        <is>
          <t>2026-09-14T22:29:34.972222+00:00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10740</v>
      </c>
      <c r="I261" s="8" t="n">
        <v>10710</v>
      </c>
      <c r="J261" s="8" t="n">
        <v>30</v>
      </c>
      <c r="K261" s="9" t="n">
        <v>0.0028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inlineStr">
        <is>
          <t>2026-09-11</t>
        </is>
      </c>
      <c r="Q261" s="7" t="inlineStr">
        <is>
          <t>2026-09-14T22:29:34.972222+00:00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2645</v>
      </c>
      <c r="J262" s="13" t="n">
        <v>-120</v>
      </c>
      <c r="K262" s="14" t="n">
        <v>-0.0454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inlineStr">
        <is>
          <t>2026-09-11</t>
        </is>
      </c>
      <c r="Q262" s="12" t="inlineStr">
        <is>
          <t>2026-09-14T22:29:34.972222+00:00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4805</v>
      </c>
      <c r="I263" s="8" t="n">
        <v>5220</v>
      </c>
      <c r="J263" s="8" t="n">
        <v>-415</v>
      </c>
      <c r="K263" s="9" t="n">
        <v>-0.0795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inlineStr">
        <is>
          <t>2026-09-11</t>
        </is>
      </c>
      <c r="Q263" s="7" t="inlineStr">
        <is>
          <t>2026-09-14T22:29:34.972222+00:00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20700</v>
      </c>
      <c r="I264" s="13" t="n">
        <v>21650</v>
      </c>
      <c r="J264" s="13" t="n">
        <v>-950</v>
      </c>
      <c r="K264" s="14" t="n">
        <v>-0.04389999999999999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inlineStr">
        <is>
          <t>2026-09-11</t>
        </is>
      </c>
      <c r="Q264" s="12" t="inlineStr">
        <is>
          <t>2026-09-14T22:29:34.972222+00:00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6690</v>
      </c>
      <c r="I265" s="8" t="n">
        <v>6700</v>
      </c>
      <c r="J265" s="8" t="n">
        <v>-10</v>
      </c>
      <c r="K265" s="9" t="n">
        <v>-0.0015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inlineStr">
        <is>
          <t>2026-09-11</t>
        </is>
      </c>
      <c r="Q265" s="7" t="inlineStr">
        <is>
          <t>2026-09-14T22:29:34.972222+00:00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74300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inlineStr">
        <is>
          <t>2026-09-11</t>
        </is>
      </c>
      <c r="Q266" s="12" t="inlineStr">
        <is>
          <t>2026-09-14T22:29:34.972222+00:00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8890</v>
      </c>
      <c r="I267" s="8" t="n">
        <v>9450</v>
      </c>
      <c r="J267" s="8" t="n">
        <v>-560</v>
      </c>
      <c r="K267" s="9" t="n">
        <v>-0.0593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inlineStr">
        <is>
          <t>2026-09-11</t>
        </is>
      </c>
      <c r="Q267" s="7" t="inlineStr">
        <is>
          <t>2026-09-14T22:29:34.972222+00:00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5960</v>
      </c>
      <c r="I268" s="13" t="n">
        <v>6160</v>
      </c>
      <c r="J268" s="13" t="n">
        <v>-200</v>
      </c>
      <c r="K268" s="14" t="n">
        <v>-0.0325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inlineStr">
        <is>
          <t>2026-09-11</t>
        </is>
      </c>
      <c r="Q268" s="12" t="inlineStr">
        <is>
          <t>2026-09-14T22:29:34.972222+00:00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3175</v>
      </c>
      <c r="I269" s="8" t="n">
        <v>3170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inlineStr">
        <is>
          <t>2026-09-11</t>
        </is>
      </c>
      <c r="Q269" s="7" t="inlineStr">
        <is>
          <t>2026-09-14T22:29:34.972222+00:00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36200</v>
      </c>
      <c r="I270" s="13" t="n">
        <v>36200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inlineStr">
        <is>
          <t>2026-09-11</t>
        </is>
      </c>
      <c r="Q270" s="12" t="inlineStr">
        <is>
          <t>2026-09-14T22:29:34.972222+00:00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5990</v>
      </c>
      <c r="I271" s="8" t="n">
        <v>6200</v>
      </c>
      <c r="J271" s="8" t="n">
        <v>-210</v>
      </c>
      <c r="K271" s="9" t="n">
        <v>-0.0339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inlineStr">
        <is>
          <t>2026-09-11</t>
        </is>
      </c>
      <c r="Q271" s="7" t="inlineStr">
        <is>
          <t>2026-09-14T22:29:34.972222+00:00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5450</v>
      </c>
      <c r="I272" s="13" t="n">
        <v>5410</v>
      </c>
      <c r="J272" s="13" t="n">
        <v>40</v>
      </c>
      <c r="K272" s="14" t="n">
        <v>0.0074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inlineStr">
        <is>
          <t>2026-09-11</t>
        </is>
      </c>
      <c r="Q272" s="12" t="inlineStr">
        <is>
          <t>2026-09-14T22:29:34.972222+00:00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12.295</v>
      </c>
      <c r="I5" s="8" t="n">
        <v>12.45</v>
      </c>
      <c r="J5" s="8" t="n">
        <v>-0.1549999999999994</v>
      </c>
      <c r="K5" s="9" t="n">
        <v>-0.0124497991967871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n"/>
      <c r="Q5" s="7" t="inlineStr">
        <is>
          <t>2026-09-14T22:29:34.972222+00:00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28.2</v>
      </c>
      <c r="I6" s="13" t="n">
        <v>28.74</v>
      </c>
      <c r="J6" s="13" t="n">
        <v>-0.5399999999999991</v>
      </c>
      <c r="K6" s="14" t="n">
        <v>-0.01878914405010436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n"/>
      <c r="Q6" s="12" t="inlineStr">
        <is>
          <t>2026-09-14T22:29:34.972222+00:00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1381</v>
      </c>
      <c r="I7" s="8" t="n">
        <v>1520.4</v>
      </c>
      <c r="J7" s="8" t="n">
        <v>-139.4000000000001</v>
      </c>
      <c r="K7" s="9" t="n">
        <v>-0.09168639831623264</v>
      </c>
      <c r="L7" s="8" t="inlineStr"/>
      <c r="M7" s="9" t="n"/>
      <c r="N7" s="7" t="inlineStr">
        <is>
          <t>2026-09-11</t>
        </is>
      </c>
      <c r="O7" s="7" t="inlineStr">
        <is>
          <t>최신 완료 거래일</t>
        </is>
      </c>
      <c r="P7" s="7" t="n"/>
      <c r="Q7" s="7" t="inlineStr">
        <is>
          <t>2026-09-14T22:29:34.972222+00:00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4750</v>
      </c>
      <c r="I8" s="13" t="n">
        <v>4580</v>
      </c>
      <c r="J8" s="13" t="n">
        <v>170</v>
      </c>
      <c r="K8" s="14" t="n">
        <v>0.03711790393013101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n"/>
      <c r="Q8" s="12" t="inlineStr">
        <is>
          <t>2026-09-14T22:29:34.972222+00:00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6.44</v>
      </c>
      <c r="I9" s="8" t="n">
        <v>6.65</v>
      </c>
      <c r="J9" s="8" t="n">
        <v>-0.21</v>
      </c>
      <c r="K9" s="9" t="n">
        <v>-0.03157894736842105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n"/>
      <c r="Q9" s="7" t="inlineStr">
        <is>
          <t>2026-09-14T22:29:34.972222+00:00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13.55</v>
      </c>
      <c r="I10" s="13" t="n">
        <v>14.2</v>
      </c>
      <c r="J10" s="13" t="n">
        <v>-0.6499999999999986</v>
      </c>
      <c r="K10" s="14" t="n">
        <v>-0.04577464788732385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n"/>
      <c r="Q10" s="12" t="inlineStr">
        <is>
          <t>2026-09-14T22:29:34.972222+00:00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2869.2</v>
      </c>
      <c r="I11" s="8" t="n">
        <v>2915.6</v>
      </c>
      <c r="J11" s="8" t="n">
        <v>-46.40000000000009</v>
      </c>
      <c r="K11" s="9" t="n">
        <v>-0.01591439154890935</v>
      </c>
      <c r="L11" s="8" t="inlineStr"/>
      <c r="M11" s="9" t="n"/>
      <c r="N11" s="7" t="inlineStr">
        <is>
          <t>2026-09-11</t>
        </is>
      </c>
      <c r="O11" s="7" t="inlineStr">
        <is>
          <t>최신 완료 거래일</t>
        </is>
      </c>
      <c r="P11" s="7" t="n"/>
      <c r="Q11" s="7" t="inlineStr">
        <is>
          <t>2026-09-14T22:29:34.972222+00:00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8.640000000000001</v>
      </c>
      <c r="I12" s="13" t="n">
        <v>8.68</v>
      </c>
      <c r="J12" s="13" t="n">
        <v>-0.03999999999999915</v>
      </c>
      <c r="K12" s="14" t="n">
        <v>-0.004608294930875478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n"/>
      <c r="Q12" s="12" t="inlineStr">
        <is>
          <t>2026-09-14T22:29:34.972222+00:00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621</v>
      </c>
      <c r="I13" s="8" t="n">
        <v>629</v>
      </c>
      <c r="J13" s="8" t="n">
        <v>-8</v>
      </c>
      <c r="K13" s="9" t="n">
        <v>-0.01271860095389507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n"/>
      <c r="Q13" s="7" t="inlineStr">
        <is>
          <t>2026-09-14T22:29:34.972222+00:00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</v>
      </c>
      <c r="I14" s="13" t="n">
        <v>77.40000000000001</v>
      </c>
      <c r="J14" s="13" t="n">
        <v>-0.4000000000000057</v>
      </c>
      <c r="K14" s="14" t="n">
        <v>-0.005167958656330822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n"/>
      <c r="Q14" s="12" t="inlineStr">
        <is>
          <t>2026-09-14T22:29:34.972222+00:00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120.5</v>
      </c>
      <c r="I15" s="8" t="n">
        <v>122</v>
      </c>
      <c r="J15" s="8" t="n">
        <v>-1.5</v>
      </c>
      <c r="K15" s="9" t="n">
        <v>-0.01229508196721311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n"/>
      <c r="Q15" s="7" t="inlineStr">
        <is>
          <t>2026-09-14T22:29:34.972222+00:00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13300</v>
      </c>
      <c r="I16" s="13" t="n">
        <v>12680</v>
      </c>
      <c r="J16" s="13" t="n">
        <v>620</v>
      </c>
      <c r="K16" s="14" t="n">
        <v>0.04889589905362776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n"/>
      <c r="Q16" s="12" t="inlineStr">
        <is>
          <t>2026-09-14T22:29:34.972222+00:00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27</v>
      </c>
      <c r="J17" s="8" t="n">
        <v>-2</v>
      </c>
      <c r="K17" s="9" t="n">
        <v>-0.07407407407407407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n"/>
      <c r="Q17" s="7" t="inlineStr">
        <is>
          <t>2026-09-14T22:29:34.972222+00:00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0.212</v>
      </c>
      <c r="I18" s="13" t="n">
        <v>0.214</v>
      </c>
      <c r="J18" s="13" t="n">
        <v>-0.002000000000000002</v>
      </c>
      <c r="K18" s="14" t="n">
        <v>-0.009345794392523372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n"/>
      <c r="Q18" s="12" t="inlineStr">
        <is>
          <t>2026-09-14T22:29:34.972222+00:00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8.4</v>
      </c>
      <c r="I19" s="8" t="n">
        <v>8.5</v>
      </c>
      <c r="J19" s="8" t="n">
        <v>-0.09999999999999964</v>
      </c>
      <c r="K19" s="9" t="n">
        <v>-0.0117647058823529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n"/>
      <c r="Q19" s="7" t="inlineStr">
        <is>
          <t>2026-09-14T22:29:34.972222+00:00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1.47</v>
      </c>
      <c r="J20" s="13" t="n">
        <v>-0.01000000000000001</v>
      </c>
      <c r="K20" s="14" t="n">
        <v>-0.006802721088435379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n"/>
      <c r="Q20" s="12" t="inlineStr">
        <is>
          <t>2026-09-14T22:29:34.972222+00:00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19.2</v>
      </c>
      <c r="I21" s="8" t="n">
        <v>19.15</v>
      </c>
      <c r="J21" s="8" t="n">
        <v>0.05000000000000071</v>
      </c>
      <c r="K21" s="9" t="n">
        <v>0.002610966057441291</v>
      </c>
      <c r="L21" s="8" t="inlineStr"/>
      <c r="M21" s="9" t="n"/>
      <c r="N21" s="7" t="inlineStr">
        <is>
          <t>2026-09-11</t>
        </is>
      </c>
      <c r="O21" s="7" t="inlineStr">
        <is>
          <t>최신 완료 거래일</t>
        </is>
      </c>
      <c r="P21" s="7" t="n"/>
      <c r="Q21" s="7" t="inlineStr">
        <is>
          <t>2026-09-14T22:29:34.972222+00:00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317.56</v>
      </c>
      <c r="I22" s="13" t="n">
        <v>323.66</v>
      </c>
      <c r="J22" s="13" t="n">
        <v>-6.100000000000023</v>
      </c>
      <c r="K22" s="14" t="n">
        <v>-0.01884693814496701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n"/>
      <c r="Q22" s="12" t="inlineStr">
        <is>
          <t>2026-09-14T22:29:34.972222+00:00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195.34</v>
      </c>
      <c r="I23" s="8" t="n">
        <v>197.68</v>
      </c>
      <c r="J23" s="8" t="n">
        <v>-2.340000000000003</v>
      </c>
      <c r="K23" s="9" t="n">
        <v>-0.01183731282881426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n"/>
      <c r="Q23" s="7" t="inlineStr">
        <is>
          <t>2026-09-14T22:29:34.972222+00:00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</v>
      </c>
      <c r="I24" s="13" t="n">
        <v>199.4</v>
      </c>
      <c r="J24" s="13" t="n">
        <v>-4.400000000000006</v>
      </c>
      <c r="K24" s="14" t="n">
        <v>-0.02206619859578739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n"/>
      <c r="Q24" s="12" t="inlineStr">
        <is>
          <t>2026-09-14T22:29:34.972222+00:00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210.27</v>
      </c>
      <c r="I25" s="8" t="n">
        <v>210.45</v>
      </c>
      <c r="J25" s="8" t="n">
        <v>-0.1799999999999784</v>
      </c>
      <c r="K25" s="9" t="n">
        <v>-0.0008553100498929837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n"/>
      <c r="Q25" s="7" t="inlineStr">
        <is>
          <t>2026-09-14T22:29:34.972222+00:00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1423.8</v>
      </c>
      <c r="I26" s="13" t="n">
        <v>1454.6</v>
      </c>
      <c r="J26" s="13" t="n">
        <v>-30.79999999999995</v>
      </c>
      <c r="K26" s="14" t="n">
        <v>-0.0211742059672762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n"/>
      <c r="Q26" s="12" t="inlineStr">
        <is>
          <t>2026-09-14T22:29:34.972222+00:00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321.6</v>
      </c>
      <c r="I27" s="8" t="n">
        <v>330.2</v>
      </c>
      <c r="J27" s="8" t="n">
        <v>-8.599999999999966</v>
      </c>
      <c r="K27" s="9" t="n">
        <v>-0.02604482132041177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n"/>
      <c r="Q27" s="7" t="inlineStr">
        <is>
          <t>2026-09-14T22:29:34.972222+00:00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529.38</v>
      </c>
      <c r="I28" s="13" t="n">
        <v>524.1900000000001</v>
      </c>
      <c r="J28" s="13" t="n">
        <v>5.189999999999941</v>
      </c>
      <c r="K28" s="14" t="n">
        <v>0.009900990099009787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n"/>
      <c r="Q28" s="12" t="inlineStr">
        <is>
          <t>2026-09-14T22:29:34.972222+00:00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227.13</v>
      </c>
      <c r="I29" s="8" t="n">
        <v>229.61</v>
      </c>
      <c r="J29" s="8" t="n">
        <v>-2.480000000000018</v>
      </c>
      <c r="K29" s="9" t="n">
        <v>-0.01080092330473419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n"/>
      <c r="Q29" s="7" t="inlineStr">
        <is>
          <t>2026-09-14T22:29:34.972222+00:00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356.81</v>
      </c>
      <c r="I30" s="13" t="n">
        <v>355.9</v>
      </c>
      <c r="J30" s="13" t="n">
        <v>0.910000000000025</v>
      </c>
      <c r="K30" s="14" t="n">
        <v>0.002556898005057671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n"/>
      <c r="Q30" s="12" t="inlineStr">
        <is>
          <t>2026-09-14T22:29:34.972222+00:00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1940</v>
      </c>
      <c r="I31" s="8" t="n">
        <v>1898</v>
      </c>
      <c r="J31" s="8" t="n">
        <v>42</v>
      </c>
      <c r="K31" s="9" t="n">
        <v>0.02212855637513172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n"/>
      <c r="Q31" s="7" t="inlineStr">
        <is>
          <t>2026-09-14T22:29:34.972222+00:00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518.97</v>
      </c>
      <c r="J32" s="13" t="n">
        <v>8.419999999999959</v>
      </c>
      <c r="K32" s="14" t="n">
        <v>0.01622444457290394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n"/>
      <c r="Q32" s="12" t="inlineStr">
        <is>
          <t>2026-09-14T22:29:34.972222+00:00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1111.22</v>
      </c>
      <c r="I33" s="8" t="n">
        <v>1140.32</v>
      </c>
      <c r="J33" s="8" t="n">
        <v>-29.09999999999991</v>
      </c>
      <c r="K33" s="9" t="n">
        <v>-0.02551915251859119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n"/>
      <c r="Q33" s="7" t="inlineStr">
        <is>
          <t>2026-09-14T22:29:34.972222+00:00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996.7</v>
      </c>
      <c r="I34" s="13" t="n">
        <v>990.6</v>
      </c>
      <c r="J34" s="13" t="n">
        <v>6.100000000000023</v>
      </c>
      <c r="K34" s="14" t="n">
        <v>0.006157884110640039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n"/>
      <c r="Q34" s="12" t="inlineStr">
        <is>
          <t>2026-09-14T22:29:34.972222+00:00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230.4</v>
      </c>
      <c r="I35" s="8" t="n">
        <v>226.8</v>
      </c>
      <c r="J35" s="8" t="n">
        <v>3.599999999999994</v>
      </c>
      <c r="K35" s="9" t="n">
        <v>0.01587301587301585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n"/>
      <c r="Q35" s="7" t="inlineStr">
        <is>
          <t>2026-09-14T22:29:34.972222+00:00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164.08</v>
      </c>
      <c r="I36" s="13" t="n">
        <v>158.26</v>
      </c>
      <c r="J36" s="13" t="n">
        <v>5.820000000000022</v>
      </c>
      <c r="K36" s="14" t="n">
        <v>0.03677492733476571</v>
      </c>
      <c r="L36" s="13" t="inlineStr"/>
      <c r="M36" s="14" t="n"/>
      <c r="N36" s="12" t="inlineStr">
        <is>
          <t>2026-09-14</t>
        </is>
      </c>
      <c r="O36" s="12" t="inlineStr">
        <is>
          <t>최신 완료 거래일</t>
        </is>
      </c>
      <c r="P36" s="12" t="n"/>
      <c r="Q36" s="12" t="inlineStr">
        <is>
          <t>2026-09-14T22:29:34.972222+00:00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248.93</v>
      </c>
      <c r="I37" s="8" t="n">
        <v>245.54</v>
      </c>
      <c r="J37" s="8" t="n">
        <v>3.390000000000015</v>
      </c>
      <c r="K37" s="9" t="n">
        <v>0.01380630447177655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n"/>
      <c r="Q37" s="7" t="inlineStr">
        <is>
          <t>2026-09-14T22:29:34.972222+00:00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490.18</v>
      </c>
      <c r="I38" s="13" t="n">
        <v>479.34</v>
      </c>
      <c r="J38" s="13" t="n">
        <v>10.84000000000003</v>
      </c>
      <c r="K38" s="14" t="n">
        <v>0.02261442817207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n"/>
      <c r="Q38" s="12" t="inlineStr">
        <is>
          <t>2026-09-14T22:29:34.972222+00:00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62.55</v>
      </c>
      <c r="I39" s="8" t="n">
        <v>62.95</v>
      </c>
      <c r="J39" s="8" t="n">
        <v>-0.4000000000000057</v>
      </c>
      <c r="K39" s="9" t="n">
        <v>-0.006354249404289208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n"/>
      <c r="Q39" s="7" t="inlineStr">
        <is>
          <t>2026-09-14T22:29:34.972222+00:00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303.75</v>
      </c>
      <c r="I40" s="13" t="n">
        <v>316</v>
      </c>
      <c r="J40" s="13" t="n">
        <v>-12.25</v>
      </c>
      <c r="K40" s="14" t="n">
        <v>-0.03876582278481013</v>
      </c>
      <c r="L40" s="13" t="inlineStr"/>
      <c r="M40" s="14" t="n"/>
      <c r="N40" s="12" t="inlineStr">
        <is>
          <t>2026-09-14</t>
        </is>
      </c>
      <c r="O40" s="12" t="inlineStr">
        <is>
          <t>최신 완료 거래일</t>
        </is>
      </c>
      <c r="P40" s="12" t="n"/>
      <c r="Q40" s="12" t="inlineStr">
        <is>
          <t>2026-09-14T22:29:34.972222+00:00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372.5</v>
      </c>
      <c r="I41" s="8" t="n">
        <v>393.75</v>
      </c>
      <c r="J41" s="8" t="n">
        <v>-21.25</v>
      </c>
      <c r="K41" s="9" t="n">
        <v>-0.05396825396825397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n"/>
      <c r="Q41" s="7" t="inlineStr">
        <is>
          <t>2026-09-14T22:29:34.972222+00:00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4905</v>
      </c>
      <c r="I42" s="13" t="n">
        <v>4950</v>
      </c>
      <c r="J42" s="13" t="n">
        <v>-45</v>
      </c>
      <c r="K42" s="14" t="n">
        <v>-0.00909090909090909</v>
      </c>
      <c r="L42" s="13" t="inlineStr"/>
      <c r="M42" s="14" t="n"/>
      <c r="N42" s="12" t="inlineStr">
        <is>
          <t>2026-09-11</t>
        </is>
      </c>
      <c r="O42" s="12" t="inlineStr">
        <is>
          <t>최신 완료 거래일</t>
        </is>
      </c>
      <c r="P42" s="12" t="n"/>
      <c r="Q42" s="12" t="inlineStr">
        <is>
          <t>2026-09-14T22:29:34.972222+00:00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49.27</v>
      </c>
      <c r="I43" s="8" t="n">
        <v>50</v>
      </c>
      <c r="J43" s="8" t="n">
        <v>-0.7299999999999969</v>
      </c>
      <c r="K43" s="9" t="n">
        <v>-0.01459999999999994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n"/>
      <c r="Q43" s="7" t="inlineStr">
        <is>
          <t>2026-09-14T22:29:34.972222+00:00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574.2</v>
      </c>
      <c r="I44" s="13" t="n">
        <v>571.6</v>
      </c>
      <c r="J44" s="13" t="n">
        <v>2.600000000000023</v>
      </c>
      <c r="K44" s="14" t="n">
        <v>0.004548635409377226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n"/>
      <c r="Q44" s="12" t="inlineStr">
        <is>
          <t>2026-09-14T22:29:34.972222+00:00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219300</v>
      </c>
      <c r="I45" s="8" t="n">
        <v>223100</v>
      </c>
      <c r="J45" s="8" t="n">
        <v>-3800</v>
      </c>
      <c r="K45" s="9" t="n">
        <v>-0.01703272075302555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n"/>
      <c r="Q45" s="7" t="inlineStr">
        <is>
          <t>2026-09-14T22:29:34.972222+00:00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404.35</v>
      </c>
      <c r="I46" s="13" t="n">
        <v>405</v>
      </c>
      <c r="J46" s="13" t="n">
        <v>-0.6499999999999773</v>
      </c>
      <c r="K46" s="14" t="n">
        <v>-0.001604938271604882</v>
      </c>
      <c r="L46" s="13" t="inlineStr"/>
      <c r="M46" s="14" t="n"/>
      <c r="N46" s="12" t="inlineStr">
        <is>
          <t>2026-09-11</t>
        </is>
      </c>
      <c r="O46" s="12" t="inlineStr">
        <is>
          <t>최신 완료 거래일</t>
        </is>
      </c>
      <c r="P46" s="12" t="n"/>
      <c r="Q46" s="12" t="inlineStr">
        <is>
          <t>2026-09-14T22:29:34.972222+00:00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597.11</v>
      </c>
      <c r="I47" s="8" t="n">
        <v>603.79</v>
      </c>
      <c r="J47" s="8" t="n">
        <v>-6.67999999999995</v>
      </c>
      <c r="K47" s="9" t="n">
        <v>-0.01106344921247445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n"/>
      <c r="Q47" s="7" t="inlineStr">
        <is>
          <t>2026-09-14T22:29:34.972222+00:00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283.2</v>
      </c>
      <c r="I48" s="13" t="n">
        <v>278.8</v>
      </c>
      <c r="J48" s="13" t="n">
        <v>4.399999999999977</v>
      </c>
      <c r="K48" s="14" t="n">
        <v>0.01578192252510752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n"/>
      <c r="Q48" s="12" t="inlineStr">
        <is>
          <t>2026-09-14T22:29:34.972222+00:00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49.11</v>
      </c>
      <c r="I49" s="8" t="n">
        <v>52.45</v>
      </c>
      <c r="J49" s="8" t="n">
        <v>-3.340000000000003</v>
      </c>
      <c r="K49" s="9" t="n">
        <v>-0.06367969494756917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n"/>
      <c r="Q49" s="7" t="inlineStr">
        <is>
          <t>2026-09-14T22:29:34.972222+00:00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310.48</v>
      </c>
      <c r="I50" s="13" t="n">
        <v>300.7</v>
      </c>
      <c r="J50" s="13" t="n">
        <v>9.78000000000003</v>
      </c>
      <c r="K50" s="14" t="n">
        <v>0.03252411040904566</v>
      </c>
      <c r="L50" s="13" t="inlineStr"/>
      <c r="M50" s="14" t="n"/>
      <c r="N50" s="12" t="inlineStr">
        <is>
          <t>2026-09-14</t>
        </is>
      </c>
      <c r="O50" s="12" t="inlineStr">
        <is>
          <t>최신 완료 거래일</t>
        </is>
      </c>
      <c r="P50" s="12" t="n"/>
      <c r="Q50" s="12" t="inlineStr">
        <is>
          <t>2026-09-14T22:29:34.972222+00:00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328.2</v>
      </c>
      <c r="I51" s="8" t="n">
        <v>343.7</v>
      </c>
      <c r="J51" s="8" t="n">
        <v>-15.5</v>
      </c>
      <c r="K51" s="9" t="n">
        <v>-0.04509746872272331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n"/>
      <c r="Q51" s="7" t="inlineStr">
        <is>
          <t>2026-09-14T22:29:34.972222+00:00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551.21</v>
      </c>
      <c r="I52" s="13" t="n">
        <v>558.9</v>
      </c>
      <c r="J52" s="13" t="n">
        <v>-7.689999999999941</v>
      </c>
      <c r="K52" s="14" t="n">
        <v>-0.01375916979781704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n"/>
      <c r="Q52" s="12" t="inlineStr">
        <is>
          <t>2026-09-14T22:29:34.972222+00:00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45.5</v>
      </c>
      <c r="I53" s="8" t="n">
        <v>48.02</v>
      </c>
      <c r="J53" s="8" t="n">
        <v>-2.520000000000003</v>
      </c>
      <c r="K53" s="9" t="n">
        <v>-0.05247813411078724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n"/>
      <c r="Q53" s="7" t="inlineStr">
        <is>
          <t>2026-09-14T22:29:34.972222+00:00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176</v>
      </c>
      <c r="I54" s="13" t="n">
        <v>186.06</v>
      </c>
      <c r="J54" s="13" t="n">
        <v>-10.06</v>
      </c>
      <c r="K54" s="14" t="n">
        <v>-0.05406858002794798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n"/>
      <c r="Q54" s="12" t="inlineStr">
        <is>
          <t>2026-09-14T22:29:34.972222+00:00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15.77</v>
      </c>
      <c r="I55" s="8" t="n">
        <v>15.644</v>
      </c>
      <c r="J55" s="8" t="n">
        <v>0.1259999999999994</v>
      </c>
      <c r="K55" s="9" t="n">
        <v>0.008054206085400119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n"/>
      <c r="Q55" s="7" t="inlineStr">
        <is>
          <t>2026-09-14T22:29:34.972222+00:00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40.18</v>
      </c>
      <c r="I56" s="13" t="n">
        <v>41.61</v>
      </c>
      <c r="J56" s="13" t="n">
        <v>-1.43</v>
      </c>
      <c r="K56" s="14" t="n">
        <v>-0.03436673876472001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n"/>
      <c r="Q56" s="12" t="inlineStr">
        <is>
          <t>2026-09-14T22:29:34.972222+00:00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148.53</v>
      </c>
      <c r="I57" s="8" t="n">
        <v>150.12</v>
      </c>
      <c r="J57" s="8" t="n">
        <v>-1.590000000000003</v>
      </c>
      <c r="K57" s="9" t="n">
        <v>-0.01059152677857716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n"/>
      <c r="Q57" s="7" t="inlineStr">
        <is>
          <t>2026-09-14T22:29:34.972222+00:00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80.58</v>
      </c>
      <c r="I58" s="13" t="n">
        <v>81</v>
      </c>
      <c r="J58" s="13" t="n">
        <v>-0.4200000000000017</v>
      </c>
      <c r="K58" s="14" t="n">
        <v>-0.005185185185185206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n"/>
      <c r="Q58" s="12" t="inlineStr">
        <is>
          <t>2026-09-14T22:29:34.972222+00:00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96.52</v>
      </c>
      <c r="I59" s="8" t="n">
        <v>96.94</v>
      </c>
      <c r="J59" s="8" t="n">
        <v>-0.4200000000000017</v>
      </c>
      <c r="K59" s="9" t="n">
        <v>-0.004332576851660839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n"/>
      <c r="Q59" s="7" t="inlineStr">
        <is>
          <t>2026-09-14T22:29:34.972222+00:00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177.89</v>
      </c>
      <c r="I60" s="13" t="n">
        <v>177</v>
      </c>
      <c r="J60" s="13" t="n">
        <v>0.8899999999999864</v>
      </c>
      <c r="K60" s="14" t="n">
        <v>0.005028248587570544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n"/>
      <c r="Q60" s="12" t="inlineStr">
        <is>
          <t>2026-09-14T22:29:34.972222+00:00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199.25</v>
      </c>
      <c r="I61" s="8" t="n">
        <v>201.82</v>
      </c>
      <c r="J61" s="8" t="n">
        <v>-2.569999999999993</v>
      </c>
      <c r="K61" s="9" t="n">
        <v>-0.01273411951243679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n"/>
      <c r="Q61" s="7" t="inlineStr">
        <is>
          <t>2026-09-14T22:29:34.972222+00:00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362.41</v>
      </c>
      <c r="I62" s="13" t="n">
        <v>367.02</v>
      </c>
      <c r="J62" s="13" t="n">
        <v>-4.609999999999957</v>
      </c>
      <c r="K62" s="14" t="n">
        <v>-0.01256062339926968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n"/>
      <c r="Q62" s="12" t="inlineStr">
        <is>
          <t>2026-09-14T22:29:34.972222+00:00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280.01</v>
      </c>
      <c r="I63" s="8" t="n">
        <v>279.69</v>
      </c>
      <c r="J63" s="8" t="n">
        <v>0.3199999999999932</v>
      </c>
      <c r="K63" s="9" t="n">
        <v>0.00114412385140689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n"/>
      <c r="Q63" s="7" t="inlineStr">
        <is>
          <t>2026-09-14T22:29:34.972222+00:00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76.86</v>
      </c>
      <c r="I64" s="13" t="n">
        <v>76.64</v>
      </c>
      <c r="J64" s="13" t="n">
        <v>0.2199999999999989</v>
      </c>
      <c r="K64" s="14" t="n">
        <v>0.002870563674321488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n"/>
      <c r="Q64" s="12" t="inlineStr">
        <is>
          <t>2026-09-14T22:29:34.972222+00:00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34.18</v>
      </c>
      <c r="I65" s="8" t="n">
        <v>35.22</v>
      </c>
      <c r="J65" s="8" t="n">
        <v>-1.039999999999999</v>
      </c>
      <c r="K65" s="9" t="n">
        <v>-0.02952867688813172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n"/>
      <c r="Q65" s="7" t="inlineStr">
        <is>
          <t>2026-09-14T22:29:34.972222+00:00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22.62</v>
      </c>
      <c r="I66" s="13" t="n">
        <v>23.54</v>
      </c>
      <c r="J66" s="13" t="n">
        <v>-0.9199999999999982</v>
      </c>
      <c r="K66" s="14" t="n">
        <v>-0.03908241291418854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n"/>
      <c r="Q66" s="12" t="inlineStr">
        <is>
          <t>2026-09-14T22:29:34.972222+00:00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35.91</v>
      </c>
      <c r="I67" s="8" t="n">
        <v>36.07</v>
      </c>
      <c r="J67" s="8" t="n">
        <v>-0.1600000000000037</v>
      </c>
      <c r="K67" s="9" t="n">
        <v>-0.004435819240366057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n"/>
      <c r="Q67" s="7" t="inlineStr">
        <is>
          <t>2026-09-14T22:29:34.972222+00:00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47.58</v>
      </c>
      <c r="I68" s="13" t="n">
        <v>46.69</v>
      </c>
      <c r="J68" s="13" t="n">
        <v>0.8900000000000006</v>
      </c>
      <c r="K68" s="14" t="n">
        <v>0.01906189762261727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n"/>
      <c r="Q68" s="12" t="inlineStr">
        <is>
          <t>2026-09-14T22:29:34.972222+00:00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467</v>
      </c>
      <c r="I69" s="8" t="n">
        <v>476</v>
      </c>
      <c r="J69" s="8" t="n">
        <v>-9</v>
      </c>
      <c r="K69" s="9" t="n">
        <v>-0.01890756302521008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n"/>
      <c r="Q69" s="7" t="inlineStr">
        <is>
          <t>2026-09-14T22:29:34.972222+00:00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11.68</v>
      </c>
      <c r="I70" s="13" t="n">
        <v>11.92</v>
      </c>
      <c r="J70" s="13" t="n">
        <v>-0.2400000000000002</v>
      </c>
      <c r="K70" s="14" t="n">
        <v>-0.02013422818791948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n"/>
      <c r="Q70" s="12" t="inlineStr">
        <is>
          <t>2026-09-14T22:29:34.972222+00:00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153.4</v>
      </c>
      <c r="I71" s="8" t="n">
        <v>146.71</v>
      </c>
      <c r="J71" s="8" t="n">
        <v>6.689999999999998</v>
      </c>
      <c r="K71" s="9" t="n">
        <v>0.04560016358803079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n"/>
      <c r="Q71" s="7" t="inlineStr">
        <is>
          <t>2026-09-14T22:29:34.972222+00:00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14.33</v>
      </c>
      <c r="I72" s="13" t="n">
        <v>14.55</v>
      </c>
      <c r="J72" s="13" t="n">
        <v>-0.2200000000000006</v>
      </c>
      <c r="K72" s="14" t="n">
        <v>-0.01512027491408939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n"/>
      <c r="Q72" s="12" t="inlineStr">
        <is>
          <t>2026-09-14T22:29:34.972222+00:00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91.02</v>
      </c>
      <c r="I73" s="8" t="n">
        <v>92.73999999999999</v>
      </c>
      <c r="J73" s="8" t="n">
        <v>-1.719999999999999</v>
      </c>
      <c r="K73" s="9" t="n">
        <v>-0.0185464740133707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n"/>
      <c r="Q73" s="7" t="inlineStr">
        <is>
          <t>2026-09-14T22:29:34.972222+00:00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6.3</v>
      </c>
      <c r="I74" s="13" t="n">
        <v>6.39</v>
      </c>
      <c r="J74" s="13" t="n">
        <v>-0.08999999999999986</v>
      </c>
      <c r="K74" s="14" t="n">
        <v>-0.0140845070422535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n"/>
      <c r="Q74" s="12" t="inlineStr">
        <is>
          <t>2026-09-14T22:29:34.972222+00:00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64.54000000000001</v>
      </c>
      <c r="I75" s="8" t="n">
        <v>66.51000000000001</v>
      </c>
      <c r="J75" s="8" t="n">
        <v>-1.969999999999999</v>
      </c>
      <c r="K75" s="9" t="n">
        <v>-0.02961960607427453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n"/>
      <c r="Q75" s="7" t="inlineStr">
        <is>
          <t>2026-09-14T22:29:34.972222+00:00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91.67</v>
      </c>
      <c r="I76" s="13" t="n">
        <v>91.12</v>
      </c>
      <c r="J76" s="13" t="n">
        <v>0.5499999999999972</v>
      </c>
      <c r="K76" s="14" t="n">
        <v>0.006035996488147466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n"/>
      <c r="Q76" s="12" t="inlineStr">
        <is>
          <t>2026-09-14T22:29:34.972222+00:00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28.65</v>
      </c>
      <c r="I77" s="8" t="n">
        <v>28.26</v>
      </c>
      <c r="J77" s="8" t="n">
        <v>0.389999999999997</v>
      </c>
      <c r="K77" s="9" t="n">
        <v>0.01380042462845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n"/>
      <c r="Q77" s="7" t="inlineStr">
        <is>
          <t>2026-09-14T22:29:34.972222+00:00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34.74</v>
      </c>
      <c r="I78" s="13" t="n">
        <v>35.28</v>
      </c>
      <c r="J78" s="13" t="n">
        <v>-0.5399999999999991</v>
      </c>
      <c r="K78" s="14" t="n">
        <v>-0.01530612244897957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n"/>
      <c r="Q78" s="12" t="inlineStr">
        <is>
          <t>2026-09-14T22:29:34.972222+00:00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20.68</v>
      </c>
      <c r="I79" s="8" t="n">
        <v>21.17</v>
      </c>
      <c r="J79" s="8" t="n">
        <v>-0.490000000000002</v>
      </c>
      <c r="K79" s="9" t="n">
        <v>-0.02314596126594246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n"/>
      <c r="Q79" s="7" t="inlineStr">
        <is>
          <t>2026-09-14T22:29:34.972222+00:00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120.08</v>
      </c>
      <c r="I80" s="13" t="n">
        <v>125.48</v>
      </c>
      <c r="J80" s="13" t="n">
        <v>-5.400000000000006</v>
      </c>
      <c r="K80" s="14" t="n">
        <v>-0.04303474657315912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n"/>
      <c r="Q80" s="12" t="inlineStr">
        <is>
          <t>2026-09-14T22:29:34.972222+00:00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42.15</v>
      </c>
      <c r="I81" s="8" t="n">
        <v>41.74</v>
      </c>
      <c r="J81" s="8" t="n">
        <v>0.4099999999999966</v>
      </c>
      <c r="K81" s="9" t="n">
        <v>0.009822712026832691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n"/>
      <c r="Q81" s="7" t="inlineStr">
        <is>
          <t>2026-09-14T22:29:34.972222+00:00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81.03</v>
      </c>
      <c r="I82" s="13" t="n">
        <v>80.61</v>
      </c>
      <c r="J82" s="13" t="n">
        <v>0.4200000000000017</v>
      </c>
      <c r="K82" s="14" t="n">
        <v>0.005210271678451826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n"/>
      <c r="Q82" s="12" t="inlineStr">
        <is>
          <t>2026-09-14T22:29:34.972222+00:00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19.74</v>
      </c>
      <c r="I83" s="8" t="n">
        <v>19.46</v>
      </c>
      <c r="J83" s="8" t="n">
        <v>0.2799999999999976</v>
      </c>
      <c r="K83" s="9" t="n">
        <v>0.01438848920863297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n"/>
      <c r="Q83" s="7" t="inlineStr">
        <is>
          <t>2026-09-14T22:29:34.972222+00:00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1190</v>
      </c>
      <c r="I84" s="13" t="n">
        <v>1195</v>
      </c>
      <c r="J84" s="13" t="n">
        <v>-5</v>
      </c>
      <c r="K84" s="14" t="n">
        <v>-0.004184100418410041</v>
      </c>
      <c r="L84" s="13" t="inlineStr"/>
      <c r="M84" s="14" t="n"/>
      <c r="N84" s="12" t="inlineStr">
        <is>
          <t>2026-09-11</t>
        </is>
      </c>
      <c r="O84" s="12" t="inlineStr">
        <is>
          <t>최신 완료 거래일</t>
        </is>
      </c>
      <c r="P84" s="12" t="n"/>
      <c r="Q84" s="12" t="inlineStr">
        <is>
          <t>2026-09-14T22:29:34.972222+00:00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5.51</v>
      </c>
      <c r="I85" s="8" t="n">
        <v>5.58</v>
      </c>
      <c r="J85" s="8" t="n">
        <v>-0.07000000000000028</v>
      </c>
      <c r="K85" s="9" t="n">
        <v>-0.01254480286738357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n"/>
      <c r="Q85" s="7" t="inlineStr">
        <is>
          <t>2026-09-14T22:29:34.972222+00:00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43.41</v>
      </c>
      <c r="I86" s="13" t="n">
        <v>44.53</v>
      </c>
      <c r="J86" s="13" t="n">
        <v>-1.120000000000005</v>
      </c>
      <c r="K86" s="14" t="n">
        <v>-0.0251515832023356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n"/>
      <c r="Q86" s="12" t="inlineStr">
        <is>
          <t>2026-09-14T22:29:34.972222+00:00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15.38</v>
      </c>
      <c r="I87" s="8" t="n">
        <v>15.98</v>
      </c>
      <c r="J87" s="8" t="n">
        <v>-0.5999999999999996</v>
      </c>
      <c r="K87" s="9" t="n">
        <v>-0.03754693366708383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n"/>
      <c r="Q87" s="7" t="inlineStr">
        <is>
          <t>2026-09-14T22:29:34.972222+00:00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34.38</v>
      </c>
      <c r="I88" s="13" t="n">
        <v>34.65</v>
      </c>
      <c r="J88" s="13" t="n">
        <v>-0.269999999999996</v>
      </c>
      <c r="K88" s="14" t="n">
        <v>-0.007792207792207679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n"/>
      <c r="Q88" s="12" t="inlineStr">
        <is>
          <t>2026-09-14T22:29:34.972222+00:00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19.8</v>
      </c>
      <c r="I89" s="8" t="n">
        <v>20.25</v>
      </c>
      <c r="J89" s="8" t="n">
        <v>-0.4499999999999993</v>
      </c>
      <c r="K89" s="9" t="n">
        <v>-0.02222222222222219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n"/>
      <c r="Q89" s="7" t="inlineStr">
        <is>
          <t>2026-09-14T22:29:34.972222+00:00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34.26</v>
      </c>
      <c r="I90" s="13" t="n">
        <v>36.12</v>
      </c>
      <c r="J90" s="13" t="n">
        <v>-1.859999999999999</v>
      </c>
      <c r="K90" s="14" t="n">
        <v>-0.05149501661129567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n"/>
      <c r="Q90" s="12" t="inlineStr">
        <is>
          <t>2026-09-14T22:29:34.972222+00:00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21.36</v>
      </c>
      <c r="I91" s="8" t="n">
        <v>21.13</v>
      </c>
      <c r="J91" s="8" t="n">
        <v>0.2300000000000004</v>
      </c>
      <c r="K91" s="9" t="n">
        <v>0.01088499763369619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n"/>
      <c r="Q91" s="7" t="inlineStr">
        <is>
          <t>2026-09-14T22:29:34.972222+00:00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57.44</v>
      </c>
      <c r="I92" s="13" t="n">
        <v>55.2</v>
      </c>
      <c r="J92" s="13" t="n">
        <v>2.239999999999995</v>
      </c>
      <c r="K92" s="14" t="n">
        <v>0.04057971014492744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n"/>
      <c r="Q92" s="12" t="inlineStr">
        <is>
          <t>2026-09-14T22:29:34.972222+00:00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32.68</v>
      </c>
      <c r="I93" s="8" t="n">
        <v>34.04</v>
      </c>
      <c r="J93" s="8" t="n">
        <v>-1.359999999999999</v>
      </c>
      <c r="K93" s="9" t="n">
        <v>-0.03995299647473559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n"/>
      <c r="Q93" s="7" t="inlineStr">
        <is>
          <t>2026-09-14T22:29:34.972222+00:00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14.31</v>
      </c>
      <c r="I94" s="13" t="n">
        <v>14.98</v>
      </c>
      <c r="J94" s="13" t="n">
        <v>-0.6699999999999999</v>
      </c>
      <c r="K94" s="14" t="n">
        <v>-0.04472630173564753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n"/>
      <c r="Q94" s="12" t="inlineStr">
        <is>
          <t>2026-09-14T22:29:34.972222+00:00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27.34</v>
      </c>
      <c r="I95" s="8" t="n">
        <v>28.04</v>
      </c>
      <c r="J95" s="8" t="n">
        <v>-0.6999999999999993</v>
      </c>
      <c r="K95" s="9" t="n">
        <v>-0.02496433666191153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n"/>
      <c r="Q95" s="7" t="inlineStr">
        <is>
          <t>2026-09-14T22:29:34.972222+00:00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13.88</v>
      </c>
      <c r="I96" s="13" t="n">
        <v>14.35</v>
      </c>
      <c r="J96" s="13" t="n">
        <v>-0.4699999999999989</v>
      </c>
      <c r="K96" s="14" t="n">
        <v>-0.03275261324041804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n"/>
      <c r="Q96" s="12" t="inlineStr">
        <is>
          <t>2026-09-14T22:29:34.972222+00:00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482</v>
      </c>
      <c r="I97" s="8" t="n">
        <v>472.4</v>
      </c>
      <c r="J97" s="8" t="n">
        <v>9.600000000000023</v>
      </c>
      <c r="K97" s="9" t="n">
        <v>0.02032176121930572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n"/>
      <c r="Q97" s="7" t="inlineStr">
        <is>
          <t>2026-09-14T22:29:34.972222+00:00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70.965</v>
      </c>
      <c r="I98" s="13" t="n">
        <v>73.98</v>
      </c>
      <c r="J98" s="13" t="n">
        <v>-3.015000000000001</v>
      </c>
      <c r="K98" s="14" t="n">
        <v>-0.04075425790754258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n"/>
      <c r="Q98" s="12" t="inlineStr">
        <is>
          <t>2026-09-14T22:29:34.972222+00:00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15.8</v>
      </c>
      <c r="I99" s="8" t="n">
        <v>16.21</v>
      </c>
      <c r="J99" s="8" t="n">
        <v>-0.4100000000000001</v>
      </c>
      <c r="K99" s="9" t="n">
        <v>-0.02529302899444788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n"/>
      <c r="Q99" s="7" t="inlineStr">
        <is>
          <t>2026-09-14T22:29:34.972222+00:00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199.95</v>
      </c>
      <c r="I100" s="13" t="n">
        <v>204.29</v>
      </c>
      <c r="J100" s="13" t="n">
        <v>-4.340000000000003</v>
      </c>
      <c r="K100" s="14" t="n">
        <v>-0.02124430955993932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n"/>
      <c r="Q100" s="12" t="inlineStr">
        <is>
          <t>2026-09-14T22:29:34.972222+00:00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63.6</v>
      </c>
      <c r="I101" s="8" t="n">
        <v>61.8</v>
      </c>
      <c r="J101" s="8" t="n">
        <v>1.800000000000004</v>
      </c>
      <c r="K101" s="9" t="n">
        <v>0.02912621359223308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n"/>
      <c r="Q101" s="7" t="inlineStr">
        <is>
          <t>2026-09-14T22:29:34.972222+00:00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2.87</v>
      </c>
      <c r="I102" s="13" t="n">
        <v>2.92</v>
      </c>
      <c r="J102" s="13" t="n">
        <v>-0.04999999999999982</v>
      </c>
      <c r="K102" s="14" t="n">
        <v>-0.01712328767123282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n"/>
      <c r="Q102" s="12" t="inlineStr">
        <is>
          <t>2026-09-14T22:29:34.972222+00:00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885</v>
      </c>
      <c r="I103" s="8" t="n">
        <v>891</v>
      </c>
      <c r="J103" s="8" t="n">
        <v>-6</v>
      </c>
      <c r="K103" s="9" t="n">
        <v>-0.006734006734006734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n"/>
      <c r="Q103" s="7" t="inlineStr">
        <is>
          <t>2026-09-14T22:29:34.972222+00:00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19.26</v>
      </c>
      <c r="I104" s="13" t="n">
        <v>19.99</v>
      </c>
      <c r="J104" s="13" t="n">
        <v>-0.7299999999999969</v>
      </c>
      <c r="K104" s="14" t="n">
        <v>-0.03651825912956463</v>
      </c>
      <c r="L104" s="13" t="inlineStr"/>
      <c r="M104" s="14" t="n"/>
      <c r="N104" s="12" t="inlineStr">
        <is>
          <t>2026-09-14</t>
        </is>
      </c>
      <c r="O104" s="12" t="inlineStr">
        <is>
          <t>최신 완료 거래일</t>
        </is>
      </c>
      <c r="P104" s="12" t="n"/>
      <c r="Q104" s="12" t="inlineStr">
        <is>
          <t>2026-09-14T22:29:34.972222+00:00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10.49</v>
      </c>
      <c r="I105" s="8" t="n">
        <v>10.62</v>
      </c>
      <c r="J105" s="8" t="n">
        <v>-0.129999999999999</v>
      </c>
      <c r="K105" s="9" t="n">
        <v>-0.01224105461393588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n"/>
      <c r="Q105" s="7" t="inlineStr">
        <is>
          <t>2026-09-14T22:29:34.972222+00:00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11.4</v>
      </c>
      <c r="I106" s="13" t="n">
        <v>11.94</v>
      </c>
      <c r="J106" s="13" t="n">
        <v>-0.5399999999999991</v>
      </c>
      <c r="K106" s="14" t="n">
        <v>-0.04522613065326626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n"/>
      <c r="Q106" s="12" t="inlineStr">
        <is>
          <t>2026-09-14T22:29:34.972222+00:00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164.5</v>
      </c>
      <c r="I107" s="8" t="n">
        <v>172.73</v>
      </c>
      <c r="J107" s="8" t="n">
        <v>-8.22999999999999</v>
      </c>
      <c r="K107" s="9" t="n">
        <v>-0.04764661610606143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n"/>
      <c r="Q107" s="7" t="inlineStr">
        <is>
          <t>2026-09-14T22:29:34.972222+00:00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124.4</v>
      </c>
      <c r="I108" s="13" t="n">
        <v>124.4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2026-09-14</t>
        </is>
      </c>
      <c r="O108" s="12" t="inlineStr">
        <is>
          <t>최신 완료 거래일</t>
        </is>
      </c>
      <c r="P108" s="12" t="n"/>
      <c r="Q108" s="12" t="inlineStr">
        <is>
          <t>2026-09-14T22:29:34.972222+00:00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80460</v>
      </c>
      <c r="I109" s="8" t="n">
        <v>80130</v>
      </c>
      <c r="J109" s="8" t="n">
        <v>330</v>
      </c>
      <c r="K109" s="9" t="n">
        <v>0.004118307749906402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n"/>
      <c r="Q109" s="7" t="inlineStr">
        <is>
          <t>2026-09-14T22:29:34.972222+00:00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7312.5</v>
      </c>
      <c r="I110" s="13" t="n">
        <v>7305</v>
      </c>
      <c r="J110" s="13" t="n">
        <v>7.5</v>
      </c>
      <c r="K110" s="14" t="n">
        <v>0.001026694045174538</v>
      </c>
      <c r="L110" s="13" t="inlineStr"/>
      <c r="M110" s="14" t="n"/>
      <c r="N110" s="12" t="inlineStr">
        <is>
          <t>2026-09-11</t>
        </is>
      </c>
      <c r="O110" s="12" t="inlineStr">
        <is>
          <t>최신 완료 거래일</t>
        </is>
      </c>
      <c r="P110" s="12" t="n"/>
      <c r="Q110" s="12" t="inlineStr">
        <is>
          <t>2026-09-14T22:29:34.972222+00:00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11.65</v>
      </c>
      <c r="I111" s="8" t="n">
        <v>12.2</v>
      </c>
      <c r="J111" s="8" t="n">
        <v>-0.5499999999999989</v>
      </c>
      <c r="K111" s="9" t="n">
        <v>-0.04508196721311467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n"/>
      <c r="Q111" s="7" t="inlineStr">
        <is>
          <t>2026-09-14T22:29:34.972222+00:00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939</v>
      </c>
      <c r="I112" s="13" t="n">
        <v>940</v>
      </c>
      <c r="J112" s="13" t="n">
        <v>-1</v>
      </c>
      <c r="K112" s="14" t="n">
        <v>-0.001063829787234043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n"/>
      <c r="Q112" s="12" t="inlineStr">
        <is>
          <t>2026-09-14T22:29:34.972222+00:00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44.82</v>
      </c>
      <c r="I113" s="8" t="n">
        <v>44.76</v>
      </c>
      <c r="J113" s="8" t="n">
        <v>0.06000000000000227</v>
      </c>
      <c r="K113" s="9" t="n">
        <v>0.001340482573726592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n"/>
      <c r="Q113" s="7" t="inlineStr">
        <is>
          <t>2026-09-14T22:29:34.972222+00:00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</v>
      </c>
      <c r="I114" s="13" t="n">
        <v>19.55</v>
      </c>
      <c r="J114" s="13" t="n">
        <v>-0.5500000000000007</v>
      </c>
      <c r="K114" s="14" t="n">
        <v>-0.02813299232736577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n"/>
      <c r="Q114" s="12" t="inlineStr">
        <is>
          <t>2026-09-14T22:29:34.972222+00:00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529.5</v>
      </c>
      <c r="I115" s="8" t="n">
        <v>532</v>
      </c>
      <c r="J115" s="8" t="n">
        <v>-2.5</v>
      </c>
      <c r="K115" s="9" t="n">
        <v>-0.004699248120300752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n"/>
      <c r="Q115" s="7" t="inlineStr">
        <is>
          <t>2026-09-14T22:29:34.972222+00:00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8.9</v>
      </c>
      <c r="I116" s="13" t="n">
        <v>9.15</v>
      </c>
      <c r="J116" s="13" t="n">
        <v>-0.25</v>
      </c>
      <c r="K116" s="14" t="n">
        <v>-0.0273224043715847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n"/>
      <c r="Q116" s="12" t="inlineStr">
        <is>
          <t>2026-09-14T22:29:34.972222+00:00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16.26</v>
      </c>
      <c r="I117" s="8" t="n">
        <v>16.08</v>
      </c>
      <c r="J117" s="8" t="n">
        <v>0.1800000000000033</v>
      </c>
      <c r="K117" s="9" t="n">
        <v>0.01119402985074647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n"/>
      <c r="Q117" s="7" t="inlineStr">
        <is>
          <t>2026-09-14T22:29:34.972222+00:00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41.6</v>
      </c>
      <c r="I118" s="13" t="n">
        <v>43.93</v>
      </c>
      <c r="J118" s="13" t="n">
        <v>-2.329999999999998</v>
      </c>
      <c r="K118" s="14" t="n">
        <v>-0.05303892556339627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n"/>
      <c r="Q118" s="12" t="inlineStr">
        <is>
          <t>2026-09-14T22:29:34.972222+00:00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21.49</v>
      </c>
      <c r="I119" s="8" t="n">
        <v>22.34</v>
      </c>
      <c r="J119" s="8" t="n">
        <v>-0.8500000000000014</v>
      </c>
      <c r="K119" s="9" t="n">
        <v>-0.03804834377797679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n"/>
      <c r="Q119" s="7" t="inlineStr">
        <is>
          <t>2026-09-14T22:29:34.972222+00:00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225.97</v>
      </c>
      <c r="I120" s="13" t="n">
        <v>229.96</v>
      </c>
      <c r="J120" s="13" t="n">
        <v>-3.990000000000009</v>
      </c>
      <c r="K120" s="14" t="n">
        <v>-0.0173508436249783</v>
      </c>
      <c r="L120" s="13" t="inlineStr"/>
      <c r="M120" s="14" t="n"/>
      <c r="N120" s="12" t="inlineStr">
        <is>
          <t>2026-09-11</t>
        </is>
      </c>
      <c r="O120" s="12" t="inlineStr">
        <is>
          <t>최신 완료 거래일</t>
        </is>
      </c>
      <c r="P120" s="12" t="n"/>
      <c r="Q120" s="12" t="inlineStr">
        <is>
          <t>2026-09-14T22:29:34.972222+00:00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15.56</v>
      </c>
      <c r="I121" s="8" t="n">
        <v>15.87</v>
      </c>
      <c r="J121" s="8" t="n">
        <v>-0.3099999999999987</v>
      </c>
      <c r="K121" s="9" t="n">
        <v>-0.0195337114051669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n"/>
      <c r="Q121" s="7" t="inlineStr">
        <is>
          <t>2026-09-14T22:29:34.972222+00:00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295</v>
      </c>
      <c r="I122" s="13" t="n">
        <v>294.5</v>
      </c>
      <c r="J122" s="13" t="n">
        <v>0.5</v>
      </c>
      <c r="K122" s="14" t="n">
        <v>0.001697792869269949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n"/>
      <c r="Q122" s="12" t="inlineStr">
        <is>
          <t>2026-09-14T22:29:34.972222+00:00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8.300000000000001</v>
      </c>
      <c r="I123" s="8" t="n">
        <v>8.41</v>
      </c>
      <c r="J123" s="8" t="n">
        <v>-0.1099999999999994</v>
      </c>
      <c r="K123" s="9" t="n">
        <v>-0.01307966706302015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n"/>
      <c r="Q123" s="7" t="inlineStr">
        <is>
          <t>2026-09-14T22:29:34.972222+00:00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20.58</v>
      </c>
      <c r="I124" s="13" t="n">
        <v>19.98</v>
      </c>
      <c r="J124" s="13" t="n">
        <v>0.5999999999999979</v>
      </c>
      <c r="K124" s="14" t="n">
        <v>0.03003003003002992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n"/>
      <c r="Q124" s="12" t="inlineStr">
        <is>
          <t>2026-09-14T22:29:34.972222+00:00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29.1</v>
      </c>
      <c r="J125" s="8" t="n">
        <v>-0.9299999999999997</v>
      </c>
      <c r="K125" s="9" t="n">
        <v>-0.03195876288659793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n"/>
      <c r="Q125" s="7" t="inlineStr">
        <is>
          <t>2026-09-14T22:29:34.972222+00:00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4.65</v>
      </c>
      <c r="I126" s="13" t="n">
        <v>4.59</v>
      </c>
      <c r="J126" s="13" t="n">
        <v>0.0600000000000005</v>
      </c>
      <c r="K126" s="14" t="n">
        <v>0.01307189542483671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n"/>
      <c r="Q126" s="12" t="inlineStr">
        <is>
          <t>2026-09-14T22:29:34.972222+00:00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27.88</v>
      </c>
      <c r="I127" s="8" t="n">
        <v>28.73</v>
      </c>
      <c r="J127" s="8" t="n">
        <v>-0.8500000000000014</v>
      </c>
      <c r="K127" s="9" t="n">
        <v>-0.0295857988165681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n"/>
      <c r="Q127" s="7" t="inlineStr">
        <is>
          <t>2026-09-14T22:29:34.972222+00:00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33.06</v>
      </c>
      <c r="I128" s="13" t="n">
        <v>32.62</v>
      </c>
      <c r="J128" s="13" t="n">
        <v>0.4400000000000048</v>
      </c>
      <c r="K128" s="14" t="n">
        <v>0.01348865726548145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n"/>
      <c r="Q128" s="12" t="inlineStr">
        <is>
          <t>2026-09-14T22:29:34.972222+00:00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11.26</v>
      </c>
      <c r="I129" s="8" t="n">
        <v>11.49</v>
      </c>
      <c r="J129" s="8" t="n">
        <v>-0.2300000000000004</v>
      </c>
      <c r="K129" s="9" t="n">
        <v>-0.02001740644038298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n"/>
      <c r="Q129" s="7" t="inlineStr">
        <is>
          <t>2026-09-14T22:29:34.972222+00:00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43.73</v>
      </c>
      <c r="I130" s="13" t="n">
        <v>44.1</v>
      </c>
      <c r="J130" s="13" t="n">
        <v>-0.3700000000000045</v>
      </c>
      <c r="K130" s="14" t="n">
        <v>-0.008390022675737064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n"/>
      <c r="Q130" s="12" t="inlineStr">
        <is>
          <t>2026-09-14T22:29:34.972222+00:00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28.62</v>
      </c>
      <c r="I131" s="8" t="n">
        <v>28.58</v>
      </c>
      <c r="J131" s="8" t="n">
        <v>0.0400000000000027</v>
      </c>
      <c r="K131" s="9" t="n">
        <v>0.001399580125962306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n"/>
      <c r="Q131" s="7" t="inlineStr">
        <is>
          <t>2026-09-14T22:29:34.972222+00:00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7.71</v>
      </c>
      <c r="I132" s="13" t="n">
        <v>7.88</v>
      </c>
      <c r="J132" s="13" t="n">
        <v>-0.1699999999999999</v>
      </c>
      <c r="K132" s="14" t="n">
        <v>-0.0215736040609137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n"/>
      <c r="Q132" s="12" t="inlineStr">
        <is>
          <t>2026-09-14T22:29:34.972222+00:00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1435.6</v>
      </c>
      <c r="I133" s="8" t="n">
        <v>1453.3</v>
      </c>
      <c r="J133" s="8" t="n">
        <v>-17.70000000000005</v>
      </c>
      <c r="K133" s="9" t="n">
        <v>-0.01217917842152346</v>
      </c>
      <c r="L133" s="8" t="inlineStr"/>
      <c r="M133" s="9" t="n"/>
      <c r="N133" s="7" t="inlineStr">
        <is>
          <t>2026-09-11</t>
        </is>
      </c>
      <c r="O133" s="7" t="inlineStr">
        <is>
          <t>최신 완료 거래일</t>
        </is>
      </c>
      <c r="P133" s="7" t="n"/>
      <c r="Q133" s="7" t="inlineStr">
        <is>
          <t>2026-09-14T22:29:34.972222+00:00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12.84</v>
      </c>
      <c r="I134" s="13" t="n">
        <v>12.85</v>
      </c>
      <c r="J134" s="13" t="n">
        <v>-0.009999999999999787</v>
      </c>
      <c r="K134" s="14" t="n">
        <v>-0.000778210116731501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n"/>
      <c r="Q134" s="12" t="inlineStr">
        <is>
          <t>2026-09-14T22:29:34.972222+00:00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23.05</v>
      </c>
      <c r="I135" s="8" t="n">
        <v>23.08</v>
      </c>
      <c r="J135" s="8" t="n">
        <v>-0.02999999999999758</v>
      </c>
      <c r="K135" s="9" t="n">
        <v>-0.001299826689774592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n"/>
      <c r="Q135" s="7" t="inlineStr">
        <is>
          <t>2026-09-14T22:29:34.972222+00:00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47.66</v>
      </c>
      <c r="I136" s="13" t="n">
        <v>49.09</v>
      </c>
      <c r="J136" s="13" t="n">
        <v>-1.430000000000007</v>
      </c>
      <c r="K136" s="14" t="n">
        <v>-0.02913016907720527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n"/>
      <c r="Q136" s="12" t="inlineStr">
        <is>
          <t>2026-09-14T22:29:34.972222+00:00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18.835</v>
      </c>
      <c r="I137" s="8" t="n">
        <v>19</v>
      </c>
      <c r="J137" s="8" t="n">
        <v>-0.1649999999999991</v>
      </c>
      <c r="K137" s="9" t="n">
        <v>-0.008684210526315744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n"/>
      <c r="Q137" s="7" t="inlineStr">
        <is>
          <t>2026-09-14T22:29:34.972222+00:00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106.1</v>
      </c>
      <c r="I138" s="13" t="n">
        <v>100.16</v>
      </c>
      <c r="J138" s="13" t="n">
        <v>5.939999999999998</v>
      </c>
      <c r="K138" s="14" t="n">
        <v>0.05930511182108624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n"/>
      <c r="Q138" s="12" t="inlineStr">
        <is>
          <t>2026-09-14T22:29:34.972222+00:00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153.33</v>
      </c>
      <c r="I139" s="8" t="n">
        <v>154.28</v>
      </c>
      <c r="J139" s="8" t="n">
        <v>-0.9499999999999886</v>
      </c>
      <c r="K139" s="9" t="n">
        <v>-0.006157635467980222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n"/>
      <c r="Q139" s="7" t="inlineStr">
        <is>
          <t>2026-09-14T22:29:34.972222+00:00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24.9</v>
      </c>
      <c r="I140" s="13" t="n">
        <v>25.98</v>
      </c>
      <c r="J140" s="13" t="n">
        <v>-1.080000000000002</v>
      </c>
      <c r="K140" s="14" t="n">
        <v>-0.04157043879907629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n"/>
      <c r="Q140" s="12" t="inlineStr">
        <is>
          <t>2026-09-14T22:29:34.972222+00:00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36.86</v>
      </c>
      <c r="I141" s="8" t="n">
        <v>37.2</v>
      </c>
      <c r="J141" s="8" t="n">
        <v>-0.3400000000000034</v>
      </c>
      <c r="K141" s="9" t="n">
        <v>-0.00913978494623665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n"/>
      <c r="Q141" s="7" t="inlineStr">
        <is>
          <t>2026-09-14T22:29:34.972222+00:00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20.5</v>
      </c>
      <c r="I142" s="13" t="n">
        <v>20.76</v>
      </c>
      <c r="J142" s="13" t="n">
        <v>-0.2600000000000016</v>
      </c>
      <c r="K142" s="14" t="n">
        <v>-0.01252408477842011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n"/>
      <c r="Q142" s="12" t="inlineStr">
        <is>
          <t>2026-09-14T22:29:34.972222+00:00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22.44</v>
      </c>
      <c r="I143" s="8" t="n">
        <v>23.54</v>
      </c>
      <c r="J143" s="8" t="n">
        <v>-1.099999999999998</v>
      </c>
      <c r="K143" s="9" t="n">
        <v>-0.04672897196261674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n"/>
      <c r="Q143" s="7" t="inlineStr">
        <is>
          <t>2026-09-14T22:29:34.972222+00:00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10.54</v>
      </c>
      <c r="I144" s="13" t="n">
        <v>10.92</v>
      </c>
      <c r="J144" s="13" t="n">
        <v>-0.3800000000000008</v>
      </c>
      <c r="K144" s="14" t="n">
        <v>-0.03479853479853487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n"/>
      <c r="Q144" s="12" t="inlineStr">
        <is>
          <t>2026-09-14T22:29:34.972222+00:00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15.42</v>
      </c>
      <c r="I145" s="8" t="n">
        <v>15.76</v>
      </c>
      <c r="J145" s="8" t="n">
        <v>-0.3399999999999999</v>
      </c>
      <c r="K145" s="9" t="n">
        <v>-0.0215736040609137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n"/>
      <c r="Q145" s="7" t="inlineStr">
        <is>
          <t>2026-09-14T22:29:34.972222+00:00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10.84</v>
      </c>
      <c r="I146" s="13" t="n">
        <v>11.13</v>
      </c>
      <c r="J146" s="13" t="n">
        <v>-0.2900000000000009</v>
      </c>
      <c r="K146" s="14" t="n">
        <v>-0.0260557053009884</v>
      </c>
      <c r="L146" s="13" t="inlineStr"/>
      <c r="M146" s="14" t="n"/>
      <c r="N146" s="12" t="inlineStr">
        <is>
          <t>2026-09-14</t>
        </is>
      </c>
      <c r="O146" s="12" t="inlineStr">
        <is>
          <t>최신 완료 거래일</t>
        </is>
      </c>
      <c r="P146" s="12" t="n"/>
      <c r="Q146" s="12" t="inlineStr">
        <is>
          <t>2026-09-14T22:29:34.972222+00:00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35.09</v>
      </c>
      <c r="I147" s="8" t="n">
        <v>35.18</v>
      </c>
      <c r="J147" s="8" t="n">
        <v>-0.08999999999999631</v>
      </c>
      <c r="K147" s="9" t="n">
        <v>-0.00255827174530973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n"/>
      <c r="Q147" s="7" t="inlineStr">
        <is>
          <t>2026-09-14T22:29:34.972222+00:00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1912</v>
      </c>
      <c r="I148" s="13" t="n">
        <v>1897</v>
      </c>
      <c r="J148" s="13" t="n">
        <v>15</v>
      </c>
      <c r="K148" s="14" t="n">
        <v>0.00790722192936215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n"/>
      <c r="Q148" s="12" t="inlineStr">
        <is>
          <t>2026-09-14T22:29:34.972222+00:00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2.12</v>
      </c>
      <c r="I149" s="8" t="n">
        <v>2.11</v>
      </c>
      <c r="J149" s="8" t="n">
        <v>0.01000000000000023</v>
      </c>
      <c r="K149" s="9" t="n">
        <v>0.004739336492891105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n"/>
      <c r="Q149" s="7" t="inlineStr">
        <is>
          <t>2026-09-14T22:29:34.972222+00:00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6700</v>
      </c>
      <c r="I150" s="13" t="n">
        <v>6550</v>
      </c>
      <c r="J150" s="13" t="n">
        <v>150</v>
      </c>
      <c r="K150" s="14" t="n">
        <v>0.02290076335877862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n"/>
      <c r="Q150" s="12" t="inlineStr">
        <is>
          <t>2026-09-14T22:29:34.972222+00:00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18.48</v>
      </c>
      <c r="I151" s="8" t="n">
        <v>18.78</v>
      </c>
      <c r="J151" s="8" t="n">
        <v>-0.3000000000000007</v>
      </c>
      <c r="K151" s="9" t="n">
        <v>-0.01597444089456873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n"/>
      <c r="Q151" s="7" t="inlineStr">
        <is>
          <t>2026-09-14T22:29:34.972222+00:00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1698</v>
      </c>
      <c r="I152" s="13" t="n">
        <v>1710</v>
      </c>
      <c r="J152" s="13" t="n">
        <v>-12</v>
      </c>
      <c r="K152" s="14" t="n">
        <v>-0.007017543859649122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n"/>
      <c r="Q152" s="12" t="inlineStr">
        <is>
          <t>2026-09-14T22:29:34.972222+00:00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21.58</v>
      </c>
      <c r="I153" s="8" t="n">
        <v>22.82</v>
      </c>
      <c r="J153" s="8" t="n">
        <v>-1.240000000000002</v>
      </c>
      <c r="K153" s="9" t="n">
        <v>-0.05433829973707283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n"/>
      <c r="Q153" s="7" t="inlineStr">
        <is>
          <t>2026-09-14T22:29:34.972222+00:00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1130</v>
      </c>
      <c r="I154" s="13" t="n">
        <v>1140</v>
      </c>
      <c r="J154" s="13" t="n">
        <v>-10</v>
      </c>
      <c r="K154" s="14" t="n">
        <v>-0.008771929824561403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n"/>
      <c r="Q154" s="12" t="inlineStr">
        <is>
          <t>2026-09-14T22:29:34.972222+00:00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4.85</v>
      </c>
      <c r="I155" s="8" t="n">
        <v>4.79</v>
      </c>
      <c r="J155" s="8" t="n">
        <v>0.05999999999999961</v>
      </c>
      <c r="K155" s="9" t="n">
        <v>0.01252609603340284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n"/>
      <c r="Q155" s="7" t="inlineStr">
        <is>
          <t>2026-09-14T22:29:34.972222+00:00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50.96</v>
      </c>
      <c r="I156" s="13" t="n">
        <v>51.9</v>
      </c>
      <c r="J156" s="13" t="n">
        <v>-0.9399999999999977</v>
      </c>
      <c r="K156" s="14" t="n">
        <v>-0.01811175337186894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n"/>
      <c r="Q156" s="12" t="inlineStr">
        <is>
          <t>2026-09-14T22:29:34.972222+00:00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30.71</v>
      </c>
      <c r="I157" s="8" t="n">
        <v>31.76</v>
      </c>
      <c r="J157" s="8" t="n">
        <v>-1.050000000000001</v>
      </c>
      <c r="K157" s="9" t="n">
        <v>-0.0330604534005038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n"/>
      <c r="Q157" s="7" t="inlineStr">
        <is>
          <t>2026-09-14T22:29:34.972222+00:00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6460</v>
      </c>
      <c r="I158" s="13" t="n">
        <v>6240</v>
      </c>
      <c r="J158" s="13" t="n">
        <v>220</v>
      </c>
      <c r="K158" s="14" t="n">
        <v>0.03525641025641026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n"/>
      <c r="Q158" s="12" t="inlineStr">
        <is>
          <t>2026-09-14T22:29:34.972222+00:00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61.86</v>
      </c>
      <c r="I159" s="8" t="n">
        <v>56.9</v>
      </c>
      <c r="J159" s="8" t="n">
        <v>4.960000000000001</v>
      </c>
      <c r="K159" s="9" t="n">
        <v>0.08717047451669596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n"/>
      <c r="Q159" s="7" t="inlineStr">
        <is>
          <t>2026-09-14T22:29:34.972222+00:00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17.6</v>
      </c>
      <c r="I160" s="13" t="n">
        <v>17.55</v>
      </c>
      <c r="J160" s="13" t="n">
        <v>0.05000000000000071</v>
      </c>
      <c r="K160" s="14" t="n">
        <v>0.002849002849002889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n"/>
      <c r="Q160" s="12" t="inlineStr">
        <is>
          <t>2026-09-14T22:29:34.972222+00:00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13.2</v>
      </c>
      <c r="I161" s="8" t="n">
        <v>13.15</v>
      </c>
      <c r="J161" s="8" t="n">
        <v>0.04999999999999893</v>
      </c>
      <c r="K161" s="9" t="n">
        <v>0.003802281368821212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n"/>
      <c r="Q161" s="7" t="inlineStr">
        <is>
          <t>2026-09-14T22:29:34.972222+00:00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6299</v>
      </c>
      <c r="I162" s="13" t="n">
        <v>6370</v>
      </c>
      <c r="J162" s="13" t="n">
        <v>-71</v>
      </c>
      <c r="K162" s="14" t="n">
        <v>-0.01114599686028257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n"/>
      <c r="Q162" s="12" t="inlineStr">
        <is>
          <t>2026-09-14T22:29:34.972222+00:00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1721</v>
      </c>
      <c r="I163" s="8" t="n">
        <v>1527</v>
      </c>
      <c r="J163" s="8" t="n">
        <v>194</v>
      </c>
      <c r="K163" s="9" t="n">
        <v>0.1270464963981663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n"/>
      <c r="Q163" s="7" t="inlineStr">
        <is>
          <t>2026-09-14T22:29:34.972222+00:00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11.2</v>
      </c>
      <c r="I164" s="13" t="n">
        <v>11.04</v>
      </c>
      <c r="J164" s="13" t="n">
        <v>0.1600000000000001</v>
      </c>
      <c r="K164" s="14" t="n">
        <v>0.01449275362318842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n"/>
      <c r="Q164" s="12" t="inlineStr">
        <is>
          <t>2026-09-14T22:29:34.972222+00:00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n"/>
      <c r="Q165" s="7" t="inlineStr">
        <is>
          <t>2026-09-14T22:29:34.972222+00:00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38.62</v>
      </c>
      <c r="I166" s="13" t="n">
        <v>38.46</v>
      </c>
      <c r="J166" s="13" t="n">
        <v>0.1599999999999966</v>
      </c>
      <c r="K166" s="14" t="n">
        <v>0.004160166406656177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n"/>
      <c r="Q166" s="12" t="inlineStr">
        <is>
          <t>2026-09-14T22:29:34.972222+00:00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12.18</v>
      </c>
      <c r="I167" s="8" t="n">
        <v>12.49</v>
      </c>
      <c r="J167" s="8" t="n">
        <v>-0.3100000000000005</v>
      </c>
      <c r="K167" s="9" t="n">
        <v>-0.02481985588470781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n"/>
      <c r="Q167" s="7" t="inlineStr">
        <is>
          <t>2026-09-14T22:29:34.972222+00:00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26.71</v>
      </c>
      <c r="I168" s="13" t="n">
        <v>27.32</v>
      </c>
      <c r="J168" s="13" t="n">
        <v>-0.6099999999999994</v>
      </c>
      <c r="K168" s="14" t="n">
        <v>-0.02232796486090774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n"/>
      <c r="Q168" s="12" t="inlineStr">
        <is>
          <t>2026-09-14T22:29:34.972222+00:00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32.11</v>
      </c>
      <c r="I169" s="8" t="n">
        <v>32.54</v>
      </c>
      <c r="J169" s="8" t="n">
        <v>-0.4299999999999997</v>
      </c>
      <c r="K169" s="9" t="n">
        <v>-0.01321450522433927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n"/>
      <c r="Q169" s="7" t="inlineStr">
        <is>
          <t>2026-09-14T22:29:34.972222+00:00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3.02</v>
      </c>
      <c r="I170" s="13" t="n">
        <v>2.92</v>
      </c>
      <c r="J170" s="13" t="n">
        <v>0.1000000000000001</v>
      </c>
      <c r="K170" s="14" t="n">
        <v>0.03424657534246579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n"/>
      <c r="Q170" s="12" t="inlineStr">
        <is>
          <t>2026-09-14T22:29:34.972222+00:00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22.96</v>
      </c>
      <c r="I171" s="8" t="n">
        <v>22.77</v>
      </c>
      <c r="J171" s="8" t="n">
        <v>0.1900000000000013</v>
      </c>
      <c r="K171" s="9" t="n">
        <v>0.008344312692138835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n"/>
      <c r="Q171" s="7" t="inlineStr">
        <is>
          <t>2026-09-14T22:29:34.972222+00:00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215.5</v>
      </c>
      <c r="I172" s="13" t="n">
        <v>228</v>
      </c>
      <c r="J172" s="13" t="n">
        <v>-12.5</v>
      </c>
      <c r="K172" s="14" t="n">
        <v>-0.05482456140350877</v>
      </c>
      <c r="L172" s="13" t="inlineStr"/>
      <c r="M172" s="14" t="n"/>
      <c r="N172" s="12" t="inlineStr">
        <is>
          <t>2026-09-14</t>
        </is>
      </c>
      <c r="O172" s="12" t="inlineStr">
        <is>
          <t>최신 완료 거래일</t>
        </is>
      </c>
      <c r="P172" s="12" t="n"/>
      <c r="Q172" s="12" t="inlineStr">
        <is>
          <t>2026-09-14T22:29:34.972222+00:00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733.95</v>
      </c>
      <c r="I173" s="8" t="n">
        <v>743.45</v>
      </c>
      <c r="J173" s="8" t="n">
        <v>-9.5</v>
      </c>
      <c r="K173" s="9" t="n">
        <v>-0.0127782635012442</v>
      </c>
      <c r="L173" s="8" t="inlineStr"/>
      <c r="M173" s="9" t="n"/>
      <c r="N173" s="7" t="inlineStr">
        <is>
          <t>2026-09-11</t>
        </is>
      </c>
      <c r="O173" s="7" t="inlineStr">
        <is>
          <t>최신 완료 거래일</t>
        </is>
      </c>
      <c r="P173" s="7" t="n"/>
      <c r="Q173" s="7" t="inlineStr">
        <is>
          <t>2026-09-14T22:29:34.972222+00:00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409</v>
      </c>
      <c r="I174" s="13" t="n">
        <v>411</v>
      </c>
      <c r="J174" s="13" t="n">
        <v>-2</v>
      </c>
      <c r="K174" s="14" t="n">
        <v>-0.004866180048661801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n"/>
      <c r="Q174" s="12" t="inlineStr">
        <is>
          <t>2026-09-14T22:29:34.972222+00:00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41.39</v>
      </c>
      <c r="I175" s="8" t="n">
        <v>41.85</v>
      </c>
      <c r="J175" s="8" t="n">
        <v>-0.4600000000000009</v>
      </c>
      <c r="K175" s="9" t="n">
        <v>-0.01099163679808843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n"/>
      <c r="Q175" s="7" t="inlineStr">
        <is>
          <t>2026-09-14T22:29:34.972222+00:00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20.24</v>
      </c>
      <c r="I176" s="13" t="n">
        <v>20.49</v>
      </c>
      <c r="J176" s="13" t="n">
        <v>-0.25</v>
      </c>
      <c r="K176" s="14" t="n">
        <v>-0.01220107369448511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n"/>
      <c r="Q176" s="12" t="inlineStr">
        <is>
          <t>2026-09-14T22:29:34.972222+00:00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2.02</v>
      </c>
      <c r="I177" s="8" t="n">
        <v>2.05</v>
      </c>
      <c r="J177" s="8" t="n">
        <v>-0.0299999999999998</v>
      </c>
      <c r="K177" s="9" t="n">
        <v>-0.01463414634146332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n"/>
      <c r="Q177" s="7" t="inlineStr">
        <is>
          <t>2026-09-14T22:29:34.972222+00:00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1525</v>
      </c>
      <c r="I178" s="13" t="n">
        <v>1580</v>
      </c>
      <c r="J178" s="13" t="n">
        <v>-55</v>
      </c>
      <c r="K178" s="14" t="n">
        <v>-0.03481012658227848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n"/>
      <c r="Q178" s="12" t="inlineStr">
        <is>
          <t>2026-09-14T22:29:34.972222+00:00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16.62</v>
      </c>
      <c r="I179" s="8" t="n">
        <v>17.49</v>
      </c>
      <c r="J179" s="8" t="n">
        <v>-0.8699999999999974</v>
      </c>
      <c r="K179" s="9" t="n">
        <v>-0.04974271012006847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n"/>
      <c r="Q179" s="7" t="inlineStr">
        <is>
          <t>2026-09-14T22:29:34.972222+00:00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16.44</v>
      </c>
      <c r="I180" s="13" t="n">
        <v>13.7</v>
      </c>
      <c r="J180" s="13" t="n">
        <v>2.740000000000002</v>
      </c>
      <c r="K180" s="14" t="n">
        <v>0.2000000000000001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n"/>
      <c r="Q180" s="12" t="inlineStr">
        <is>
          <t>2026-09-14T22:29:34.972222+00:00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18.57</v>
      </c>
      <c r="I181" s="8" t="n">
        <v>19.08</v>
      </c>
      <c r="J181" s="8" t="n">
        <v>-0.509999999999998</v>
      </c>
      <c r="K181" s="9" t="n">
        <v>-0.02672955974842757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n"/>
      <c r="Q181" s="7" t="inlineStr">
        <is>
          <t>2026-09-14T22:29:34.972222+00:00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1572</v>
      </c>
      <c r="I182" s="13" t="n">
        <v>1653</v>
      </c>
      <c r="J182" s="13" t="n">
        <v>-81</v>
      </c>
      <c r="K182" s="14" t="n">
        <v>-0.04900181488203267</v>
      </c>
      <c r="L182" s="13" t="inlineStr"/>
      <c r="M182" s="14" t="n"/>
      <c r="N182" s="12" t="inlineStr">
        <is>
          <t>2026-09-14</t>
        </is>
      </c>
      <c r="O182" s="12" t="inlineStr">
        <is>
          <t>최신 완료 거래일</t>
        </is>
      </c>
      <c r="P182" s="12" t="n"/>
      <c r="Q182" s="12" t="inlineStr">
        <is>
          <t>2026-09-14T22:29:34.972222+00:00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42</v>
      </c>
      <c r="I183" s="8" t="n">
        <v>42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n"/>
      <c r="Q183" s="7" t="inlineStr">
        <is>
          <t>2026-09-14T22:29:34.972222+00:00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19.95</v>
      </c>
      <c r="I184" s="13" t="n">
        <v>20.7</v>
      </c>
      <c r="J184" s="13" t="n">
        <v>-0.75</v>
      </c>
      <c r="K184" s="14" t="n">
        <v>-0.03623188405797102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n"/>
      <c r="Q184" s="12" t="inlineStr">
        <is>
          <t>2026-09-14T22:29:34.972222+00:00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0.66</v>
      </c>
      <c r="I185" s="8" t="n">
        <v>0.63</v>
      </c>
      <c r="J185" s="8" t="n">
        <v>0.03000000000000003</v>
      </c>
      <c r="K185" s="9" t="n">
        <v>0.04761904761904765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n"/>
      <c r="Q185" s="7" t="inlineStr">
        <is>
          <t>2026-09-14T22:29:34.972222+00:00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2.15</v>
      </c>
      <c r="I186" s="13" t="n">
        <v>2.13</v>
      </c>
      <c r="J186" s="13" t="n">
        <v>0.02000000000000002</v>
      </c>
      <c r="K186" s="14" t="n">
        <v>0.009389671361502356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n"/>
      <c r="Q186" s="12" t="inlineStr">
        <is>
          <t>2026-09-14T22:29:34.972222+00:00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1439</v>
      </c>
      <c r="I187" s="8" t="n">
        <v>1403</v>
      </c>
      <c r="J187" s="8" t="n">
        <v>36</v>
      </c>
      <c r="K187" s="9" t="n">
        <v>0.02565930149679259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n"/>
      <c r="Q187" s="7" t="inlineStr">
        <is>
          <t>2026-09-14T22:29:34.972222+00:00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7.25</v>
      </c>
      <c r="I188" s="13" t="n">
        <v>7.25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n"/>
      <c r="Q188" s="12" t="inlineStr">
        <is>
          <t>2026-09-14T22:29:34.972222+00:00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29.08</v>
      </c>
      <c r="I189" s="8" t="n">
        <v>29.57</v>
      </c>
      <c r="J189" s="8" t="n">
        <v>-0.490000000000002</v>
      </c>
      <c r="K189" s="9" t="n">
        <v>-0.01657084883327704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n"/>
      <c r="Q189" s="7" t="inlineStr">
        <is>
          <t>2026-09-14T22:29:34.972222+00:00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0.48</v>
      </c>
      <c r="I190" s="13" t="n">
        <v>0.455</v>
      </c>
      <c r="J190" s="13" t="n">
        <v>0.02499999999999997</v>
      </c>
      <c r="K190" s="14" t="n">
        <v>0.05494505494505487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n"/>
      <c r="Q190" s="12" t="inlineStr">
        <is>
          <t>2026-09-14T22:29:34.972222+00:00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1085.55</v>
      </c>
      <c r="I191" s="8" t="n">
        <v>1024.85</v>
      </c>
      <c r="J191" s="8" t="n">
        <v>60.70000000000005</v>
      </c>
      <c r="K191" s="9" t="n">
        <v>0.0592281797336196</v>
      </c>
      <c r="L191" s="8" t="inlineStr"/>
      <c r="M191" s="9" t="n"/>
      <c r="N191" s="7" t="inlineStr">
        <is>
          <t>2026-09-11</t>
        </is>
      </c>
      <c r="O191" s="7" t="inlineStr">
        <is>
          <t>최신 완료 거래일</t>
        </is>
      </c>
      <c r="P191" s="7" t="n"/>
      <c r="Q191" s="7" t="inlineStr">
        <is>
          <t>2026-09-14T22:29:34.972222+00:00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0.0149</v>
      </c>
      <c r="I192" s="13" t="n">
        <v>0.0158</v>
      </c>
      <c r="J192" s="13" t="n">
        <v>-0.0009000000000000015</v>
      </c>
      <c r="K192" s="14" t="n">
        <v>-0.05696202531645578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n"/>
      <c r="Q192" s="12" t="inlineStr">
        <is>
          <t>2026-09-14T22:29:34.972222+00:00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40.49</v>
      </c>
      <c r="I193" s="8" t="n">
        <v>40.9</v>
      </c>
      <c r="J193" s="8" t="n">
        <v>-0.4099999999999966</v>
      </c>
      <c r="K193" s="9" t="n">
        <v>-0.01002444987775053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n"/>
      <c r="Q193" s="7" t="inlineStr">
        <is>
          <t>2026-09-14T22:29:34.972222+00:00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133.8</v>
      </c>
      <c r="I194" s="13" t="n">
        <v>132.6</v>
      </c>
      <c r="J194" s="13" t="n">
        <v>1.200000000000017</v>
      </c>
      <c r="K194" s="14" t="n">
        <v>0.009049773755656238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n"/>
      <c r="Q194" s="12" t="inlineStr">
        <is>
          <t>2026-09-14T22:29:34.972222+00:00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14.2</v>
      </c>
      <c r="I195" s="8" t="n">
        <v>14.6</v>
      </c>
      <c r="J195" s="8" t="n">
        <v>-0.4000000000000004</v>
      </c>
      <c r="K195" s="9" t="n">
        <v>-0.02739726027397263</v>
      </c>
      <c r="L195" s="8" t="inlineStr"/>
      <c r="M195" s="9" t="n"/>
      <c r="N195" s="7" t="inlineStr">
        <is>
          <t>2026-09-14</t>
        </is>
      </c>
      <c r="O195" s="7" t="inlineStr">
        <is>
          <t>최신 완료 거래일</t>
        </is>
      </c>
      <c r="P195" s="7" t="n"/>
      <c r="Q195" s="7" t="inlineStr">
        <is>
          <t>2026-09-14T22:29:34.972222+00:00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1262</v>
      </c>
      <c r="I196" s="13" t="n">
        <v>1303</v>
      </c>
      <c r="J196" s="13" t="n">
        <v>-41</v>
      </c>
      <c r="K196" s="14" t="n">
        <v>-0.03146584804297774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n"/>
      <c r="Q196" s="12" t="inlineStr">
        <is>
          <t>2026-09-14T22:29:34.972222+00:00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42</v>
      </c>
      <c r="I197" s="8" t="n">
        <v>44</v>
      </c>
      <c r="J197" s="8" t="n">
        <v>-2</v>
      </c>
      <c r="K197" s="9" t="n">
        <v>-0.04545454545454546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n"/>
      <c r="Q197" s="7" t="inlineStr">
        <is>
          <t>2026-09-14T22:29:34.972222+00:00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1065.5</v>
      </c>
      <c r="I198" s="13" t="n">
        <v>1070</v>
      </c>
      <c r="J198" s="13" t="n">
        <v>-4.5</v>
      </c>
      <c r="K198" s="14" t="n">
        <v>-0.004205607476635514</v>
      </c>
      <c r="L198" s="13" t="inlineStr"/>
      <c r="M198" s="14" t="n"/>
      <c r="N198" s="12" t="inlineStr">
        <is>
          <t>2026-09-11</t>
        </is>
      </c>
      <c r="O198" s="12" t="inlineStr">
        <is>
          <t>최신 완료 거래일</t>
        </is>
      </c>
      <c r="P198" s="12" t="n"/>
      <c r="Q198" s="12" t="inlineStr">
        <is>
          <t>2026-09-14T22:29:34.972222+00:00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6.49</v>
      </c>
      <c r="I199" s="8" t="n">
        <v>6.06</v>
      </c>
      <c r="J199" s="8" t="n">
        <v>0.4300000000000006</v>
      </c>
      <c r="K199" s="9" t="n">
        <v>0.07095709570957107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n"/>
      <c r="Q199" s="7" t="inlineStr">
        <is>
          <t>2026-09-14T22:29:34.972222+00:00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7.16</v>
      </c>
      <c r="I200" s="13" t="n">
        <v>7.44</v>
      </c>
      <c r="J200" s="13" t="n">
        <v>-0.2800000000000002</v>
      </c>
      <c r="K200" s="14" t="n">
        <v>-0.03763440860215057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n"/>
      <c r="Q200" s="12" t="inlineStr">
        <is>
          <t>2026-09-14T22:29:34.972222+00:00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1135</v>
      </c>
      <c r="I201" s="8" t="n">
        <v>1123</v>
      </c>
      <c r="J201" s="8" t="n">
        <v>12</v>
      </c>
      <c r="K201" s="9" t="n">
        <v>0.01068566340160285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n"/>
      <c r="Q201" s="7" t="inlineStr">
        <is>
          <t>2026-09-14T22:29:34.972222+00:00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690</v>
      </c>
      <c r="I202" s="13" t="n">
        <v>678</v>
      </c>
      <c r="J202" s="13" t="n">
        <v>12</v>
      </c>
      <c r="K202" s="14" t="n">
        <v>0.01769911504424779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n"/>
      <c r="Q202" s="12" t="inlineStr">
        <is>
          <t>2026-09-14T22:29:34.972222+00:00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33.9</v>
      </c>
      <c r="I203" s="8" t="n">
        <v>34.7</v>
      </c>
      <c r="J203" s="8" t="n">
        <v>-0.8000000000000043</v>
      </c>
      <c r="K203" s="9" t="n">
        <v>-0.02305475504322779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n"/>
      <c r="Q203" s="7" t="inlineStr">
        <is>
          <t>2026-09-14T22:29:34.972222+00:00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21.03</v>
      </c>
      <c r="I204" s="13" t="n">
        <v>21.55</v>
      </c>
      <c r="J204" s="13" t="n">
        <v>-0.5199999999999996</v>
      </c>
      <c r="K204" s="14" t="n">
        <v>-0.02412993039443153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n"/>
      <c r="Q204" s="12" t="inlineStr">
        <is>
          <t>2026-09-14T22:29:34.972222+00:00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57.2</v>
      </c>
      <c r="I205" s="8" t="n">
        <v>57</v>
      </c>
      <c r="J205" s="8" t="n">
        <v>0.2000000000000028</v>
      </c>
      <c r="K205" s="9" t="n">
        <v>0.003508771929824611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n"/>
      <c r="Q205" s="7" t="inlineStr">
        <is>
          <t>2026-09-14T22:29:34.972222+00:00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15.6</v>
      </c>
      <c r="I206" s="13" t="n">
        <v>15.85</v>
      </c>
      <c r="J206" s="13" t="n">
        <v>-0.25</v>
      </c>
      <c r="K206" s="14" t="n">
        <v>-0.01577287066246057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n"/>
      <c r="Q206" s="12" t="inlineStr">
        <is>
          <t>2026-09-14T22:29:34.972222+00:00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1483</v>
      </c>
      <c r="I207" s="8" t="n">
        <v>1511</v>
      </c>
      <c r="J207" s="8" t="n">
        <v>-28</v>
      </c>
      <c r="K207" s="9" t="n">
        <v>-0.0185307743216413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n"/>
      <c r="Q207" s="7" t="inlineStr">
        <is>
          <t>2026-09-14T22:29:34.972222+00:00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</v>
      </c>
      <c r="I208" s="13" t="n">
        <v>32.4</v>
      </c>
      <c r="J208" s="13" t="n">
        <v>-0.3999999999999986</v>
      </c>
      <c r="K208" s="14" t="n">
        <v>-0.01234567901234563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n"/>
      <c r="Q208" s="12" t="inlineStr">
        <is>
          <t>2026-09-14T22:29:34.972222+00:00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10.73</v>
      </c>
      <c r="I209" s="8" t="n">
        <v>10.02</v>
      </c>
      <c r="J209" s="8" t="n">
        <v>0.7100000000000009</v>
      </c>
      <c r="K209" s="9" t="n">
        <v>0.07085828343313381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n"/>
      <c r="Q209" s="7" t="inlineStr">
        <is>
          <t>2026-09-14T22:29:34.972222+00:00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1.65</v>
      </c>
      <c r="I210" s="13" t="n">
        <v>1.66</v>
      </c>
      <c r="J210" s="13" t="n">
        <v>-0.01000000000000001</v>
      </c>
      <c r="K210" s="14" t="n">
        <v>-0.006024096385542175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n"/>
      <c r="Q210" s="12" t="inlineStr">
        <is>
          <t>2026-09-14T22:29:34.972222+00:00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0.5887</v>
      </c>
      <c r="I211" s="8" t="n">
        <v>0.5358000000000001</v>
      </c>
      <c r="J211" s="8" t="n">
        <v>0.05289999999999995</v>
      </c>
      <c r="K211" s="9" t="n">
        <v>0.09873086972751016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n"/>
      <c r="Q211" s="7" t="inlineStr">
        <is>
          <t>2026-09-14T22:29:34.972222+00:00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4.43</v>
      </c>
      <c r="I212" s="13" t="n">
        <v>4.49</v>
      </c>
      <c r="J212" s="13" t="n">
        <v>-0.0600000000000005</v>
      </c>
      <c r="K212" s="14" t="n">
        <v>-0.01336302895322951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n"/>
      <c r="Q212" s="12" t="inlineStr">
        <is>
          <t>2026-09-14T22:29:34.972222+00:00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4.02</v>
      </c>
      <c r="I213" s="8" t="n">
        <v>4.04</v>
      </c>
      <c r="J213" s="8" t="n">
        <v>-0.02000000000000046</v>
      </c>
      <c r="K213" s="9" t="n">
        <v>-0.004950495049505065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n"/>
      <c r="Q213" s="7" t="inlineStr">
        <is>
          <t>2026-09-14T22:29:34.972222+00:00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3.73</v>
      </c>
      <c r="I214" s="13" t="n">
        <v>3.62</v>
      </c>
      <c r="J214" s="13" t="n">
        <v>0.1099999999999999</v>
      </c>
      <c r="K214" s="14" t="n">
        <v>0.03038674033149168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n"/>
      <c r="Q214" s="12" t="inlineStr">
        <is>
          <t>2026-09-14T22:29:34.972222+00:00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128</v>
      </c>
      <c r="I215" s="8" t="n">
        <v>131</v>
      </c>
      <c r="J215" s="8" t="n">
        <v>-3</v>
      </c>
      <c r="K215" s="9" t="n">
        <v>-0.02290076335877862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n"/>
      <c r="Q215" s="7" t="inlineStr">
        <is>
          <t>2026-09-14T22:29:34.972222+00:00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266.95</v>
      </c>
      <c r="I216" s="13" t="n">
        <v>251.5</v>
      </c>
      <c r="J216" s="13" t="n">
        <v>15.44999999999999</v>
      </c>
      <c r="K216" s="14" t="n">
        <v>0.06143141153081506</v>
      </c>
      <c r="L216" s="13" t="inlineStr"/>
      <c r="M216" s="14" t="n"/>
      <c r="N216" s="12" t="inlineStr">
        <is>
          <t>2026-09-11</t>
        </is>
      </c>
      <c r="O216" s="12" t="inlineStr">
        <is>
          <t>최신 완료 거래일</t>
        </is>
      </c>
      <c r="P216" s="12" t="n"/>
      <c r="Q216" s="12" t="inlineStr">
        <is>
          <t>2026-09-14T22:29:34.972222+00:00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5.02</v>
      </c>
      <c r="I217" s="8" t="n">
        <v>5.15</v>
      </c>
      <c r="J217" s="8" t="n">
        <v>-0.1300000000000008</v>
      </c>
      <c r="K217" s="9" t="n">
        <v>-0.0252427184466021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n"/>
      <c r="Q217" s="7" t="inlineStr">
        <is>
          <t>2026-09-14T22:29:34.972222+00:00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0.9403</v>
      </c>
      <c r="I218" s="13" t="n">
        <v>0.9674</v>
      </c>
      <c r="J218" s="13" t="n">
        <v>-0.02710000000000001</v>
      </c>
      <c r="K218" s="14" t="n">
        <v>-0.02801323134174076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n"/>
      <c r="Q218" s="12" t="inlineStr">
        <is>
          <t>2026-09-14T22:29:34.972222+00:00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59.8</v>
      </c>
      <c r="I219" s="8" t="n">
        <v>60.5</v>
      </c>
      <c r="J219" s="8" t="n">
        <v>-0.7000000000000028</v>
      </c>
      <c r="K219" s="9" t="n">
        <v>-0.01157024793388434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n"/>
      <c r="Q219" s="7" t="inlineStr">
        <is>
          <t>2026-09-14T22:29:34.972222+00:00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4.6</v>
      </c>
      <c r="I220" s="13" t="n">
        <v>4.79</v>
      </c>
      <c r="J220" s="13" t="n">
        <v>-0.1900000000000004</v>
      </c>
      <c r="K220" s="14" t="n">
        <v>-0.03966597077244267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n"/>
      <c r="Q220" s="12" t="inlineStr">
        <is>
          <t>2026-09-14T22:29:34.972222+00:00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1643</v>
      </c>
      <c r="J221" s="8" t="n">
        <v>-63</v>
      </c>
      <c r="K221" s="9" t="n">
        <v>-0.03834449178332319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n"/>
      <c r="Q221" s="7" t="inlineStr">
        <is>
          <t>2026-09-14T22:29:34.972222+00:00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49.15</v>
      </c>
      <c r="I222" s="13" t="n">
        <v>49.15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n"/>
      <c r="Q222" s="12" t="inlineStr">
        <is>
          <t>2026-09-14T22:29:34.972222+00:00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0.53</v>
      </c>
      <c r="I223" s="8" t="n">
        <v>0.53</v>
      </c>
      <c r="J223" s="8" t="n">
        <v>0</v>
      </c>
      <c r="K223" s="9" t="n">
        <v>0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n"/>
      <c r="Q223" s="7" t="inlineStr">
        <is>
          <t>2026-09-14T22:29:34.972222+00:00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0.6411</v>
      </c>
      <c r="I224" s="13" t="n">
        <v>0.66</v>
      </c>
      <c r="J224" s="13" t="n">
        <v>-0.01890000000000003</v>
      </c>
      <c r="K224" s="14" t="n">
        <v>-0.02863636363636368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n"/>
      <c r="Q224" s="12" t="inlineStr">
        <is>
          <t>2026-09-14T22:29:34.972222+00:00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2545</v>
      </c>
      <c r="I225" s="8" t="n">
        <v>2651</v>
      </c>
      <c r="J225" s="8" t="n">
        <v>-106</v>
      </c>
      <c r="K225" s="9" t="n">
        <v>-0.03998491135420596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n"/>
      <c r="Q225" s="7" t="inlineStr">
        <is>
          <t>2026-09-14T22:29:34.972222+00:00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1.65</v>
      </c>
      <c r="J226" s="13" t="n">
        <v>0.01000000000000001</v>
      </c>
      <c r="K226" s="14" t="n">
        <v>0.006060606060606067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n"/>
      <c r="Q226" s="12" t="inlineStr">
        <is>
          <t>2026-09-14T22:29:34.972222+00:00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55.06</v>
      </c>
      <c r="I227" s="8" t="n">
        <v>56.1</v>
      </c>
      <c r="J227" s="8" t="n">
        <v>-1.039999999999999</v>
      </c>
      <c r="K227" s="9" t="n">
        <v>-0.01853832442067735</v>
      </c>
      <c r="L227" s="8" t="inlineStr"/>
      <c r="M227" s="9" t="n"/>
      <c r="N227" s="7" t="inlineStr">
        <is>
          <t>2026-09-11</t>
        </is>
      </c>
      <c r="O227" s="7" t="inlineStr">
        <is>
          <t>최신 완료 거래일</t>
        </is>
      </c>
      <c r="P227" s="7" t="n"/>
      <c r="Q227" s="7" t="inlineStr">
        <is>
          <t>2026-09-14T22:29:34.972222+00:00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1030</v>
      </c>
      <c r="I228" s="13" t="n">
        <v>1032</v>
      </c>
      <c r="J228" s="13" t="n">
        <v>-2</v>
      </c>
      <c r="K228" s="14" t="n">
        <v>-0.001937984496124031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n"/>
      <c r="Q228" s="12" t="inlineStr">
        <is>
          <t>2026-09-14T22:29:34.972222+00:00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0.3364</v>
      </c>
      <c r="I229" s="8" t="n">
        <v>0.348</v>
      </c>
      <c r="J229" s="8" t="n">
        <v>-0.0116</v>
      </c>
      <c r="K229" s="9" t="n">
        <v>-0.03333333333333333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n"/>
      <c r="Q229" s="7" t="inlineStr">
        <is>
          <t>2026-09-14T22:29:34.972222+00:00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0.925</v>
      </c>
      <c r="J230" s="13" t="n">
        <v>-0.02500000000000002</v>
      </c>
      <c r="K230" s="14" t="n">
        <v>-0.02702702702702705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n"/>
      <c r="Q230" s="12" t="inlineStr">
        <is>
          <t>2026-09-14T22:29:34.972222+00:00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2016</v>
      </c>
      <c r="I231" s="8" t="n">
        <v>2002</v>
      </c>
      <c r="J231" s="8" t="n">
        <v>14</v>
      </c>
      <c r="K231" s="9" t="n">
        <v>0.006993006993006993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n"/>
      <c r="Q231" s="7" t="inlineStr">
        <is>
          <t>2026-09-14T22:29:34.972222+00:00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1117</v>
      </c>
      <c r="I232" s="13" t="n">
        <v>1172</v>
      </c>
      <c r="J232" s="13" t="n">
        <v>-55</v>
      </c>
      <c r="K232" s="14" t="n">
        <v>-0.04692832764505119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n"/>
      <c r="Q232" s="12" t="inlineStr">
        <is>
          <t>2026-09-14T22:29:34.972222+00:00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0.31</v>
      </c>
      <c r="I233" s="8" t="n">
        <v>0.314</v>
      </c>
      <c r="J233" s="8" t="n">
        <v>-0.004000000000000004</v>
      </c>
      <c r="K233" s="9" t="n">
        <v>-0.01273885350318472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n"/>
      <c r="Q233" s="7" t="inlineStr">
        <is>
          <t>2026-09-14T22:29:34.972222+00:00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8.9</v>
      </c>
      <c r="I234" s="13" t="n">
        <v>9.449999999999999</v>
      </c>
      <c r="J234" s="13" t="n">
        <v>-0.5499999999999989</v>
      </c>
      <c r="K234" s="14" t="n">
        <v>-0.0582010582010581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n"/>
      <c r="Q234" s="12" t="inlineStr">
        <is>
          <t>2026-09-14T22:29:34.972222+00:00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1193</v>
      </c>
      <c r="I235" s="8" t="n">
        <v>1222</v>
      </c>
      <c r="J235" s="8" t="n">
        <v>-29</v>
      </c>
      <c r="K235" s="9" t="n">
        <v>-0.02373158756137479</v>
      </c>
      <c r="L235" s="8" t="inlineStr"/>
      <c r="M235" s="9" t="n"/>
      <c r="N235" s="7" t="inlineStr">
        <is>
          <t>2026-09-14</t>
        </is>
      </c>
      <c r="O235" s="7" t="inlineStr">
        <is>
          <t>최신 완료 거래일</t>
        </is>
      </c>
      <c r="P235" s="7" t="n"/>
      <c r="Q235" s="7" t="inlineStr">
        <is>
          <t>2026-09-14T22:29:34.972222+00:00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0.0274</v>
      </c>
      <c r="I236" s="13" t="n">
        <v>0.0277</v>
      </c>
      <c r="J236" s="13" t="n">
        <v>-0.0002999999999999982</v>
      </c>
      <c r="K236" s="14" t="n">
        <v>-0.01083032490974723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n"/>
      <c r="Q236" s="12" t="inlineStr">
        <is>
          <t>2026-09-14T22:29:34.972222+00:00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5.38</v>
      </c>
      <c r="I237" s="8" t="n">
        <v>5.39</v>
      </c>
      <c r="J237" s="8" t="n">
        <v>-0.009999999999999787</v>
      </c>
      <c r="K237" s="9" t="n">
        <v>-0.001855287569573244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n"/>
      <c r="Q237" s="7" t="inlineStr">
        <is>
          <t>2026-09-14T22:29:34.972222+00:00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2.34</v>
      </c>
      <c r="I238" s="13" t="n">
        <v>2.52</v>
      </c>
      <c r="J238" s="13" t="n">
        <v>-0.1800000000000002</v>
      </c>
      <c r="K238" s="14" t="n">
        <v>-0.07142857142857149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n"/>
      <c r="Q238" s="12" t="inlineStr">
        <is>
          <t>2026-09-14T22:29:34.972222+00:00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</v>
      </c>
      <c r="I239" s="8" t="n">
        <v>5.1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n"/>
      <c r="Q239" s="7" t="inlineStr">
        <is>
          <t>2026-09-14T22:29:34.972222+00:00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2.965</v>
      </c>
      <c r="I240" s="13" t="n">
        <v>3.02</v>
      </c>
      <c r="J240" s="13" t="n">
        <v>-0.05500000000000016</v>
      </c>
      <c r="K240" s="14" t="n">
        <v>-0.01821192052980138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n"/>
      <c r="Q240" s="12" t="inlineStr">
        <is>
          <t>2026-09-14T22:29:34.972222+00:00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5.25</v>
      </c>
      <c r="I241" s="8" t="n">
        <v>5.5</v>
      </c>
      <c r="J241" s="8" t="n">
        <v>-0.25</v>
      </c>
      <c r="K241" s="9" t="n">
        <v>-0.04545454545454546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n"/>
      <c r="Q241" s="7" t="inlineStr">
        <is>
          <t>2026-09-14T22:29:34.972222+00:00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6.55</v>
      </c>
      <c r="I242" s="13" t="n">
        <v>7.12</v>
      </c>
      <c r="J242" s="13" t="n">
        <v>-0.5700000000000003</v>
      </c>
      <c r="K242" s="14" t="n">
        <v>-0.08005617977528096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n"/>
      <c r="Q242" s="12" t="inlineStr">
        <is>
          <t>2026-09-14T22:29:34.972222+00:00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0.51</v>
      </c>
      <c r="I243" s="8" t="n">
        <v>0.514</v>
      </c>
      <c r="J243" s="8" t="n">
        <v>-0.004000000000000004</v>
      </c>
      <c r="K243" s="9" t="n">
        <v>-0.007782101167315182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n"/>
      <c r="Q243" s="7" t="inlineStr">
        <is>
          <t>2026-09-14T22:29:34.972222+00:00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19.5</v>
      </c>
      <c r="I244" s="13" t="n">
        <v>19.5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n"/>
      <c r="Q244" s="12" t="inlineStr">
        <is>
          <t>2026-09-14T22:29:34.972222+00:00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2.7</v>
      </c>
      <c r="I245" s="8" t="n">
        <v>2.75</v>
      </c>
      <c r="J245" s="8" t="n">
        <v>-0.04999999999999982</v>
      </c>
      <c r="K245" s="9" t="n">
        <v>-0.01818181818181812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n"/>
      <c r="Q245" s="7" t="inlineStr">
        <is>
          <t>2026-09-14T22:29:34.972222+00:00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72.5</v>
      </c>
      <c r="I246" s="13" t="n">
        <v>72.5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n"/>
      <c r="Q246" s="12" t="inlineStr">
        <is>
          <t>2026-09-14T22:29:34.972222+00:00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3.24</v>
      </c>
      <c r="I247" s="8" t="n">
        <v>3.42</v>
      </c>
      <c r="J247" s="8" t="n">
        <v>-0.1799999999999997</v>
      </c>
      <c r="K247" s="9" t="n">
        <v>-0.05263157894736834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n"/>
      <c r="Q247" s="7" t="inlineStr">
        <is>
          <t>2026-09-14T22:29:34.972222+00:00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2.65</v>
      </c>
      <c r="I248" s="13" t="n">
        <v>2.67</v>
      </c>
      <c r="J248" s="13" t="n">
        <v>-0.02000000000000002</v>
      </c>
      <c r="K248" s="14" t="n">
        <v>-0.007490636704119857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n"/>
      <c r="Q248" s="12" t="inlineStr">
        <is>
          <t>2026-09-14T22:29:34.972222+00:00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2.13</v>
      </c>
      <c r="I249" s="8" t="n">
        <v>2.19</v>
      </c>
      <c r="J249" s="8" t="n">
        <v>-0.06000000000000005</v>
      </c>
      <c r="K249" s="9" t="n">
        <v>-0.02739726027397263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n"/>
      <c r="Q249" s="7" t="inlineStr">
        <is>
          <t>2026-09-14T22:29:34.972222+00:00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n"/>
      <c r="Q250" s="12" t="inlineStr">
        <is>
          <t>2026-09-14T22:29:34.972222+00:00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0.4</v>
      </c>
      <c r="I251" s="8" t="n">
        <v>0.39</v>
      </c>
      <c r="J251" s="8" t="n">
        <v>0.01000000000000001</v>
      </c>
      <c r="K251" s="9" t="n">
        <v>0.02564102564102566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n"/>
      <c r="Q251" s="7" t="inlineStr">
        <is>
          <t>2026-09-14T22:29:34.972222+00:00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3.02</v>
      </c>
      <c r="I252" s="13" t="n">
        <v>3.05</v>
      </c>
      <c r="J252" s="13" t="n">
        <v>-0.0299999999999998</v>
      </c>
      <c r="K252" s="14" t="n">
        <v>-0.009836065573770428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n"/>
      <c r="Q252" s="12" t="inlineStr">
        <is>
          <t>2026-09-14T22:29:34.972222+00:00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33.5</v>
      </c>
      <c r="I253" s="8" t="n">
        <v>33.4</v>
      </c>
      <c r="J253" s="8" t="n">
        <v>0.1000000000000014</v>
      </c>
      <c r="K253" s="9" t="n">
        <v>0.002994011976047947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2026-09-14T22:29:34.972222+00:00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</v>
      </c>
      <c r="I254" s="13" t="n">
        <v>32.11</v>
      </c>
      <c r="J254" s="13" t="n">
        <v>-0.1099999999999994</v>
      </c>
      <c r="K254" s="14" t="n">
        <v>-0.003425724073497336</v>
      </c>
      <c r="L254" s="13" t="inlineStr"/>
      <c r="M254" s="14" t="n"/>
      <c r="N254" s="12" t="inlineStr">
        <is>
          <t>2026-09-11</t>
        </is>
      </c>
      <c r="O254" s="12" t="inlineStr">
        <is>
          <t>최신 완료 거래일</t>
        </is>
      </c>
      <c r="P254" s="12" t="n"/>
      <c r="Q254" s="12" t="inlineStr">
        <is>
          <t>2026-09-14T22:29:34.972222+00:00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113</v>
      </c>
      <c r="I255" s="8" t="n">
        <v>115</v>
      </c>
      <c r="J255" s="8" t="n">
        <v>-2</v>
      </c>
      <c r="K255" s="9" t="n">
        <v>-0.01739130434782609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n"/>
      <c r="Q255" s="7" t="inlineStr">
        <is>
          <t>2026-09-14T22:29:34.972222+00:00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3.55</v>
      </c>
      <c r="I256" s="13" t="n">
        <v>3.3</v>
      </c>
      <c r="J256" s="13" t="n">
        <v>0.25</v>
      </c>
      <c r="K256" s="14" t="n">
        <v>0.07575757575757576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n"/>
      <c r="Q256" s="12" t="inlineStr">
        <is>
          <t>2026-09-14T22:29:34.972222+00:00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0.538</v>
      </c>
      <c r="I257" s="8" t="n">
        <v>0.5</v>
      </c>
      <c r="J257" s="8" t="n">
        <v>0.03800000000000003</v>
      </c>
      <c r="K257" s="9" t="n">
        <v>0.07600000000000007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n"/>
      <c r="Q257" s="7" t="inlineStr">
        <is>
          <t>2026-09-14T22:29:34.972222+00:00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507.9</v>
      </c>
      <c r="I258" s="13" t="n">
        <v>522.5</v>
      </c>
      <c r="J258" s="13" t="n">
        <v>-14.60000000000002</v>
      </c>
      <c r="K258" s="14" t="n">
        <v>-0.02794258373205746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n"/>
      <c r="Q258" s="12" t="inlineStr">
        <is>
          <t>2026-09-14T22:29:34.972222+00:00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362.6</v>
      </c>
      <c r="I259" s="8" t="n">
        <v>348.8</v>
      </c>
      <c r="J259" s="8" t="n">
        <v>13.80000000000001</v>
      </c>
      <c r="K259" s="9" t="n">
        <v>0.03956422018348627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n"/>
      <c r="Q259" s="7" t="inlineStr">
        <is>
          <t>2026-09-14T22:29:34.972222+00:00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417</v>
      </c>
      <c r="I260" s="13" t="n">
        <v>417.5</v>
      </c>
      <c r="J260" s="13" t="n">
        <v>-0.5</v>
      </c>
      <c r="K260" s="14" t="n">
        <v>-0.001197604790419162</v>
      </c>
      <c r="L260" s="13" t="inlineStr"/>
      <c r="M260" s="14" t="n"/>
      <c r="N260" s="12" t="inlineStr">
        <is>
          <t>2026-09-14</t>
        </is>
      </c>
      <c r="O260" s="12" t="inlineStr">
        <is>
          <t>최신 완료 거래일</t>
        </is>
      </c>
      <c r="P260" s="12" t="n"/>
      <c r="Q260" s="12" t="inlineStr">
        <is>
          <t>2026-09-14T22:29:34.972222+00:00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0.378</v>
      </c>
      <c r="I261" s="8" t="n">
        <v>0.374</v>
      </c>
      <c r="J261" s="8" t="n">
        <v>0.004000000000000004</v>
      </c>
      <c r="K261" s="9" t="n">
        <v>0.01069518716577541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n"/>
      <c r="Q261" s="7" t="inlineStr">
        <is>
          <t>2026-09-14T22:29:34.972222+00:00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11570</v>
      </c>
      <c r="I262" s="13" t="n">
        <v>11590</v>
      </c>
      <c r="J262" s="13" t="n">
        <v>-20</v>
      </c>
      <c r="K262" s="14" t="n">
        <v>-0.001725625539257981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n"/>
      <c r="Q262" s="12" t="inlineStr">
        <is>
          <t>2026-09-14T22:29:34.972222+00:00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19.18</v>
      </c>
      <c r="I263" s="8" t="n">
        <v>19.04</v>
      </c>
      <c r="J263" s="8" t="n">
        <v>0.1400000000000006</v>
      </c>
      <c r="K263" s="9" t="n">
        <v>0.007352941176470618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n"/>
      <c r="Q263" s="7" t="inlineStr">
        <is>
          <t>2026-09-14T22:29:34.972222+00:00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874.76</v>
      </c>
      <c r="I264" s="13" t="n">
        <v>957.27</v>
      </c>
      <c r="J264" s="13" t="n">
        <v>-82.50999999999999</v>
      </c>
      <c r="K264" s="14" t="n">
        <v>-0.08619302809029844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n"/>
      <c r="Q264" s="12" t="inlineStr">
        <is>
          <t>2026-09-14T22:29:34.972222+00:00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337.11</v>
      </c>
      <c r="I265" s="8" t="n">
        <v>330.51</v>
      </c>
      <c r="J265" s="8" t="n">
        <v>6.600000000000023</v>
      </c>
      <c r="K265" s="9" t="n">
        <v>0.01996913860397574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n"/>
      <c r="Q265" s="7" t="inlineStr">
        <is>
          <t>2026-09-14T22:29:34.972222+00:00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272.05</v>
      </c>
      <c r="I266" s="13" t="n">
        <v>291.1</v>
      </c>
      <c r="J266" s="13" t="n">
        <v>-19.05000000000001</v>
      </c>
      <c r="K266" s="14" t="n">
        <v>-0.06544142906217798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n"/>
      <c r="Q266" s="12" t="inlineStr">
        <is>
          <t>2026-09-14T22:29:34.972222+00:00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75.44</v>
      </c>
      <c r="I267" s="8" t="n">
        <v>78.66</v>
      </c>
      <c r="J267" s="8" t="n">
        <v>-3.219999999999999</v>
      </c>
      <c r="K267" s="9" t="n">
        <v>-0.04093567251461987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n"/>
      <c r="Q267" s="7" t="inlineStr">
        <is>
          <t>2026-09-14T22:29:34.972222+00:00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393.16</v>
      </c>
      <c r="I268" s="13" t="n">
        <v>425.37</v>
      </c>
      <c r="J268" s="13" t="n">
        <v>-32.20999999999998</v>
      </c>
      <c r="K268" s="14" t="n">
        <v>-0.07572231233984526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n"/>
      <c r="Q268" s="12" t="inlineStr">
        <is>
          <t>2026-09-14T22:29:34.972222+00:00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132.66</v>
      </c>
      <c r="I269" s="8" t="n">
        <v>144.26</v>
      </c>
      <c r="J269" s="8" t="n">
        <v>-11.59999999999999</v>
      </c>
      <c r="K269" s="9" t="n">
        <v>-0.08041037016497986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n"/>
      <c r="Q269" s="7" t="inlineStr">
        <is>
          <t>2026-09-14T22:29:34.972222+00:00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85.43000000000001</v>
      </c>
      <c r="I270" s="13" t="n">
        <v>84</v>
      </c>
      <c r="J270" s="13" t="n">
        <v>1.430000000000007</v>
      </c>
      <c r="K270" s="14" t="n">
        <v>0.0170238095238096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n"/>
      <c r="Q270" s="12" t="inlineStr">
        <is>
          <t>2026-09-14T22:29:34.972222+00:00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3761</v>
      </c>
      <c r="I271" s="8" t="n">
        <v>3705</v>
      </c>
      <c r="J271" s="8" t="n">
        <v>56</v>
      </c>
      <c r="K271" s="9" t="n">
        <v>0.01511470985155195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n"/>
      <c r="Q271" s="7" t="inlineStr">
        <is>
          <t>2026-09-14T22:29:34.972222+00:00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835.03</v>
      </c>
      <c r="I272" s="13" t="n">
        <v>927.03</v>
      </c>
      <c r="J272" s="13" t="n">
        <v>-92</v>
      </c>
      <c r="K272" s="14" t="n">
        <v>-0.09924166423956075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n"/>
      <c r="Q272" s="12" t="inlineStr">
        <is>
          <t>2026-09-14T22:29:34.972222+00:00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5122</v>
      </c>
      <c r="I273" s="8" t="n">
        <v>5027</v>
      </c>
      <c r="J273" s="8" t="n">
        <v>95</v>
      </c>
      <c r="K273" s="9" t="n">
        <v>0.01889795106425303</v>
      </c>
      <c r="L273" s="8" t="inlineStr"/>
      <c r="M273" s="9" t="n"/>
      <c r="N273" s="7" t="inlineStr">
        <is>
          <t>2026-09-14</t>
        </is>
      </c>
      <c r="O273" s="7" t="inlineStr">
        <is>
          <t>최신 완료 거래일</t>
        </is>
      </c>
      <c r="P273" s="7" t="n"/>
      <c r="Q273" s="7" t="inlineStr">
        <is>
          <t>2026-09-14T22:29:34.972222+00:00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4834</v>
      </c>
      <c r="I274" s="13" t="n">
        <v>4982</v>
      </c>
      <c r="J274" s="13" t="n">
        <v>-148</v>
      </c>
      <c r="K274" s="14" t="n">
        <v>-0.02970694500200723</v>
      </c>
      <c r="L274" s="13" t="inlineStr"/>
      <c r="M274" s="14" t="n"/>
      <c r="N274" s="12" t="inlineStr">
        <is>
          <t>2026-09-14</t>
        </is>
      </c>
      <c r="O274" s="12" t="inlineStr">
        <is>
          <t>최신 완료 거래일</t>
        </is>
      </c>
      <c r="P274" s="12" t="n"/>
      <c r="Q274" s="12" t="inlineStr">
        <is>
          <t>2026-09-14T22:29:34.972222+00:00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233.65</v>
      </c>
      <c r="I275" s="8" t="n">
        <v>241.87</v>
      </c>
      <c r="J275" s="8" t="n">
        <v>-8.219999999999999</v>
      </c>
      <c r="K275" s="9" t="n">
        <v>-0.03398519866043742</v>
      </c>
      <c r="L275" s="8" t="inlineStr"/>
      <c r="M275" s="9" t="n"/>
      <c r="N275" s="7" t="inlineStr">
        <is>
          <t>2026-09-14</t>
        </is>
      </c>
      <c r="O275" s="7" t="inlineStr">
        <is>
          <t>최신 완료 거래일</t>
        </is>
      </c>
      <c r="P275" s="7" t="n"/>
      <c r="Q275" s="7" t="inlineStr">
        <is>
          <t>2026-09-14T22:29:34.972222+00:00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</v>
      </c>
      <c r="I276" s="13" t="n">
        <v>148.43</v>
      </c>
      <c r="J276" s="13" t="n">
        <v>-2.430000000000007</v>
      </c>
      <c r="K276" s="14" t="n">
        <v>-0.01637135349996636</v>
      </c>
      <c r="L276" s="13" t="inlineStr"/>
      <c r="M276" s="14" t="n"/>
      <c r="N276" s="12" t="inlineStr">
        <is>
          <t>2026-09-14</t>
        </is>
      </c>
      <c r="O276" s="12" t="inlineStr">
        <is>
          <t>최신 완료 거래일</t>
        </is>
      </c>
      <c r="P276" s="12" t="n"/>
      <c r="Q276" s="12" t="inlineStr">
        <is>
          <t>2026-09-14T22:29:34.972222+00:00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418.85</v>
      </c>
      <c r="I277" s="8" t="n">
        <v>428.39</v>
      </c>
      <c r="J277" s="8" t="n">
        <v>-9.539999999999964</v>
      </c>
      <c r="K277" s="9" t="n">
        <v>-0.02226942739092874</v>
      </c>
      <c r="L277" s="8" t="inlineStr"/>
      <c r="M277" s="9" t="n"/>
      <c r="N277" s="7" t="inlineStr">
        <is>
          <t>2026-09-14</t>
        </is>
      </c>
      <c r="O277" s="7" t="inlineStr">
        <is>
          <t>최신 완료 거래일</t>
        </is>
      </c>
      <c r="P277" s="7" t="n"/>
      <c r="Q277" s="7" t="inlineStr">
        <is>
          <t>2026-09-14T22:29:34.972222+00:00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50.74</v>
      </c>
      <c r="I278" s="13" t="n">
        <v>51.49</v>
      </c>
      <c r="J278" s="13" t="n">
        <v>-0.75</v>
      </c>
      <c r="K278" s="14" t="n">
        <v>-0.01456593513303554</v>
      </c>
      <c r="L278" s="13" t="inlineStr"/>
      <c r="M278" s="14" t="n"/>
      <c r="N278" s="12" t="inlineStr">
        <is>
          <t>2026-09-14</t>
        </is>
      </c>
      <c r="O278" s="12" t="inlineStr">
        <is>
          <t>최신 완료 거래일</t>
        </is>
      </c>
      <c r="P278" s="12" t="n"/>
      <c r="Q278" s="12" t="inlineStr">
        <is>
          <t>2026-09-14T22:29:34.972222+00:00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118.25</v>
      </c>
      <c r="I279" s="8" t="n">
        <v>127.25</v>
      </c>
      <c r="J279" s="8" t="n">
        <v>-9</v>
      </c>
      <c r="K279" s="9" t="n">
        <v>-0.07072691552062868</v>
      </c>
      <c r="L279" s="8" t="inlineStr"/>
      <c r="M279" s="9" t="n"/>
      <c r="N279" s="7" t="inlineStr">
        <is>
          <t>2026-09-14</t>
        </is>
      </c>
      <c r="O279" s="7" t="inlineStr">
        <is>
          <t>최신 완료 거래일</t>
        </is>
      </c>
      <c r="P279" s="7" t="n"/>
      <c r="Q279" s="7" t="inlineStr">
        <is>
          <t>2026-09-14T22:29:34.972222+00:00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205.5</v>
      </c>
      <c r="I280" s="13" t="n">
        <v>215.8</v>
      </c>
      <c r="J280" s="13" t="n">
        <v>-10.30000000000001</v>
      </c>
      <c r="K280" s="14" t="n">
        <v>-0.04772937905468031</v>
      </c>
      <c r="L280" s="13" t="inlineStr"/>
      <c r="M280" s="14" t="n"/>
      <c r="N280" s="12" t="inlineStr">
        <is>
          <t>2026-09-14</t>
        </is>
      </c>
      <c r="O280" s="12" t="inlineStr">
        <is>
          <t>최신 완료 거래일</t>
        </is>
      </c>
      <c r="P280" s="12" t="n"/>
      <c r="Q280" s="12" t="inlineStr">
        <is>
          <t>2026-09-14T22:29:34.972222+00:00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459.66</v>
      </c>
      <c r="I281" s="8" t="n">
        <v>473.99</v>
      </c>
      <c r="J281" s="8" t="n">
        <v>-14.32999999999998</v>
      </c>
      <c r="K281" s="9" t="n">
        <v>-0.03023270533133607</v>
      </c>
      <c r="L281" s="8" t="inlineStr"/>
      <c r="M281" s="9" t="n"/>
      <c r="N281" s="7" t="inlineStr">
        <is>
          <t>2026-09-14</t>
        </is>
      </c>
      <c r="O281" s="7" t="inlineStr">
        <is>
          <t>최신 완료 거래일</t>
        </is>
      </c>
      <c r="P281" s="7" t="n"/>
      <c r="Q281" s="7" t="inlineStr">
        <is>
          <t>2026-09-14T22:29:34.972222+00:00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84.98</v>
      </c>
      <c r="I282" s="13" t="n">
        <v>84.40000000000001</v>
      </c>
      <c r="J282" s="13" t="n">
        <v>0.5799999999999983</v>
      </c>
      <c r="K282" s="14" t="n">
        <v>0.006872037914691922</v>
      </c>
      <c r="L282" s="13" t="inlineStr"/>
      <c r="M282" s="14" t="n"/>
      <c r="N282" s="12" t="inlineStr">
        <is>
          <t>2026-09-14</t>
        </is>
      </c>
      <c r="O282" s="12" t="inlineStr">
        <is>
          <t>최신 완료 거래일</t>
        </is>
      </c>
      <c r="P282" s="12" t="n"/>
      <c r="Q282" s="12" t="inlineStr">
        <is>
          <t>2026-09-14T22:29:34.972222+00:00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22.21</v>
      </c>
      <c r="I283" s="8" t="n">
        <v>22.29</v>
      </c>
      <c r="J283" s="8" t="n">
        <v>-0.07999999999999829</v>
      </c>
      <c r="K283" s="9" t="n">
        <v>-0.003589053387169058</v>
      </c>
      <c r="L283" s="8" t="inlineStr"/>
      <c r="M283" s="9" t="n"/>
      <c r="N283" s="7" t="inlineStr">
        <is>
          <t>2026-09-14</t>
        </is>
      </c>
      <c r="O283" s="7" t="inlineStr">
        <is>
          <t>최신 완료 거래일</t>
        </is>
      </c>
      <c r="P283" s="7" t="n"/>
      <c r="Q283" s="7" t="inlineStr">
        <is>
          <t>2026-09-14T22:29:34.972222+00:00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442.38</v>
      </c>
      <c r="I284" s="13" t="n">
        <v>460.4</v>
      </c>
      <c r="J284" s="13" t="n">
        <v>-18.01999999999998</v>
      </c>
      <c r="K284" s="14" t="n">
        <v>-0.03913987836663767</v>
      </c>
      <c r="L284" s="13" t="inlineStr"/>
      <c r="M284" s="14" t="n"/>
      <c r="N284" s="12" t="inlineStr">
        <is>
          <t>2026-09-14</t>
        </is>
      </c>
      <c r="O284" s="12" t="inlineStr">
        <is>
          <t>최신 완료 거래일</t>
        </is>
      </c>
      <c r="P284" s="12" t="n"/>
      <c r="Q284" s="12" t="inlineStr">
        <is>
          <t>2026-09-14T22:29:34.972222+00:00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63.2</v>
      </c>
      <c r="I285" s="8" t="n">
        <v>65.23999999999999</v>
      </c>
      <c r="J285" s="8" t="n">
        <v>-2.039999999999992</v>
      </c>
      <c r="K285" s="9" t="n">
        <v>-0.03126916002452471</v>
      </c>
      <c r="L285" s="8" t="inlineStr"/>
      <c r="M285" s="9" t="n"/>
      <c r="N285" s="7" t="inlineStr">
        <is>
          <t>2026-09-14</t>
        </is>
      </c>
      <c r="O285" s="7" t="inlineStr">
        <is>
          <t>최신 완료 거래일</t>
        </is>
      </c>
      <c r="P285" s="7" t="n"/>
      <c r="Q285" s="7" t="inlineStr">
        <is>
          <t>2026-09-14T22:29:34.972222+00:00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2655</v>
      </c>
      <c r="I286" s="13" t="n">
        <v>2691</v>
      </c>
      <c r="J286" s="13" t="n">
        <v>-36</v>
      </c>
      <c r="K286" s="14" t="n">
        <v>-0.01337792642140468</v>
      </c>
      <c r="L286" s="13" t="inlineStr"/>
      <c r="M286" s="14" t="n"/>
      <c r="N286" s="12" t="inlineStr">
        <is>
          <t>2026-09-14</t>
        </is>
      </c>
      <c r="O286" s="12" t="inlineStr">
        <is>
          <t>최신 완료 거래일</t>
        </is>
      </c>
      <c r="P286" s="12" t="n"/>
      <c r="Q286" s="12" t="inlineStr">
        <is>
          <t>2026-09-14T22:29:34.972222+00:00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46.16</v>
      </c>
      <c r="I287" s="8" t="n">
        <v>47.9</v>
      </c>
      <c r="J287" s="8" t="n">
        <v>-1.740000000000002</v>
      </c>
      <c r="K287" s="9" t="n">
        <v>-0.03632567849686852</v>
      </c>
      <c r="L287" s="8" t="inlineStr"/>
      <c r="M287" s="9" t="n"/>
      <c r="N287" s="7" t="inlineStr">
        <is>
          <t>2026-09-14</t>
        </is>
      </c>
      <c r="O287" s="7" t="inlineStr">
        <is>
          <t>최신 완료 거래일</t>
        </is>
      </c>
      <c r="P287" s="7" t="n"/>
      <c r="Q287" s="7" t="inlineStr">
        <is>
          <t>2026-09-14T22:29:34.972222+00:00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72.16</v>
      </c>
      <c r="I288" s="13" t="n">
        <v>72.65000000000001</v>
      </c>
      <c r="J288" s="13" t="n">
        <v>-0.4900000000000091</v>
      </c>
      <c r="K288" s="14" t="n">
        <v>-0.006744666207845961</v>
      </c>
      <c r="L288" s="13" t="inlineStr"/>
      <c r="M288" s="14" t="n"/>
      <c r="N288" s="12" t="inlineStr">
        <is>
          <t>2026-09-14</t>
        </is>
      </c>
      <c r="O288" s="12" t="inlineStr">
        <is>
          <t>최신 완료 거래일</t>
        </is>
      </c>
      <c r="P288" s="12" t="n"/>
      <c r="Q288" s="12" t="inlineStr">
        <is>
          <t>2026-09-14T22:29:34.972222+00:00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3845</v>
      </c>
      <c r="I289" s="8" t="n">
        <v>3981</v>
      </c>
      <c r="J289" s="8" t="n">
        <v>-136</v>
      </c>
      <c r="K289" s="9" t="n">
        <v>-0.03416227078623461</v>
      </c>
      <c r="L289" s="8" t="inlineStr"/>
      <c r="M289" s="9" t="n"/>
      <c r="N289" s="7" t="inlineStr">
        <is>
          <t>2026-09-14</t>
        </is>
      </c>
      <c r="O289" s="7" t="inlineStr">
        <is>
          <t>최신 완료 거래일</t>
        </is>
      </c>
      <c r="P289" s="7" t="n"/>
      <c r="Q289" s="7" t="inlineStr">
        <is>
          <t>2026-09-14T22:29:34.972222+00:00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7274</v>
      </c>
      <c r="I290" s="13" t="n">
        <v>7329</v>
      </c>
      <c r="J290" s="13" t="n">
        <v>-55</v>
      </c>
      <c r="K290" s="14" t="n">
        <v>-0.007504434438531859</v>
      </c>
      <c r="L290" s="13" t="inlineStr"/>
      <c r="M290" s="14" t="n"/>
      <c r="N290" s="12" t="inlineStr">
        <is>
          <t>2026-09-11</t>
        </is>
      </c>
      <c r="O290" s="12" t="inlineStr">
        <is>
          <t>최신 완료 거래일</t>
        </is>
      </c>
      <c r="P290" s="12" t="n"/>
      <c r="Q290" s="12" t="inlineStr">
        <is>
          <t>2026-09-14T22:29:34.972222+00:00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49.3</v>
      </c>
      <c r="I291" s="8" t="n">
        <v>48.6</v>
      </c>
      <c r="J291" s="8" t="n">
        <v>0.6999999999999957</v>
      </c>
      <c r="K291" s="9" t="n">
        <v>0.01440329218106987</v>
      </c>
      <c r="L291" s="8" t="inlineStr"/>
      <c r="M291" s="9" t="n"/>
      <c r="N291" s="7" t="inlineStr">
        <is>
          <t>2026-09-14</t>
        </is>
      </c>
      <c r="O291" s="7" t="inlineStr">
        <is>
          <t>최신 완료 거래일</t>
        </is>
      </c>
      <c r="P291" s="7" t="n"/>
      <c r="Q291" s="7" t="inlineStr">
        <is>
          <t>2026-09-14T22:29:34.972222+00:00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85.8</v>
      </c>
      <c r="I292" s="13" t="n">
        <v>85.5</v>
      </c>
      <c r="J292" s="13" t="n">
        <v>0.2999999999999972</v>
      </c>
      <c r="K292" s="14" t="n">
        <v>0.003508771929824528</v>
      </c>
      <c r="L292" s="13" t="inlineStr"/>
      <c r="M292" s="14" t="n"/>
      <c r="N292" s="12" t="inlineStr">
        <is>
          <t>2026-09-14</t>
        </is>
      </c>
      <c r="O292" s="12" t="inlineStr">
        <is>
          <t>최신 완료 거래일</t>
        </is>
      </c>
      <c r="P292" s="12" t="n"/>
      <c r="Q292" s="12" t="inlineStr">
        <is>
          <t>2026-09-14T22:29:34.972222+00:00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431</v>
      </c>
      <c r="I293" s="8" t="n">
        <v>429.5</v>
      </c>
      <c r="J293" s="8" t="n">
        <v>1.5</v>
      </c>
      <c r="K293" s="9" t="n">
        <v>0.003492433061699651</v>
      </c>
      <c r="L293" s="8" t="inlineStr"/>
      <c r="M293" s="9" t="n"/>
      <c r="N293" s="7" t="inlineStr">
        <is>
          <t>2026-09-11</t>
        </is>
      </c>
      <c r="O293" s="7" t="inlineStr">
        <is>
          <t>최신 완료 거래일</t>
        </is>
      </c>
      <c r="P293" s="7" t="n"/>
      <c r="Q293" s="7" t="inlineStr">
        <is>
          <t>2026-09-14T22:29:34.972222+00:00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33.9</v>
      </c>
      <c r="I294" s="13" t="n">
        <v>34.49</v>
      </c>
      <c r="J294" s="13" t="n">
        <v>-0.5900000000000034</v>
      </c>
      <c r="K294" s="14" t="n">
        <v>-0.01710640765439268</v>
      </c>
      <c r="L294" s="13" t="inlineStr"/>
      <c r="M294" s="14" t="n"/>
      <c r="N294" s="12" t="inlineStr">
        <is>
          <t>2026-09-14</t>
        </is>
      </c>
      <c r="O294" s="12" t="inlineStr">
        <is>
          <t>최신 완료 거래일</t>
        </is>
      </c>
      <c r="P294" s="12" t="n"/>
      <c r="Q294" s="12" t="inlineStr">
        <is>
          <t>2026-09-14T22:29:34.972222+00:00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17.45</v>
      </c>
      <c r="I295" s="8" t="n">
        <v>20.35</v>
      </c>
      <c r="J295" s="8" t="n">
        <v>-2.900000000000002</v>
      </c>
      <c r="K295" s="9" t="n">
        <v>-0.1425061425061426</v>
      </c>
      <c r="L295" s="8" t="inlineStr"/>
      <c r="M295" s="9" t="n"/>
      <c r="N295" s="7" t="inlineStr">
        <is>
          <t>2026-09-14</t>
        </is>
      </c>
      <c r="O295" s="7" t="inlineStr">
        <is>
          <t>최신 완료 거래일</t>
        </is>
      </c>
      <c r="P295" s="7" t="n"/>
      <c r="Q295" s="7" t="inlineStr">
        <is>
          <t>2026-09-14T22:29:34.972222+00:00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3957</v>
      </c>
      <c r="I296" s="13" t="n">
        <v>3954.4</v>
      </c>
      <c r="J296" s="13" t="n">
        <v>2.599999999999909</v>
      </c>
      <c r="K296" s="14" t="n">
        <v>0.0006574954481084131</v>
      </c>
      <c r="L296" s="13" t="inlineStr"/>
      <c r="M296" s="14" t="n"/>
      <c r="N296" s="12" t="inlineStr">
        <is>
          <t>2026-09-11</t>
        </is>
      </c>
      <c r="O296" s="12" t="inlineStr">
        <is>
          <t>최신 완료 거래일</t>
        </is>
      </c>
      <c r="P296" s="12" t="n"/>
      <c r="Q296" s="12" t="inlineStr">
        <is>
          <t>2026-09-14T22:29:34.972222+00:00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909</v>
      </c>
      <c r="I297" s="8" t="n">
        <v>914.55</v>
      </c>
      <c r="J297" s="8" t="n">
        <v>-5.549999999999955</v>
      </c>
      <c r="K297" s="9" t="n">
        <v>-0.006068558307364228</v>
      </c>
      <c r="L297" s="8" t="inlineStr"/>
      <c r="M297" s="9" t="n"/>
      <c r="N297" s="7" t="inlineStr">
        <is>
          <t>2026-09-11</t>
        </is>
      </c>
      <c r="O297" s="7" t="inlineStr">
        <is>
          <t>최신 완료 거래일</t>
        </is>
      </c>
      <c r="P297" s="7" t="n"/>
      <c r="Q297" s="7" t="inlineStr">
        <is>
          <t>2026-09-14T22:29:34.972222+00:00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</v>
      </c>
      <c r="J298" s="13" t="n">
        <v>-0.7900000000000027</v>
      </c>
      <c r="K298" s="14" t="n">
        <v>-0.03147410358565748</v>
      </c>
      <c r="L298" s="13" t="inlineStr"/>
      <c r="M298" s="14" t="n"/>
      <c r="N298" s="12" t="inlineStr">
        <is>
          <t>2026-09-14</t>
        </is>
      </c>
      <c r="O298" s="12" t="inlineStr">
        <is>
          <t>최신 완료 거래일</t>
        </is>
      </c>
      <c r="P298" s="12" t="n"/>
      <c r="Q298" s="12" t="inlineStr">
        <is>
          <t>2026-09-14T22:29:34.972222+00:00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18.47</v>
      </c>
      <c r="I299" s="8" t="n">
        <v>18.72</v>
      </c>
      <c r="J299" s="8" t="n">
        <v>-0.25</v>
      </c>
      <c r="K299" s="9" t="n">
        <v>-0.01335470085470086</v>
      </c>
      <c r="L299" s="8" t="inlineStr"/>
      <c r="M299" s="9" t="n"/>
      <c r="N299" s="7" t="inlineStr">
        <is>
          <t>2026-09-14</t>
        </is>
      </c>
      <c r="O299" s="7" t="inlineStr">
        <is>
          <t>최신 완료 거래일</t>
        </is>
      </c>
      <c r="P299" s="7" t="n"/>
      <c r="Q299" s="7" t="inlineStr">
        <is>
          <t>2026-09-14T22:29:34.972222+00:00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6.49</v>
      </c>
      <c r="I300" s="13" t="n">
        <v>6.56</v>
      </c>
      <c r="J300" s="13" t="n">
        <v>-0.0699999999999994</v>
      </c>
      <c r="K300" s="14" t="n">
        <v>-0.01067073170731698</v>
      </c>
      <c r="L300" s="13" t="inlineStr"/>
      <c r="M300" s="14" t="n"/>
      <c r="N300" s="12" t="inlineStr">
        <is>
          <t>2026-09-14</t>
        </is>
      </c>
      <c r="O300" s="12" t="inlineStr">
        <is>
          <t>최신 완료 거래일</t>
        </is>
      </c>
      <c r="P300" s="12" t="n"/>
      <c r="Q300" s="12" t="inlineStr">
        <is>
          <t>2026-09-14T22:29:34.972222+00:00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8241</v>
      </c>
      <c r="I301" s="8" t="n">
        <v>8358</v>
      </c>
      <c r="J301" s="8" t="n">
        <v>-117</v>
      </c>
      <c r="K301" s="9" t="n">
        <v>-0.01399856424982053</v>
      </c>
      <c r="L301" s="8" t="inlineStr"/>
      <c r="M301" s="9" t="n"/>
      <c r="N301" s="7" t="inlineStr">
        <is>
          <t>2026-09-11</t>
        </is>
      </c>
      <c r="O301" s="7" t="inlineStr">
        <is>
          <t>최신 완료 거래일</t>
        </is>
      </c>
      <c r="P301" s="7" t="n"/>
      <c r="Q301" s="7" t="inlineStr">
        <is>
          <t>2026-09-14T22:29:34.972222+00:00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12650</v>
      </c>
      <c r="I302" s="13" t="n">
        <v>12650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2026-09-14</t>
        </is>
      </c>
      <c r="O302" s="12" t="inlineStr">
        <is>
          <t>최신 완료 거래일</t>
        </is>
      </c>
      <c r="P302" s="12" t="n"/>
      <c r="Q302" s="12" t="inlineStr">
        <is>
          <t>2026-09-14T22:29:34.972222+00:00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127.84</v>
      </c>
      <c r="I303" s="8" t="n">
        <v>127.43</v>
      </c>
      <c r="J303" s="8" t="n">
        <v>0.4099999999999966</v>
      </c>
      <c r="K303" s="9" t="n">
        <v>0.003217452719139893</v>
      </c>
      <c r="L303" s="8" t="inlineStr"/>
      <c r="M303" s="9" t="n"/>
      <c r="N303" s="7" t="inlineStr">
        <is>
          <t>2026-09-14</t>
        </is>
      </c>
      <c r="O303" s="7" t="inlineStr">
        <is>
          <t>최신 완료 거래일</t>
        </is>
      </c>
      <c r="P303" s="7" t="n"/>
      <c r="Q303" s="7" t="inlineStr">
        <is>
          <t>2026-09-14T22:29:34.972222+00:00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3181.3</v>
      </c>
      <c r="I304" s="13" t="n">
        <v>3179.1</v>
      </c>
      <c r="J304" s="13" t="n">
        <v>2.200000000000273</v>
      </c>
      <c r="K304" s="14" t="n">
        <v>0.0006920197540185187</v>
      </c>
      <c r="L304" s="13" t="inlineStr"/>
      <c r="M304" s="14" t="n"/>
      <c r="N304" s="12" t="inlineStr">
        <is>
          <t>2026-09-11</t>
        </is>
      </c>
      <c r="O304" s="12" t="inlineStr">
        <is>
          <t>최신 완료 거래일</t>
        </is>
      </c>
      <c r="P304" s="12" t="n"/>
      <c r="Q304" s="12" t="inlineStr">
        <is>
          <t>2026-09-14T22:29:34.972222+00:00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4548.1</v>
      </c>
      <c r="I305" s="8" t="n">
        <v>4545</v>
      </c>
      <c r="J305" s="8" t="n">
        <v>3.100000000000364</v>
      </c>
      <c r="K305" s="9" t="n">
        <v>0.0006820682068207622</v>
      </c>
      <c r="L305" s="8" t="inlineStr"/>
      <c r="M305" s="9" t="n"/>
      <c r="N305" s="7" t="inlineStr">
        <is>
          <t>2026-09-11</t>
        </is>
      </c>
      <c r="O305" s="7" t="inlineStr">
        <is>
          <t>최신 완료 거래일</t>
        </is>
      </c>
      <c r="P305" s="7" t="n"/>
      <c r="Q305" s="7" t="inlineStr">
        <is>
          <t>2026-09-14T22:29:34.972222+00:00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161.38</v>
      </c>
      <c r="I306" s="13" t="n">
        <v>167.65</v>
      </c>
      <c r="J306" s="13" t="n">
        <v>-6.27000000000001</v>
      </c>
      <c r="K306" s="14" t="n">
        <v>-0.03739934387116021</v>
      </c>
      <c r="L306" s="13" t="inlineStr"/>
      <c r="M306" s="14" t="n"/>
      <c r="N306" s="12" t="inlineStr">
        <is>
          <t>2026-09-14</t>
        </is>
      </c>
      <c r="O306" s="12" t="inlineStr">
        <is>
          <t>최신 완료 거래일</t>
        </is>
      </c>
      <c r="P306" s="12" t="n"/>
      <c r="Q306" s="12" t="inlineStr">
        <is>
          <t>2026-09-14T22:29:34.972222+00:00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321</v>
      </c>
      <c r="I307" s="8" t="n">
        <v>310.2</v>
      </c>
      <c r="J307" s="8" t="n">
        <v>10.80000000000001</v>
      </c>
      <c r="K307" s="9" t="n">
        <v>0.03481624758220506</v>
      </c>
      <c r="L307" s="8" t="inlineStr"/>
      <c r="M307" s="9" t="n"/>
      <c r="N307" s="7" t="inlineStr">
        <is>
          <t>2026-09-14</t>
        </is>
      </c>
      <c r="O307" s="7" t="inlineStr">
        <is>
          <t>최신 완료 거래일</t>
        </is>
      </c>
      <c r="P307" s="7" t="n"/>
      <c r="Q307" s="7" t="inlineStr">
        <is>
          <t>2026-09-14T22:29:34.972222+00:00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33.99</v>
      </c>
      <c r="I308" s="13" t="n">
        <v>34.3</v>
      </c>
      <c r="J308" s="13" t="n">
        <v>-0.3099999999999952</v>
      </c>
      <c r="K308" s="14" t="n">
        <v>-0.009037900874635428</v>
      </c>
      <c r="L308" s="13" t="inlineStr"/>
      <c r="M308" s="14" t="n"/>
      <c r="N308" s="12" t="inlineStr">
        <is>
          <t>2026-09-14</t>
        </is>
      </c>
      <c r="O308" s="12" t="inlineStr">
        <is>
          <t>최신 완료 거래일</t>
        </is>
      </c>
      <c r="P308" s="12" t="n"/>
      <c r="Q308" s="12" t="inlineStr">
        <is>
          <t>2026-09-14T22:29:34.972222+00:00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176.98</v>
      </c>
      <c r="I309" s="8" t="n">
        <v>186.99</v>
      </c>
      <c r="J309" s="8" t="n">
        <v>-10.01000000000002</v>
      </c>
      <c r="K309" s="9" t="n">
        <v>-0.05353227445317941</v>
      </c>
      <c r="L309" s="8" t="inlineStr"/>
      <c r="M309" s="9" t="n"/>
      <c r="N309" s="7" t="inlineStr">
        <is>
          <t>2026-09-14</t>
        </is>
      </c>
      <c r="O309" s="7" t="inlineStr">
        <is>
          <t>최신 완료 거래일</t>
        </is>
      </c>
      <c r="P309" s="7" t="n"/>
      <c r="Q309" s="7" t="inlineStr">
        <is>
          <t>2026-09-14T22:29:34.972222+00:00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153.87</v>
      </c>
      <c r="I310" s="13" t="n">
        <v>162.29</v>
      </c>
      <c r="J310" s="13" t="n">
        <v>-8.419999999999987</v>
      </c>
      <c r="K310" s="14" t="n">
        <v>-0.05188243268223543</v>
      </c>
      <c r="L310" s="13" t="inlineStr"/>
      <c r="M310" s="14" t="n"/>
      <c r="N310" s="12" t="inlineStr">
        <is>
          <t>2026-09-14</t>
        </is>
      </c>
      <c r="O310" s="12" t="inlineStr">
        <is>
          <t>최신 완료 거래일</t>
        </is>
      </c>
      <c r="P310" s="12" t="n"/>
      <c r="Q310" s="12" t="inlineStr">
        <is>
          <t>2026-09-14T22:29:34.972222+00:00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83.3</v>
      </c>
      <c r="I311" s="8" t="n">
        <v>83.98999999999999</v>
      </c>
      <c r="J311" s="8" t="n">
        <v>-0.6899999999999977</v>
      </c>
      <c r="K311" s="9" t="n">
        <v>-0.008215263721871625</v>
      </c>
      <c r="L311" s="8" t="inlineStr"/>
      <c r="M311" s="9" t="n"/>
      <c r="N311" s="7" t="inlineStr">
        <is>
          <t>2026-09-14</t>
        </is>
      </c>
      <c r="O311" s="7" t="inlineStr">
        <is>
          <t>최신 완료 거래일</t>
        </is>
      </c>
      <c r="P311" s="7" t="n"/>
      <c r="Q311" s="7" t="inlineStr">
        <is>
          <t>2026-09-14T22:29:34.972222+00:00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38.82</v>
      </c>
      <c r="I312" s="13" t="n">
        <v>38.79</v>
      </c>
      <c r="J312" s="13" t="n">
        <v>0.03000000000000114</v>
      </c>
      <c r="K312" s="14" t="n">
        <v>0.0007733952049497586</v>
      </c>
      <c r="L312" s="13" t="inlineStr"/>
      <c r="M312" s="14" t="n"/>
      <c r="N312" s="12" t="inlineStr">
        <is>
          <t>2026-09-14</t>
        </is>
      </c>
      <c r="O312" s="12" t="inlineStr">
        <is>
          <t>최신 완료 거래일</t>
        </is>
      </c>
      <c r="P312" s="12" t="n"/>
      <c r="Q312" s="12" t="inlineStr">
        <is>
          <t>2026-09-14T22:29:34.972222+00:00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119.41</v>
      </c>
      <c r="I313" s="8" t="n">
        <v>125.7</v>
      </c>
      <c r="J313" s="8" t="n">
        <v>-6.290000000000006</v>
      </c>
      <c r="K313" s="9" t="n">
        <v>-0.05003977724741453</v>
      </c>
      <c r="L313" s="8" t="inlineStr"/>
      <c r="M313" s="9" t="n"/>
      <c r="N313" s="7" t="inlineStr">
        <is>
          <t>2026-09-14</t>
        </is>
      </c>
      <c r="O313" s="7" t="inlineStr">
        <is>
          <t>최신 완료 거래일</t>
        </is>
      </c>
      <c r="P313" s="7" t="n"/>
      <c r="Q313" s="7" t="inlineStr">
        <is>
          <t>2026-09-14T22:29:34.972222+00:00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37.96</v>
      </c>
      <c r="I314" s="13" t="n">
        <v>39.38</v>
      </c>
      <c r="J314" s="13" t="n">
        <v>-1.420000000000002</v>
      </c>
      <c r="K314" s="14" t="n">
        <v>-0.03605891315388526</v>
      </c>
      <c r="L314" s="13" t="inlineStr"/>
      <c r="M314" s="14" t="n"/>
      <c r="N314" s="12" t="inlineStr">
        <is>
          <t>2026-09-14</t>
        </is>
      </c>
      <c r="O314" s="12" t="inlineStr">
        <is>
          <t>최신 완료 거래일</t>
        </is>
      </c>
      <c r="P314" s="12" t="n"/>
      <c r="Q314" s="12" t="inlineStr">
        <is>
          <t>2026-09-14T22:29:34.972222+00:00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309.04</v>
      </c>
      <c r="I315" s="8" t="n">
        <v>318.96</v>
      </c>
      <c r="J315" s="8" t="n">
        <v>-9.919999999999959</v>
      </c>
      <c r="K315" s="9" t="n">
        <v>-0.03110107850514159</v>
      </c>
      <c r="L315" s="8" t="inlineStr"/>
      <c r="M315" s="9" t="n"/>
      <c r="N315" s="7" t="inlineStr">
        <is>
          <t>2026-09-14</t>
        </is>
      </c>
      <c r="O315" s="7" t="inlineStr">
        <is>
          <t>최신 완료 거래일</t>
        </is>
      </c>
      <c r="P315" s="7" t="n"/>
      <c r="Q315" s="7" t="inlineStr">
        <is>
          <t>2026-09-14T22:29:34.972222+00:00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2506</v>
      </c>
      <c r="I316" s="13" t="n">
        <v>2547</v>
      </c>
      <c r="J316" s="13" t="n">
        <v>-41</v>
      </c>
      <c r="K316" s="14" t="n">
        <v>-0.01609736945425991</v>
      </c>
      <c r="L316" s="13" t="inlineStr"/>
      <c r="M316" s="14" t="n"/>
      <c r="N316" s="12" t="inlineStr">
        <is>
          <t>2026-09-14</t>
        </is>
      </c>
      <c r="O316" s="12" t="inlineStr">
        <is>
          <t>최신 완료 거래일</t>
        </is>
      </c>
      <c r="P316" s="12" t="n"/>
      <c r="Q316" s="12" t="inlineStr">
        <is>
          <t>2026-09-14T22:29:34.972222+00:00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44.79</v>
      </c>
      <c r="I317" s="8" t="n">
        <v>45.54</v>
      </c>
      <c r="J317" s="8" t="n">
        <v>-0.75</v>
      </c>
      <c r="K317" s="9" t="n">
        <v>-0.01646903820816864</v>
      </c>
      <c r="L317" s="8" t="inlineStr"/>
      <c r="M317" s="9" t="n"/>
      <c r="N317" s="7" t="inlineStr">
        <is>
          <t>2026-09-14</t>
        </is>
      </c>
      <c r="O317" s="7" t="inlineStr">
        <is>
          <t>최신 완료 거래일</t>
        </is>
      </c>
      <c r="P317" s="7" t="n"/>
      <c r="Q317" s="7" t="inlineStr">
        <is>
          <t>2026-09-14T22:29:34.972222+00:00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19.31</v>
      </c>
      <c r="I318" s="13" t="n">
        <v>18.6</v>
      </c>
      <c r="J318" s="13" t="n">
        <v>0.7099999999999973</v>
      </c>
      <c r="K318" s="14" t="n">
        <v>0.03817204301075254</v>
      </c>
      <c r="L318" s="13" t="inlineStr"/>
      <c r="M318" s="14" t="n"/>
      <c r="N318" s="12" t="inlineStr">
        <is>
          <t>2026-09-14</t>
        </is>
      </c>
      <c r="O318" s="12" t="inlineStr">
        <is>
          <t>최신 완료 거래일</t>
        </is>
      </c>
      <c r="P318" s="12" t="n"/>
      <c r="Q318" s="12" t="inlineStr">
        <is>
          <t>2026-09-14T22:29:34.972222+00:00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12.31</v>
      </c>
      <c r="J319" s="8" t="n">
        <v>-0.08000000000000007</v>
      </c>
      <c r="K319" s="9" t="n">
        <v>-0.006498781478472793</v>
      </c>
      <c r="L319" s="8" t="inlineStr"/>
      <c r="M319" s="9" t="n"/>
      <c r="N319" s="7" t="inlineStr">
        <is>
          <t>2026-09-14</t>
        </is>
      </c>
      <c r="O319" s="7" t="inlineStr">
        <is>
          <t>최신 완료 거래일</t>
        </is>
      </c>
      <c r="P319" s="7" t="n"/>
      <c r="Q319" s="7" t="inlineStr">
        <is>
          <t>2026-09-14T22:29:34.972222+00:00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28.64</v>
      </c>
      <c r="I320" s="13" t="n">
        <v>31.82</v>
      </c>
      <c r="J320" s="13" t="n">
        <v>-3.18</v>
      </c>
      <c r="K320" s="14" t="n">
        <v>-0.09993714644877434</v>
      </c>
      <c r="L320" s="13" t="inlineStr"/>
      <c r="M320" s="14" t="n"/>
      <c r="N320" s="12" t="inlineStr">
        <is>
          <t>2026-09-14</t>
        </is>
      </c>
      <c r="O320" s="12" t="inlineStr">
        <is>
          <t>최신 완료 거래일</t>
        </is>
      </c>
      <c r="P320" s="12" t="n"/>
      <c r="Q320" s="12" t="inlineStr">
        <is>
          <t>2026-09-14T22:29:34.972222+00:00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5050</v>
      </c>
      <c r="I321" s="8" t="n">
        <v>5001</v>
      </c>
      <c r="J321" s="8" t="n">
        <v>49</v>
      </c>
      <c r="K321" s="9" t="n">
        <v>0.009798040391921616</v>
      </c>
      <c r="L321" s="8" t="inlineStr"/>
      <c r="M321" s="9" t="n"/>
      <c r="N321" s="7" t="inlineStr">
        <is>
          <t>2026-09-14</t>
        </is>
      </c>
      <c r="O321" s="7" t="inlineStr">
        <is>
          <t>최신 완료 거래일</t>
        </is>
      </c>
      <c r="P321" s="7" t="n"/>
      <c r="Q321" s="7" t="inlineStr">
        <is>
          <t>2026-09-14T22:29:34.972222+00:00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128.52</v>
      </c>
      <c r="I322" s="13" t="n">
        <v>129.99</v>
      </c>
      <c r="J322" s="13" t="n">
        <v>-1.469999999999999</v>
      </c>
      <c r="K322" s="14" t="n">
        <v>-0.01130856219709208</v>
      </c>
      <c r="L322" s="13" t="inlineStr"/>
      <c r="M322" s="14" t="n"/>
      <c r="N322" s="12" t="inlineStr">
        <is>
          <t>2026-09-14</t>
        </is>
      </c>
      <c r="O322" s="12" t="inlineStr">
        <is>
          <t>최신 완료 거래일</t>
        </is>
      </c>
      <c r="P322" s="12" t="n"/>
      <c r="Q322" s="12" t="inlineStr">
        <is>
          <t>2026-09-14T22:29:34.972222+00:00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65.8</v>
      </c>
      <c r="I323" s="8" t="n">
        <v>62.77</v>
      </c>
      <c r="J323" s="8" t="n">
        <v>3.029999999999994</v>
      </c>
      <c r="K323" s="9" t="n">
        <v>0.04827146726143052</v>
      </c>
      <c r="L323" s="8" t="inlineStr"/>
      <c r="M323" s="9" t="n"/>
      <c r="N323" s="7" t="inlineStr">
        <is>
          <t>2026-09-14</t>
        </is>
      </c>
      <c r="O323" s="7" t="inlineStr">
        <is>
          <t>최신 완료 거래일</t>
        </is>
      </c>
      <c r="P323" s="7" t="n"/>
      <c r="Q323" s="7" t="inlineStr">
        <is>
          <t>2026-09-14T22:29:34.972222+00:00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24.86</v>
      </c>
      <c r="I324" s="13" t="n">
        <v>24.8</v>
      </c>
      <c r="J324" s="13" t="n">
        <v>0.05999999999999872</v>
      </c>
      <c r="K324" s="14" t="n">
        <v>0.002419354838709626</v>
      </c>
      <c r="L324" s="13" t="inlineStr"/>
      <c r="M324" s="14" t="n"/>
      <c r="N324" s="12" t="inlineStr">
        <is>
          <t>2026-09-14</t>
        </is>
      </c>
      <c r="O324" s="12" t="inlineStr">
        <is>
          <t>최신 완료 거래일</t>
        </is>
      </c>
      <c r="P324" s="12" t="n"/>
      <c r="Q324" s="12" t="inlineStr">
        <is>
          <t>2026-09-14T22:29:34.972222+00:00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34.65</v>
      </c>
      <c r="I325" s="8" t="n">
        <v>34.59</v>
      </c>
      <c r="J325" s="8" t="n">
        <v>0.05999999999999517</v>
      </c>
      <c r="K325" s="9" t="n">
        <v>0.00173460537727653</v>
      </c>
      <c r="L325" s="8" t="inlineStr"/>
      <c r="M325" s="9" t="n"/>
      <c r="N325" s="7" t="inlineStr">
        <is>
          <t>2026-09-14</t>
        </is>
      </c>
      <c r="O325" s="7" t="inlineStr">
        <is>
          <t>최신 완료 거래일</t>
        </is>
      </c>
      <c r="P325" s="7" t="n"/>
      <c r="Q325" s="7" t="inlineStr">
        <is>
          <t>2026-09-14T22:29:34.972222+00:00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880</v>
      </c>
      <c r="I326" s="13" t="n">
        <v>924.5</v>
      </c>
      <c r="J326" s="13" t="n">
        <v>-44.5</v>
      </c>
      <c r="K326" s="14" t="n">
        <v>-0.04813412655489455</v>
      </c>
      <c r="L326" s="13" t="inlineStr"/>
      <c r="M326" s="14" t="n"/>
      <c r="N326" s="12" t="inlineStr">
        <is>
          <t>2026-09-14</t>
        </is>
      </c>
      <c r="O326" s="12" t="inlineStr">
        <is>
          <t>최신 완료 거래일</t>
        </is>
      </c>
      <c r="P326" s="12" t="n"/>
      <c r="Q326" s="12" t="inlineStr">
        <is>
          <t>2026-09-14T22:29:34.972222+00:00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45.14</v>
      </c>
      <c r="I327" s="8" t="n">
        <v>45.2</v>
      </c>
      <c r="J327" s="8" t="n">
        <v>-0.06000000000000227</v>
      </c>
      <c r="K327" s="9" t="n">
        <v>-0.001327433628318634</v>
      </c>
      <c r="L327" s="8" t="inlineStr"/>
      <c r="M327" s="9" t="n"/>
      <c r="N327" s="7" t="inlineStr">
        <is>
          <t>2026-09-14</t>
        </is>
      </c>
      <c r="O327" s="7" t="inlineStr">
        <is>
          <t>최신 완료 거래일</t>
        </is>
      </c>
      <c r="P327" s="7" t="n"/>
      <c r="Q327" s="7" t="inlineStr">
        <is>
          <t>2026-09-14T22:29:34.972222+00:00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1111</v>
      </c>
      <c r="I328" s="13" t="n">
        <v>1116</v>
      </c>
      <c r="J328" s="13" t="n">
        <v>-5</v>
      </c>
      <c r="K328" s="14" t="n">
        <v>-0.004480286738351254</v>
      </c>
      <c r="L328" s="13" t="inlineStr"/>
      <c r="M328" s="14" t="n"/>
      <c r="N328" s="12" t="inlineStr">
        <is>
          <t>2026-09-11</t>
        </is>
      </c>
      <c r="O328" s="12" t="inlineStr">
        <is>
          <t>최신 완료 거래일</t>
        </is>
      </c>
      <c r="P328" s="12" t="n"/>
      <c r="Q328" s="12" t="inlineStr">
        <is>
          <t>2026-09-14T22:29:34.972222+00:00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4299</v>
      </c>
      <c r="I329" s="8" t="n">
        <v>4301</v>
      </c>
      <c r="J329" s="8" t="n">
        <v>-2</v>
      </c>
      <c r="K329" s="9" t="n">
        <v>-0.0004650081376424087</v>
      </c>
      <c r="L329" s="8" t="inlineStr"/>
      <c r="M329" s="9" t="n"/>
      <c r="N329" s="7" t="inlineStr">
        <is>
          <t>2026-09-14</t>
        </is>
      </c>
      <c r="O329" s="7" t="inlineStr">
        <is>
          <t>최신 완료 거래일</t>
        </is>
      </c>
      <c r="P329" s="7" t="n"/>
      <c r="Q329" s="7" t="inlineStr">
        <is>
          <t>2026-09-14T22:29:34.972222+00:00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122.88</v>
      </c>
      <c r="I330" s="13" t="n">
        <v>118.06</v>
      </c>
      <c r="J330" s="13" t="n">
        <v>4.819999999999993</v>
      </c>
      <c r="K330" s="14" t="n">
        <v>0.04082669828900553</v>
      </c>
      <c r="L330" s="13" t="inlineStr"/>
      <c r="M330" s="14" t="n"/>
      <c r="N330" s="12" t="inlineStr">
        <is>
          <t>2026-09-14</t>
        </is>
      </c>
      <c r="O330" s="12" t="inlineStr">
        <is>
          <t>최신 완료 거래일</t>
        </is>
      </c>
      <c r="P330" s="12" t="n"/>
      <c r="Q330" s="12" t="inlineStr">
        <is>
          <t>2026-09-14T22:29:34.972222+00:00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177.5</v>
      </c>
      <c r="I331" s="8" t="n">
        <v>171.4</v>
      </c>
      <c r="J331" s="8" t="n">
        <v>6.099999999999994</v>
      </c>
      <c r="K331" s="9" t="n">
        <v>0.03558926487747954</v>
      </c>
      <c r="L331" s="8" t="inlineStr"/>
      <c r="M331" s="9" t="n"/>
      <c r="N331" s="7" t="inlineStr">
        <is>
          <t>2026-09-14</t>
        </is>
      </c>
      <c r="O331" s="7" t="inlineStr">
        <is>
          <t>최신 완료 거래일</t>
        </is>
      </c>
      <c r="P331" s="7" t="n"/>
      <c r="Q331" s="7" t="inlineStr">
        <is>
          <t>2026-09-14T22:29:34.972222+00:00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215.8</v>
      </c>
      <c r="I332" s="13" t="n">
        <v>219</v>
      </c>
      <c r="J332" s="13" t="n">
        <v>-3.199999999999989</v>
      </c>
      <c r="K332" s="14" t="n">
        <v>-0.01461187214611867</v>
      </c>
      <c r="L332" s="13" t="inlineStr"/>
      <c r="M332" s="14" t="n"/>
      <c r="N332" s="12" t="inlineStr">
        <is>
          <t>2026-09-14</t>
        </is>
      </c>
      <c r="O332" s="12" t="inlineStr">
        <is>
          <t>최신 완료 거래일</t>
        </is>
      </c>
      <c r="P332" s="12" t="n"/>
      <c r="Q332" s="12" t="inlineStr">
        <is>
          <t>2026-09-14T22:29:34.972222+00:00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22.24</v>
      </c>
      <c r="I333" s="8" t="n">
        <v>21.38</v>
      </c>
      <c r="J333" s="8" t="n">
        <v>0.8599999999999994</v>
      </c>
      <c r="K333" s="9" t="n">
        <v>0.04022450888681008</v>
      </c>
      <c r="L333" s="8" t="inlineStr"/>
      <c r="M333" s="9" t="n"/>
      <c r="N333" s="7" t="inlineStr">
        <is>
          <t>2026-09-14</t>
        </is>
      </c>
      <c r="O333" s="7" t="inlineStr">
        <is>
          <t>최신 완료 거래일</t>
        </is>
      </c>
      <c r="P333" s="7" t="n"/>
      <c r="Q333" s="7" t="inlineStr">
        <is>
          <t>2026-09-14T22:29:34.972222+00:00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24.36</v>
      </c>
      <c r="I334" s="13" t="n">
        <v>25.35</v>
      </c>
      <c r="J334" s="13" t="n">
        <v>-0.990000000000002</v>
      </c>
      <c r="K334" s="14" t="n">
        <v>-0.0390532544378699</v>
      </c>
      <c r="L334" s="13" t="inlineStr"/>
      <c r="M334" s="14" t="n"/>
      <c r="N334" s="12" t="inlineStr">
        <is>
          <t>2026-09-14</t>
        </is>
      </c>
      <c r="O334" s="12" t="inlineStr">
        <is>
          <t>최신 완료 거래일</t>
        </is>
      </c>
      <c r="P334" s="12" t="n"/>
      <c r="Q334" s="12" t="inlineStr">
        <is>
          <t>2026-09-14T22:29:34.972222+00:00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82.5</v>
      </c>
      <c r="I335" s="8" t="n">
        <v>82.45999999999999</v>
      </c>
      <c r="J335" s="8" t="n">
        <v>0.04000000000000625</v>
      </c>
      <c r="K335" s="9" t="n">
        <v>0.000485083676934347</v>
      </c>
      <c r="L335" s="8" t="inlineStr"/>
      <c r="M335" s="9" t="n"/>
      <c r="N335" s="7" t="inlineStr">
        <is>
          <t>2026-09-14</t>
        </is>
      </c>
      <c r="O335" s="7" t="inlineStr">
        <is>
          <t>최신 완료 거래일</t>
        </is>
      </c>
      <c r="P335" s="7" t="n"/>
      <c r="Q335" s="7" t="inlineStr">
        <is>
          <t>2026-09-14T22:29:34.972222+00:00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131.4</v>
      </c>
      <c r="I336" s="13" t="n">
        <v>142.2</v>
      </c>
      <c r="J336" s="13" t="n">
        <v>-10.79999999999998</v>
      </c>
      <c r="K336" s="14" t="n">
        <v>-0.07594936708860749</v>
      </c>
      <c r="L336" s="13" t="inlineStr"/>
      <c r="M336" s="14" t="n"/>
      <c r="N336" s="12" t="inlineStr">
        <is>
          <t>2026-09-14</t>
        </is>
      </c>
      <c r="O336" s="12" t="inlineStr">
        <is>
          <t>최신 완료 거래일</t>
        </is>
      </c>
      <c r="P336" s="12" t="n"/>
      <c r="Q336" s="12" t="inlineStr">
        <is>
          <t>2026-09-14T22:29:34.972222+00:00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25.37</v>
      </c>
      <c r="I337" s="8" t="n">
        <v>25.02</v>
      </c>
      <c r="J337" s="8" t="n">
        <v>0.3500000000000014</v>
      </c>
      <c r="K337" s="9" t="n">
        <v>0.01398880895283779</v>
      </c>
      <c r="L337" s="8" t="inlineStr"/>
      <c r="M337" s="9" t="n"/>
      <c r="N337" s="7" t="inlineStr">
        <is>
          <t>2026-09-14</t>
        </is>
      </c>
      <c r="O337" s="7" t="inlineStr">
        <is>
          <t>최신 완료 거래일</t>
        </is>
      </c>
      <c r="P337" s="7" t="n"/>
      <c r="Q337" s="7" t="inlineStr">
        <is>
          <t>2026-09-14T22:29:34.972222+00:00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170.7</v>
      </c>
      <c r="I338" s="13" t="n">
        <v>182.5</v>
      </c>
      <c r="J338" s="13" t="n">
        <v>-11.80000000000001</v>
      </c>
      <c r="K338" s="14" t="n">
        <v>-0.0646575342465754</v>
      </c>
      <c r="L338" s="13" t="inlineStr"/>
      <c r="M338" s="14" t="n"/>
      <c r="N338" s="12" t="inlineStr">
        <is>
          <t>2026-09-14</t>
        </is>
      </c>
      <c r="O338" s="12" t="inlineStr">
        <is>
          <t>최신 완료 거래일</t>
        </is>
      </c>
      <c r="P338" s="12" t="n"/>
      <c r="Q338" s="12" t="inlineStr">
        <is>
          <t>2026-09-14T22:29:34.972222+00:00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26.79</v>
      </c>
      <c r="I339" s="8" t="n">
        <v>26.86</v>
      </c>
      <c r="J339" s="8" t="n">
        <v>-0.07000000000000028</v>
      </c>
      <c r="K339" s="9" t="n">
        <v>-0.002606105733432624</v>
      </c>
      <c r="L339" s="8" t="inlineStr"/>
      <c r="M339" s="9" t="n"/>
      <c r="N339" s="7" t="inlineStr">
        <is>
          <t>2026-09-14</t>
        </is>
      </c>
      <c r="O339" s="7" t="inlineStr">
        <is>
          <t>최신 완료 거래일</t>
        </is>
      </c>
      <c r="P339" s="7" t="n"/>
      <c r="Q339" s="7" t="inlineStr">
        <is>
          <t>2026-09-14T22:29:34.972222+00:00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44.12</v>
      </c>
      <c r="I340" s="13" t="n">
        <v>44.22</v>
      </c>
      <c r="J340" s="13" t="n">
        <v>-0.1000000000000014</v>
      </c>
      <c r="K340" s="14" t="n">
        <v>-0.002261420171867965</v>
      </c>
      <c r="L340" s="13" t="inlineStr"/>
      <c r="M340" s="14" t="n"/>
      <c r="N340" s="12" t="inlineStr">
        <is>
          <t>2026-09-11</t>
        </is>
      </c>
      <c r="O340" s="12" t="inlineStr">
        <is>
          <t>최신 완료 거래일</t>
        </is>
      </c>
      <c r="P340" s="12" t="n"/>
      <c r="Q340" s="12" t="inlineStr">
        <is>
          <t>2026-09-14T22:29:34.972222+00:00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25.42</v>
      </c>
      <c r="I341" s="8" t="n">
        <v>26.04</v>
      </c>
      <c r="J341" s="8" t="n">
        <v>-0.6199999999999974</v>
      </c>
      <c r="K341" s="9" t="n">
        <v>-0.02380952380952371</v>
      </c>
      <c r="L341" s="8" t="inlineStr"/>
      <c r="M341" s="9" t="n"/>
      <c r="N341" s="7" t="inlineStr">
        <is>
          <t>2026-09-14</t>
        </is>
      </c>
      <c r="O341" s="7" t="inlineStr">
        <is>
          <t>최신 완료 거래일</t>
        </is>
      </c>
      <c r="P341" s="7" t="n"/>
      <c r="Q341" s="7" t="inlineStr">
        <is>
          <t>2026-09-14T22:29:34.972222+00:00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169.35</v>
      </c>
      <c r="I342" s="13" t="n">
        <v>179.45</v>
      </c>
      <c r="J342" s="13" t="n">
        <v>-10.09999999999999</v>
      </c>
      <c r="K342" s="14" t="n">
        <v>-0.05628308721092223</v>
      </c>
      <c r="L342" s="13" t="inlineStr"/>
      <c r="M342" s="14" t="n"/>
      <c r="N342" s="12" t="inlineStr">
        <is>
          <t>2026-09-14</t>
        </is>
      </c>
      <c r="O342" s="12" t="inlineStr">
        <is>
          <t>최신 완료 거래일</t>
        </is>
      </c>
      <c r="P342" s="12" t="n"/>
      <c r="Q342" s="12" t="inlineStr">
        <is>
          <t>2026-09-14T22:29:34.972222+00:00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39.96</v>
      </c>
      <c r="I343" s="8" t="n">
        <v>42.3</v>
      </c>
      <c r="J343" s="8" t="n">
        <v>-2.339999999999996</v>
      </c>
      <c r="K343" s="9" t="n">
        <v>-0.05531914893617013</v>
      </c>
      <c r="L343" s="8" t="inlineStr"/>
      <c r="M343" s="9" t="n"/>
      <c r="N343" s="7" t="inlineStr">
        <is>
          <t>2026-09-14</t>
        </is>
      </c>
      <c r="O343" s="7" t="inlineStr">
        <is>
          <t>최신 완료 거래일</t>
        </is>
      </c>
      <c r="P343" s="7" t="n"/>
      <c r="Q343" s="7" t="inlineStr">
        <is>
          <t>2026-09-14T22:29:34.972222+00:00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282.5</v>
      </c>
      <c r="I344" s="13" t="n">
        <v>294</v>
      </c>
      <c r="J344" s="13" t="n">
        <v>-11.5</v>
      </c>
      <c r="K344" s="14" t="n">
        <v>-0.0391156462585034</v>
      </c>
      <c r="L344" s="13" t="inlineStr"/>
      <c r="M344" s="14" t="n"/>
      <c r="N344" s="12" t="inlineStr">
        <is>
          <t>2026-09-14</t>
        </is>
      </c>
      <c r="O344" s="12" t="inlineStr">
        <is>
          <t>최신 완료 거래일</t>
        </is>
      </c>
      <c r="P344" s="12" t="n"/>
      <c r="Q344" s="12" t="inlineStr">
        <is>
          <t>2026-09-14T22:29:34.972222+00:00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198.3</v>
      </c>
      <c r="I345" s="8" t="n">
        <v>200.86</v>
      </c>
      <c r="J345" s="8" t="n">
        <v>-2.560000000000002</v>
      </c>
      <c r="K345" s="9" t="n">
        <v>-0.01274519565866774</v>
      </c>
      <c r="L345" s="8" t="inlineStr"/>
      <c r="M345" s="9" t="n"/>
      <c r="N345" s="7" t="inlineStr">
        <is>
          <t>2026-09-14</t>
        </is>
      </c>
      <c r="O345" s="7" t="inlineStr">
        <is>
          <t>최신 완료 거래일</t>
        </is>
      </c>
      <c r="P345" s="7" t="n"/>
      <c r="Q345" s="7" t="inlineStr">
        <is>
          <t>2026-09-14T22:29:34.972222+00:00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22.1</v>
      </c>
      <c r="I346" s="13" t="n">
        <v>23.36</v>
      </c>
      <c r="J346" s="13" t="n">
        <v>-1.259999999999998</v>
      </c>
      <c r="K346" s="14" t="n">
        <v>-0.05393835616438348</v>
      </c>
      <c r="L346" s="13" t="inlineStr"/>
      <c r="M346" s="14" t="n"/>
      <c r="N346" s="12" t="inlineStr">
        <is>
          <t>2026-09-14</t>
        </is>
      </c>
      <c r="O346" s="12" t="inlineStr">
        <is>
          <t>최신 완료 거래일</t>
        </is>
      </c>
      <c r="P346" s="12" t="n"/>
      <c r="Q346" s="12" t="inlineStr">
        <is>
          <t>2026-09-14T22:29:34.972222+00:00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14.4</v>
      </c>
      <c r="I347" s="8" t="n">
        <v>14.48</v>
      </c>
      <c r="J347" s="8" t="n">
        <v>-0.08000000000000007</v>
      </c>
      <c r="K347" s="9" t="n">
        <v>-0.005524861878453044</v>
      </c>
      <c r="L347" s="8" t="inlineStr"/>
      <c r="M347" s="9" t="n"/>
      <c r="N347" s="7" t="inlineStr">
        <is>
          <t>2026-09-14</t>
        </is>
      </c>
      <c r="O347" s="7" t="inlineStr">
        <is>
          <t>최신 완료 거래일</t>
        </is>
      </c>
      <c r="P347" s="7" t="n"/>
      <c r="Q347" s="7" t="inlineStr">
        <is>
          <t>2026-09-14T22:29:34.972222+00:00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37.81</v>
      </c>
      <c r="I348" s="13" t="n">
        <v>37.62</v>
      </c>
      <c r="J348" s="13" t="n">
        <v>0.1900000000000048</v>
      </c>
      <c r="K348" s="14" t="n">
        <v>0.005050505050505179</v>
      </c>
      <c r="L348" s="13" t="inlineStr"/>
      <c r="M348" s="14" t="n"/>
      <c r="N348" s="12" t="inlineStr">
        <is>
          <t>2026-09-14</t>
        </is>
      </c>
      <c r="O348" s="12" t="inlineStr">
        <is>
          <t>최신 완료 거래일</t>
        </is>
      </c>
      <c r="P348" s="12" t="n"/>
      <c r="Q348" s="12" t="inlineStr">
        <is>
          <t>2026-09-14T22:29:34.972222+00:00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32.68</v>
      </c>
      <c r="I349" s="8" t="n">
        <v>32.84</v>
      </c>
      <c r="J349" s="8" t="n">
        <v>-0.1600000000000037</v>
      </c>
      <c r="K349" s="9" t="n">
        <v>-0.004872107186358212</v>
      </c>
      <c r="L349" s="8" t="inlineStr"/>
      <c r="M349" s="9" t="n"/>
      <c r="N349" s="7" t="inlineStr">
        <is>
          <t>2026-09-14</t>
        </is>
      </c>
      <c r="O349" s="7" t="inlineStr">
        <is>
          <t>최신 완료 거래일</t>
        </is>
      </c>
      <c r="P349" s="7" t="n"/>
      <c r="Q349" s="7" t="inlineStr">
        <is>
          <t>2026-09-14T22:29:34.972222+00:00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126</v>
      </c>
      <c r="I350" s="13" t="n">
        <v>127.1</v>
      </c>
      <c r="J350" s="13" t="n">
        <v>-1.099999999999994</v>
      </c>
      <c r="K350" s="14" t="n">
        <v>-0.008654602675058964</v>
      </c>
      <c r="L350" s="13" t="inlineStr"/>
      <c r="M350" s="14" t="n"/>
      <c r="N350" s="12" t="inlineStr">
        <is>
          <t>2026-09-14</t>
        </is>
      </c>
      <c r="O350" s="12" t="inlineStr">
        <is>
          <t>최신 완료 거래일</t>
        </is>
      </c>
      <c r="P350" s="12" t="n"/>
      <c r="Q350" s="12" t="inlineStr">
        <is>
          <t>2026-09-14T22:29:34.972222+00:00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39.73</v>
      </c>
      <c r="I351" s="8" t="n">
        <v>40.27</v>
      </c>
      <c r="J351" s="8" t="n">
        <v>-0.5400000000000063</v>
      </c>
      <c r="K351" s="9" t="n">
        <v>-0.01340948596970465</v>
      </c>
      <c r="L351" s="8" t="inlineStr"/>
      <c r="M351" s="9" t="n"/>
      <c r="N351" s="7" t="inlineStr">
        <is>
          <t>2026-09-14</t>
        </is>
      </c>
      <c r="O351" s="7" t="inlineStr">
        <is>
          <t>최신 완료 거래일</t>
        </is>
      </c>
      <c r="P351" s="7" t="n"/>
      <c r="Q351" s="7" t="inlineStr">
        <is>
          <t>2026-09-14T22:29:34.972222+00:00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4578</v>
      </c>
      <c r="I352" s="13" t="n">
        <v>4640</v>
      </c>
      <c r="J352" s="13" t="n">
        <v>-62</v>
      </c>
      <c r="K352" s="14" t="n">
        <v>-0.01336206896551724</v>
      </c>
      <c r="L352" s="13" t="inlineStr"/>
      <c r="M352" s="14" t="n"/>
      <c r="N352" s="12" t="inlineStr">
        <is>
          <t>2026-09-11</t>
        </is>
      </c>
      <c r="O352" s="12" t="inlineStr">
        <is>
          <t>최신 완료 거래일</t>
        </is>
      </c>
      <c r="P352" s="12" t="n"/>
      <c r="Q352" s="12" t="inlineStr">
        <is>
          <t>2026-09-14T22:29:34.972222+00:00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51.27</v>
      </c>
      <c r="I353" s="8" t="n">
        <v>50.79</v>
      </c>
      <c r="J353" s="8" t="n">
        <v>0.480000000000004</v>
      </c>
      <c r="K353" s="9" t="n">
        <v>0.009450679267572435</v>
      </c>
      <c r="L353" s="8" t="inlineStr"/>
      <c r="M353" s="9" t="n"/>
      <c r="N353" s="7" t="inlineStr">
        <is>
          <t>2026-09-14</t>
        </is>
      </c>
      <c r="O353" s="7" t="inlineStr">
        <is>
          <t>최신 완료 거래일</t>
        </is>
      </c>
      <c r="P353" s="7" t="n"/>
      <c r="Q353" s="7" t="inlineStr">
        <is>
          <t>2026-09-14T22:29:34.972222+00:00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18.35</v>
      </c>
      <c r="I354" s="13" t="n">
        <v>18.47</v>
      </c>
      <c r="J354" s="13" t="n">
        <v>-0.1199999999999974</v>
      </c>
      <c r="K354" s="14" t="n">
        <v>-0.006497022198159039</v>
      </c>
      <c r="L354" s="13" t="inlineStr"/>
      <c r="M354" s="14" t="n"/>
      <c r="N354" s="12" t="inlineStr">
        <is>
          <t>2026-09-14</t>
        </is>
      </c>
      <c r="O354" s="12" t="inlineStr">
        <is>
          <t>최신 완료 거래일</t>
        </is>
      </c>
      <c r="P354" s="12" t="n"/>
      <c r="Q354" s="12" t="inlineStr">
        <is>
          <t>2026-09-14T22:29:34.972222+00:00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30.23</v>
      </c>
      <c r="I355" s="8" t="n">
        <v>27.48</v>
      </c>
      <c r="J355" s="8" t="n">
        <v>2.75</v>
      </c>
      <c r="K355" s="9" t="n">
        <v>0.1000727802037846</v>
      </c>
      <c r="L355" s="8" t="inlineStr"/>
      <c r="M355" s="9" t="n"/>
      <c r="N355" s="7" t="inlineStr">
        <is>
          <t>2026-09-14</t>
        </is>
      </c>
      <c r="O355" s="7" t="inlineStr">
        <is>
          <t>최신 완료 거래일</t>
        </is>
      </c>
      <c r="P355" s="7" t="n"/>
      <c r="Q355" s="7" t="inlineStr">
        <is>
          <t>2026-09-14T22:29:34.972222+00:00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36.66</v>
      </c>
      <c r="I356" s="13" t="n">
        <v>36.35</v>
      </c>
      <c r="J356" s="13" t="n">
        <v>0.3099999999999952</v>
      </c>
      <c r="K356" s="14" t="n">
        <v>0.00852819807427772</v>
      </c>
      <c r="L356" s="13" t="inlineStr"/>
      <c r="M356" s="14" t="n"/>
      <c r="N356" s="12" t="inlineStr">
        <is>
          <t>2026-09-14</t>
        </is>
      </c>
      <c r="O356" s="12" t="inlineStr">
        <is>
          <t>최신 완료 거래일</t>
        </is>
      </c>
      <c r="P356" s="12" t="n"/>
      <c r="Q356" s="12" t="inlineStr">
        <is>
          <t>2026-09-14T22:29:34.972222+00:00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113.41</v>
      </c>
      <c r="I357" s="8" t="n">
        <v>122.26</v>
      </c>
      <c r="J357" s="8" t="n">
        <v>-8.850000000000009</v>
      </c>
      <c r="K357" s="9" t="n">
        <v>-0.07238671683297897</v>
      </c>
      <c r="L357" s="8" t="inlineStr"/>
      <c r="M357" s="9" t="n"/>
      <c r="N357" s="7" t="inlineStr">
        <is>
          <t>2026-09-14</t>
        </is>
      </c>
      <c r="O357" s="7" t="inlineStr">
        <is>
          <t>최신 완료 거래일</t>
        </is>
      </c>
      <c r="P357" s="7" t="n"/>
      <c r="Q357" s="7" t="inlineStr">
        <is>
          <t>2026-09-14T22:29:34.972222+00:00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17.78</v>
      </c>
      <c r="I358" s="13" t="n">
        <v>18.29</v>
      </c>
      <c r="J358" s="13" t="n">
        <v>-0.509999999999998</v>
      </c>
      <c r="K358" s="14" t="n">
        <v>-0.02788408966648431</v>
      </c>
      <c r="L358" s="13" t="inlineStr"/>
      <c r="M358" s="14" t="n"/>
      <c r="N358" s="12" t="inlineStr">
        <is>
          <t>2026-09-14</t>
        </is>
      </c>
      <c r="O358" s="12" t="inlineStr">
        <is>
          <t>최신 완료 거래일</t>
        </is>
      </c>
      <c r="P358" s="12" t="n"/>
      <c r="Q358" s="12" t="inlineStr">
        <is>
          <t>2026-09-14T22:29:34.972222+00:00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14.35</v>
      </c>
      <c r="I359" s="8" t="n">
        <v>14.89</v>
      </c>
      <c r="J359" s="8" t="n">
        <v>-0.5400000000000009</v>
      </c>
      <c r="K359" s="9" t="n">
        <v>-0.03626595030221631</v>
      </c>
      <c r="L359" s="8" t="inlineStr"/>
      <c r="M359" s="9" t="n"/>
      <c r="N359" s="7" t="inlineStr">
        <is>
          <t>2026-09-14</t>
        </is>
      </c>
      <c r="O359" s="7" t="inlineStr">
        <is>
          <t>최신 완료 거래일</t>
        </is>
      </c>
      <c r="P359" s="7" t="n"/>
      <c r="Q359" s="7" t="inlineStr">
        <is>
          <t>2026-09-14T22:29:34.972222+00:00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62.53</v>
      </c>
      <c r="I360" s="13" t="n">
        <v>63.26</v>
      </c>
      <c r="J360" s="13" t="n">
        <v>-0.7299999999999969</v>
      </c>
      <c r="K360" s="14" t="n">
        <v>-0.01153967752134045</v>
      </c>
      <c r="L360" s="13" t="inlineStr"/>
      <c r="M360" s="14" t="n"/>
      <c r="N360" s="12" t="inlineStr">
        <is>
          <t>2026-09-14</t>
        </is>
      </c>
      <c r="O360" s="12" t="inlineStr">
        <is>
          <t>최신 완료 거래일</t>
        </is>
      </c>
      <c r="P360" s="12" t="n"/>
      <c r="Q360" s="12" t="inlineStr">
        <is>
          <t>2026-09-14T22:29:34.972222+00:00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198.61</v>
      </c>
      <c r="I361" s="8" t="n">
        <v>201.45</v>
      </c>
      <c r="J361" s="8" t="n">
        <v>-2.839999999999975</v>
      </c>
      <c r="K361" s="9" t="n">
        <v>-0.01409779101514011</v>
      </c>
      <c r="L361" s="8" t="inlineStr"/>
      <c r="M361" s="9" t="n"/>
      <c r="N361" s="7" t="inlineStr">
        <is>
          <t>2026-09-14</t>
        </is>
      </c>
      <c r="O361" s="7" t="inlineStr">
        <is>
          <t>최신 완료 거래일</t>
        </is>
      </c>
      <c r="P361" s="7" t="n"/>
      <c r="Q361" s="7" t="inlineStr">
        <is>
          <t>2026-09-14T22:29:34.972222+00:00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15.25</v>
      </c>
      <c r="I362" s="13" t="n">
        <v>15.18</v>
      </c>
      <c r="J362" s="13" t="n">
        <v>0.07000000000000028</v>
      </c>
      <c r="K362" s="14" t="n">
        <v>0.004611330698287239</v>
      </c>
      <c r="L362" s="13" t="inlineStr"/>
      <c r="M362" s="14" t="n"/>
      <c r="N362" s="12" t="inlineStr">
        <is>
          <t>2026-09-14</t>
        </is>
      </c>
      <c r="O362" s="12" t="inlineStr">
        <is>
          <t>최신 완료 거래일</t>
        </is>
      </c>
      <c r="P362" s="12" t="n"/>
      <c r="Q362" s="12" t="inlineStr">
        <is>
          <t>2026-09-14T22:29:34.972222+00:00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324</v>
      </c>
      <c r="I363" s="8" t="n">
        <v>335</v>
      </c>
      <c r="J363" s="8" t="n">
        <v>-11</v>
      </c>
      <c r="K363" s="9" t="n">
        <v>-0.03283582089552239</v>
      </c>
      <c r="L363" s="8" t="inlineStr"/>
      <c r="M363" s="9" t="n"/>
      <c r="N363" s="7" t="inlineStr">
        <is>
          <t>2026-09-14</t>
        </is>
      </c>
      <c r="O363" s="7" t="inlineStr">
        <is>
          <t>최신 완료 거래일</t>
        </is>
      </c>
      <c r="P363" s="7" t="n"/>
      <c r="Q363" s="7" t="inlineStr">
        <is>
          <t>2026-09-14T22:29:34.972222+00:00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4.99</v>
      </c>
      <c r="I364" s="13" t="n">
        <v>4.96</v>
      </c>
      <c r="J364" s="13" t="n">
        <v>0.03000000000000025</v>
      </c>
      <c r="K364" s="14" t="n">
        <v>0.006048387096774244</v>
      </c>
      <c r="L364" s="13" t="inlineStr"/>
      <c r="M364" s="14" t="n"/>
      <c r="N364" s="12" t="inlineStr">
        <is>
          <t>2026-09-14</t>
        </is>
      </c>
      <c r="O364" s="12" t="inlineStr">
        <is>
          <t>최신 완료 거래일</t>
        </is>
      </c>
      <c r="P364" s="12" t="n"/>
      <c r="Q364" s="12" t="inlineStr">
        <is>
          <t>2026-09-14T22:29:34.972222+00:00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52990</v>
      </c>
      <c r="I365" s="8" t="n">
        <v>54460</v>
      </c>
      <c r="J365" s="8" t="n">
        <v>-1470</v>
      </c>
      <c r="K365" s="9" t="n">
        <v>-0.02699228791773779</v>
      </c>
      <c r="L365" s="8" t="inlineStr"/>
      <c r="M365" s="9" t="n"/>
      <c r="N365" s="7" t="inlineStr">
        <is>
          <t>2026-09-14</t>
        </is>
      </c>
      <c r="O365" s="7" t="inlineStr">
        <is>
          <t>최신 완료 거래일</t>
        </is>
      </c>
      <c r="P365" s="7" t="n"/>
      <c r="Q365" s="7" t="inlineStr">
        <is>
          <t>2026-09-14T22:29:34.972222+00:00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36.02</v>
      </c>
      <c r="I366" s="13" t="n">
        <v>35.65</v>
      </c>
      <c r="J366" s="13" t="n">
        <v>0.3700000000000045</v>
      </c>
      <c r="K366" s="14" t="n">
        <v>0.0103786816269286</v>
      </c>
      <c r="L366" s="13" t="inlineStr"/>
      <c r="M366" s="14" t="n"/>
      <c r="N366" s="12" t="inlineStr">
        <is>
          <t>2026-09-14</t>
        </is>
      </c>
      <c r="O366" s="12" t="inlineStr">
        <is>
          <t>최신 완료 거래일</t>
        </is>
      </c>
      <c r="P366" s="12" t="n"/>
      <c r="Q366" s="12" t="inlineStr">
        <is>
          <t>2026-09-14T22:29:34.972222+00:00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8.51</v>
      </c>
      <c r="I367" s="8" t="n">
        <v>8.609999999999999</v>
      </c>
      <c r="J367" s="8" t="n">
        <v>-0.09999999999999964</v>
      </c>
      <c r="K367" s="9" t="n">
        <v>-0.01161440185830426</v>
      </c>
      <c r="L367" s="8" t="inlineStr"/>
      <c r="M367" s="9" t="n"/>
      <c r="N367" s="7" t="inlineStr">
        <is>
          <t>2026-09-14</t>
        </is>
      </c>
      <c r="O367" s="7" t="inlineStr">
        <is>
          <t>최신 완료 거래일</t>
        </is>
      </c>
      <c r="P367" s="7" t="n"/>
      <c r="Q367" s="7" t="inlineStr">
        <is>
          <t>2026-09-14T22:29:34.972222+00:00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108</v>
      </c>
      <c r="I368" s="13" t="n">
        <v>108.5</v>
      </c>
      <c r="J368" s="13" t="n">
        <v>-0.5</v>
      </c>
      <c r="K368" s="14" t="n">
        <v>-0.004608294930875576</v>
      </c>
      <c r="L368" s="13" t="inlineStr"/>
      <c r="M368" s="14" t="n"/>
      <c r="N368" s="12" t="inlineStr">
        <is>
          <t>2026-09-14</t>
        </is>
      </c>
      <c r="O368" s="12" t="inlineStr">
        <is>
          <t>최신 완료 거래일</t>
        </is>
      </c>
      <c r="P368" s="12" t="n"/>
      <c r="Q368" s="12" t="inlineStr">
        <is>
          <t>2026-09-14T22:29:34.972222+00:00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19.18</v>
      </c>
      <c r="I369" s="8" t="n">
        <v>19.16</v>
      </c>
      <c r="J369" s="8" t="n">
        <v>0.01999999999999957</v>
      </c>
      <c r="K369" s="9" t="n">
        <v>0.001043841336116888</v>
      </c>
      <c r="L369" s="8" t="inlineStr"/>
      <c r="M369" s="9" t="n"/>
      <c r="N369" s="7" t="inlineStr">
        <is>
          <t>2026-09-14</t>
        </is>
      </c>
      <c r="O369" s="7" t="inlineStr">
        <is>
          <t>최신 완료 거래일</t>
        </is>
      </c>
      <c r="P369" s="7" t="n"/>
      <c r="Q369" s="7" t="inlineStr">
        <is>
          <t>2026-09-14T22:29:34.972222+00:00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51.9</v>
      </c>
      <c r="I370" s="13" t="n">
        <v>53.42</v>
      </c>
      <c r="J370" s="13" t="n">
        <v>-1.520000000000003</v>
      </c>
      <c r="K370" s="14" t="n">
        <v>-0.02845376263571702</v>
      </c>
      <c r="L370" s="13" t="inlineStr"/>
      <c r="M370" s="14" t="n"/>
      <c r="N370" s="12" t="inlineStr">
        <is>
          <t>2026-09-14</t>
        </is>
      </c>
      <c r="O370" s="12" t="inlineStr">
        <is>
          <t>최신 완료 거래일</t>
        </is>
      </c>
      <c r="P370" s="12" t="n"/>
      <c r="Q370" s="12" t="inlineStr">
        <is>
          <t>2026-09-14T22:29:34.972222+00:00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53.95</v>
      </c>
      <c r="I371" s="8" t="n">
        <v>53.45</v>
      </c>
      <c r="J371" s="8" t="n">
        <v>0.5</v>
      </c>
      <c r="K371" s="9" t="n">
        <v>0.009354536950420954</v>
      </c>
      <c r="L371" s="8" t="inlineStr"/>
      <c r="M371" s="9" t="n"/>
      <c r="N371" s="7" t="inlineStr">
        <is>
          <t>2026-09-14</t>
        </is>
      </c>
      <c r="O371" s="7" t="inlineStr">
        <is>
          <t>최신 완료 거래일</t>
        </is>
      </c>
      <c r="P371" s="7" t="n"/>
      <c r="Q371" s="7" t="inlineStr">
        <is>
          <t>2026-09-14T22:29:34.972222+00:00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16.85</v>
      </c>
      <c r="I372" s="13" t="n">
        <v>16.92</v>
      </c>
      <c r="J372" s="13" t="n">
        <v>-0.07000000000000028</v>
      </c>
      <c r="K372" s="14" t="n">
        <v>-0.004137115839243515</v>
      </c>
      <c r="L372" s="13" t="inlineStr"/>
      <c r="M372" s="14" t="n"/>
      <c r="N372" s="12" t="inlineStr">
        <is>
          <t>2026-09-14</t>
        </is>
      </c>
      <c r="O372" s="12" t="inlineStr">
        <is>
          <t>최신 완료 거래일</t>
        </is>
      </c>
      <c r="P372" s="12" t="n"/>
      <c r="Q372" s="12" t="inlineStr">
        <is>
          <t>2026-09-14T22:29:34.972222+00:00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4.79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2026-09-14</t>
        </is>
      </c>
      <c r="O373" s="7" t="inlineStr">
        <is>
          <t>최신 완료 거래일</t>
        </is>
      </c>
      <c r="P373" s="7" t="n"/>
      <c r="Q373" s="7" t="inlineStr">
        <is>
          <t>2026-09-14T22:29:34.972222+00:00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41.47</v>
      </c>
      <c r="I374" s="13" t="n">
        <v>40.71</v>
      </c>
      <c r="J374" s="13" t="n">
        <v>0.759999999999998</v>
      </c>
      <c r="K374" s="14" t="n">
        <v>0.01866863178580197</v>
      </c>
      <c r="L374" s="13" t="inlineStr"/>
      <c r="M374" s="14" t="n"/>
      <c r="N374" s="12" t="inlineStr">
        <is>
          <t>2026-09-14</t>
        </is>
      </c>
      <c r="O374" s="12" t="inlineStr">
        <is>
          <t>최신 완료 거래일</t>
        </is>
      </c>
      <c r="P374" s="12" t="n"/>
      <c r="Q374" s="12" t="inlineStr">
        <is>
          <t>2026-09-14T22:29:34.972222+00:00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233.69</v>
      </c>
      <c r="I375" s="8" t="n">
        <v>233.32</v>
      </c>
      <c r="J375" s="8" t="n">
        <v>0.3700000000000045</v>
      </c>
      <c r="K375" s="9" t="n">
        <v>0.001585804903137342</v>
      </c>
      <c r="L375" s="8" t="inlineStr"/>
      <c r="M375" s="9" t="n"/>
      <c r="N375" s="7" t="inlineStr">
        <is>
          <t>2026-09-11</t>
        </is>
      </c>
      <c r="O375" s="7" t="inlineStr">
        <is>
          <t>최신 완료 거래일</t>
        </is>
      </c>
      <c r="P375" s="7" t="n"/>
      <c r="Q375" s="7" t="inlineStr">
        <is>
          <t>2026-09-14T22:29:34.972222+00:00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37.56</v>
      </c>
      <c r="I376" s="13" t="n">
        <v>36.77</v>
      </c>
      <c r="J376" s="13" t="n">
        <v>0.7899999999999991</v>
      </c>
      <c r="K376" s="14" t="n">
        <v>0.02148490617351099</v>
      </c>
      <c r="L376" s="13" t="inlineStr"/>
      <c r="M376" s="14" t="n"/>
      <c r="N376" s="12" t="inlineStr">
        <is>
          <t>2026-09-14</t>
        </is>
      </c>
      <c r="O376" s="12" t="inlineStr">
        <is>
          <t>최신 완료 거래일</t>
        </is>
      </c>
      <c r="P376" s="12" t="n"/>
      <c r="Q376" s="12" t="inlineStr">
        <is>
          <t>2026-09-14T22:29:34.972222+00:00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20.21</v>
      </c>
      <c r="I377" s="8" t="n">
        <v>21.19</v>
      </c>
      <c r="J377" s="8" t="n">
        <v>-0.9800000000000004</v>
      </c>
      <c r="K377" s="9" t="n">
        <v>-0.04624823029731006</v>
      </c>
      <c r="L377" s="8" t="inlineStr"/>
      <c r="M377" s="9" t="n"/>
      <c r="N377" s="7" t="inlineStr">
        <is>
          <t>2026-09-14</t>
        </is>
      </c>
      <c r="O377" s="7" t="inlineStr">
        <is>
          <t>최신 완료 거래일</t>
        </is>
      </c>
      <c r="P377" s="7" t="n"/>
      <c r="Q377" s="7" t="inlineStr">
        <is>
          <t>2026-09-14T22:29:34.972222+00:00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46.08</v>
      </c>
      <c r="I378" s="13" t="n">
        <v>46.89</v>
      </c>
      <c r="J378" s="13" t="n">
        <v>-0.8100000000000023</v>
      </c>
      <c r="K378" s="14" t="n">
        <v>-0.017274472168906</v>
      </c>
      <c r="L378" s="13" t="inlineStr"/>
      <c r="M378" s="14" t="n"/>
      <c r="N378" s="12" t="inlineStr">
        <is>
          <t>2026-09-14</t>
        </is>
      </c>
      <c r="O378" s="12" t="inlineStr">
        <is>
          <t>최신 완료 거래일</t>
        </is>
      </c>
      <c r="P378" s="12" t="n"/>
      <c r="Q378" s="12" t="inlineStr">
        <is>
          <t>2026-09-14T22:29:34.972222+00:00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17.58</v>
      </c>
      <c r="I379" s="8" t="n">
        <v>17.93</v>
      </c>
      <c r="J379" s="8" t="n">
        <v>-0.3500000000000014</v>
      </c>
      <c r="K379" s="9" t="n">
        <v>-0.01952035694366991</v>
      </c>
      <c r="L379" s="8" t="inlineStr"/>
      <c r="M379" s="9" t="n"/>
      <c r="N379" s="7" t="inlineStr">
        <is>
          <t>2026-09-14</t>
        </is>
      </c>
      <c r="O379" s="7" t="inlineStr">
        <is>
          <t>최신 완료 거래일</t>
        </is>
      </c>
      <c r="P379" s="7" t="n"/>
      <c r="Q379" s="7" t="inlineStr">
        <is>
          <t>2026-09-14T22:29:34.972222+00:00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4720</v>
      </c>
      <c r="I380" s="13" t="n">
        <v>4720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2026-09-14</t>
        </is>
      </c>
      <c r="O380" s="12" t="inlineStr">
        <is>
          <t>최신 완료 거래일</t>
        </is>
      </c>
      <c r="P380" s="12" t="n"/>
      <c r="Q380" s="12" t="inlineStr">
        <is>
          <t>2026-09-14T22:29:34.972222+00:00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1728.7</v>
      </c>
      <c r="I381" s="8" t="n">
        <v>1571.6</v>
      </c>
      <c r="J381" s="8" t="n">
        <v>157.1000000000001</v>
      </c>
      <c r="K381" s="9" t="n">
        <v>0.0999618223466532</v>
      </c>
      <c r="L381" s="8" t="inlineStr"/>
      <c r="M381" s="9" t="n"/>
      <c r="N381" s="7" t="inlineStr">
        <is>
          <t>2026-09-11</t>
        </is>
      </c>
      <c r="O381" s="7" t="inlineStr">
        <is>
          <t>최신 완료 거래일</t>
        </is>
      </c>
      <c r="P381" s="7" t="n"/>
      <c r="Q381" s="7" t="inlineStr">
        <is>
          <t>2026-09-14T22:29:34.972222+00:00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5.2</v>
      </c>
      <c r="I382" s="13" t="n">
        <v>5.28</v>
      </c>
      <c r="J382" s="13" t="n">
        <v>-0.08000000000000007</v>
      </c>
      <c r="K382" s="14" t="n">
        <v>-0.01515151515151516</v>
      </c>
      <c r="L382" s="13" t="inlineStr"/>
      <c r="M382" s="14" t="n"/>
      <c r="N382" s="12" t="inlineStr">
        <is>
          <t>2026-09-14</t>
        </is>
      </c>
      <c r="O382" s="12" t="inlineStr">
        <is>
          <t>최신 완료 거래일</t>
        </is>
      </c>
      <c r="P382" s="12" t="n"/>
      <c r="Q382" s="12" t="inlineStr">
        <is>
          <t>2026-09-14T22:29:34.972222+00:00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2168.6</v>
      </c>
      <c r="I383" s="8" t="n">
        <v>2209</v>
      </c>
      <c r="J383" s="8" t="n">
        <v>-40.40000000000009</v>
      </c>
      <c r="K383" s="9" t="n">
        <v>-0.01828881846989592</v>
      </c>
      <c r="L383" s="8" t="inlineStr"/>
      <c r="M383" s="9" t="n"/>
      <c r="N383" s="7" t="inlineStr">
        <is>
          <t>2026-09-11</t>
        </is>
      </c>
      <c r="O383" s="7" t="inlineStr">
        <is>
          <t>최신 완료 거래일</t>
        </is>
      </c>
      <c r="P383" s="7" t="n"/>
      <c r="Q383" s="7" t="inlineStr">
        <is>
          <t>2026-09-14T22:29:34.972222+00:00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20.6</v>
      </c>
      <c r="I384" s="13" t="n">
        <v>20.64</v>
      </c>
      <c r="J384" s="13" t="n">
        <v>-0.03999999999999915</v>
      </c>
      <c r="K384" s="14" t="n">
        <v>-0.00193798449612399</v>
      </c>
      <c r="L384" s="13" t="inlineStr"/>
      <c r="M384" s="14" t="n"/>
      <c r="N384" s="12" t="inlineStr">
        <is>
          <t>2026-09-14</t>
        </is>
      </c>
      <c r="O384" s="12" t="inlineStr">
        <is>
          <t>최신 완료 거래일</t>
        </is>
      </c>
      <c r="P384" s="12" t="n"/>
      <c r="Q384" s="12" t="inlineStr">
        <is>
          <t>2026-09-14T22:29:34.972222+00:00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6.85</v>
      </c>
      <c r="I385" s="8" t="n">
        <v>7</v>
      </c>
      <c r="J385" s="8" t="n">
        <v>-0.1500000000000004</v>
      </c>
      <c r="K385" s="9" t="n">
        <v>-0.02142857142857148</v>
      </c>
      <c r="L385" s="8" t="inlineStr"/>
      <c r="M385" s="9" t="n"/>
      <c r="N385" s="7" t="inlineStr">
        <is>
          <t>2026-09-14</t>
        </is>
      </c>
      <c r="O385" s="7" t="inlineStr">
        <is>
          <t>최신 완료 거래일</t>
        </is>
      </c>
      <c r="P385" s="7" t="n"/>
      <c r="Q385" s="7" t="inlineStr">
        <is>
          <t>2026-09-14T22:29:34.972222+00:00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40.57</v>
      </c>
      <c r="I386" s="13" t="n">
        <v>39.26</v>
      </c>
      <c r="J386" s="13" t="n">
        <v>1.310000000000002</v>
      </c>
      <c r="K386" s="14" t="n">
        <v>0.03336729495669899</v>
      </c>
      <c r="L386" s="13" t="inlineStr"/>
      <c r="M386" s="14" t="n"/>
      <c r="N386" s="12" t="inlineStr">
        <is>
          <t>2026-09-14</t>
        </is>
      </c>
      <c r="O386" s="12" t="inlineStr">
        <is>
          <t>최신 완료 거래일</t>
        </is>
      </c>
      <c r="P386" s="12" t="n"/>
      <c r="Q386" s="12" t="inlineStr">
        <is>
          <t>2026-09-14T22:29:34.972222+00:00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5100</v>
      </c>
      <c r="I387" s="8" t="n">
        <v>4962</v>
      </c>
      <c r="J387" s="8" t="n">
        <v>138</v>
      </c>
      <c r="K387" s="9" t="n">
        <v>0.02781136638452237</v>
      </c>
      <c r="L387" s="8" t="inlineStr"/>
      <c r="M387" s="9" t="n"/>
      <c r="N387" s="7" t="inlineStr">
        <is>
          <t>2026-09-14</t>
        </is>
      </c>
      <c r="O387" s="7" t="inlineStr">
        <is>
          <t>최신 완료 거래일</t>
        </is>
      </c>
      <c r="P387" s="7" t="n"/>
      <c r="Q387" s="7" t="inlineStr">
        <is>
          <t>2026-09-14T22:29:34.972222+00:00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29.18</v>
      </c>
      <c r="I388" s="13" t="n">
        <v>29.13</v>
      </c>
      <c r="J388" s="13" t="n">
        <v>0.05000000000000071</v>
      </c>
      <c r="K388" s="14" t="n">
        <v>0.00171644352900792</v>
      </c>
      <c r="L388" s="13" t="inlineStr"/>
      <c r="M388" s="14" t="n"/>
      <c r="N388" s="12" t="inlineStr">
        <is>
          <t>2026-09-14</t>
        </is>
      </c>
      <c r="O388" s="12" t="inlineStr">
        <is>
          <t>최신 완료 거래일</t>
        </is>
      </c>
      <c r="P388" s="12" t="n"/>
      <c r="Q388" s="12" t="inlineStr">
        <is>
          <t>2026-09-14T22:29:34.972222+00:00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94.06999999999999</v>
      </c>
      <c r="I389" s="8" t="n">
        <v>94.15000000000001</v>
      </c>
      <c r="J389" s="8" t="n">
        <v>-0.08000000000001251</v>
      </c>
      <c r="K389" s="9" t="n">
        <v>-0.0008497079129050717</v>
      </c>
      <c r="L389" s="8" t="inlineStr"/>
      <c r="M389" s="9" t="n"/>
      <c r="N389" s="7" t="inlineStr">
        <is>
          <t>2026-09-14</t>
        </is>
      </c>
      <c r="O389" s="7" t="inlineStr">
        <is>
          <t>최신 완료 거래일</t>
        </is>
      </c>
      <c r="P389" s="7" t="n"/>
      <c r="Q389" s="7" t="inlineStr">
        <is>
          <t>2026-09-14T22:29:34.972222+00:00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35.85</v>
      </c>
      <c r="I390" s="13" t="n">
        <v>35.3</v>
      </c>
      <c r="J390" s="13" t="n">
        <v>0.5500000000000043</v>
      </c>
      <c r="K390" s="14" t="n">
        <v>0.01558073654390947</v>
      </c>
      <c r="L390" s="13" t="inlineStr"/>
      <c r="M390" s="14" t="n"/>
      <c r="N390" s="12" t="inlineStr">
        <is>
          <t>2026-09-14</t>
        </is>
      </c>
      <c r="O390" s="12" t="inlineStr">
        <is>
          <t>최신 완료 거래일</t>
        </is>
      </c>
      <c r="P390" s="12" t="n"/>
      <c r="Q390" s="12" t="inlineStr">
        <is>
          <t>2026-09-14T22:29:34.972222+00:00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10430</v>
      </c>
      <c r="I391" s="8" t="n">
        <v>10320</v>
      </c>
      <c r="J391" s="8" t="n">
        <v>110</v>
      </c>
      <c r="K391" s="9" t="n">
        <v>0.01065891472868217</v>
      </c>
      <c r="L391" s="8" t="inlineStr"/>
      <c r="M391" s="9" t="n"/>
      <c r="N391" s="7" t="inlineStr">
        <is>
          <t>2026-09-14</t>
        </is>
      </c>
      <c r="O391" s="7" t="inlineStr">
        <is>
          <t>최신 완료 거래일</t>
        </is>
      </c>
      <c r="P391" s="7" t="n"/>
      <c r="Q391" s="7" t="inlineStr">
        <is>
          <t>2026-09-14T22:29:34.972222+00:00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1227</v>
      </c>
      <c r="I392" s="13" t="n">
        <v>1194.9</v>
      </c>
      <c r="J392" s="13" t="n">
        <v>32.09999999999991</v>
      </c>
      <c r="K392" s="14" t="n">
        <v>0.02686417273411993</v>
      </c>
      <c r="L392" s="13" t="inlineStr"/>
      <c r="M392" s="14" t="n"/>
      <c r="N392" s="12" t="inlineStr">
        <is>
          <t>2026-09-11</t>
        </is>
      </c>
      <c r="O392" s="12" t="inlineStr">
        <is>
          <t>최신 완료 거래일</t>
        </is>
      </c>
      <c r="P392" s="12" t="n"/>
      <c r="Q392" s="12" t="inlineStr">
        <is>
          <t>2026-09-14T22:29:34.972222+00:00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37.1</v>
      </c>
      <c r="I393" s="8" t="n">
        <v>34.74</v>
      </c>
      <c r="J393" s="8" t="n">
        <v>2.359999999999999</v>
      </c>
      <c r="K393" s="9" t="n">
        <v>0.06793321819228552</v>
      </c>
      <c r="L393" s="8" t="inlineStr"/>
      <c r="M393" s="9" t="n"/>
      <c r="N393" s="7" t="inlineStr">
        <is>
          <t>2026-09-14</t>
        </is>
      </c>
      <c r="O393" s="7" t="inlineStr">
        <is>
          <t>최신 완료 거래일</t>
        </is>
      </c>
      <c r="P393" s="7" t="n"/>
      <c r="Q393" s="7" t="inlineStr">
        <is>
          <t>2026-09-14T22:29:34.972222+00:00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20.66</v>
      </c>
      <c r="I394" s="13" t="n">
        <v>20.49</v>
      </c>
      <c r="J394" s="13" t="n">
        <v>0.1700000000000017</v>
      </c>
      <c r="K394" s="14" t="n">
        <v>0.008296730112249961</v>
      </c>
      <c r="L394" s="13" t="inlineStr"/>
      <c r="M394" s="14" t="n"/>
      <c r="N394" s="12" t="inlineStr">
        <is>
          <t>2026-09-14</t>
        </is>
      </c>
      <c r="O394" s="12" t="inlineStr">
        <is>
          <t>최신 완료 거래일</t>
        </is>
      </c>
      <c r="P394" s="12" t="n"/>
      <c r="Q394" s="12" t="inlineStr">
        <is>
          <t>2026-09-14T22:29:34.972222+00:00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9.539999999999999</v>
      </c>
      <c r="I395" s="8" t="n">
        <v>9.66</v>
      </c>
      <c r="J395" s="8" t="n">
        <v>-0.120000000000001</v>
      </c>
      <c r="K395" s="9" t="n">
        <v>-0.01242236024844731</v>
      </c>
      <c r="L395" s="8" t="inlineStr"/>
      <c r="M395" s="9" t="n"/>
      <c r="N395" s="7" t="inlineStr">
        <is>
          <t>2026-09-14</t>
        </is>
      </c>
      <c r="O395" s="7" t="inlineStr">
        <is>
          <t>최신 완료 거래일</t>
        </is>
      </c>
      <c r="P395" s="7" t="n"/>
      <c r="Q395" s="7" t="inlineStr">
        <is>
          <t>2026-09-14T22:29:34.972222+00:00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45.18</v>
      </c>
      <c r="I396" s="13" t="n">
        <v>44.08</v>
      </c>
      <c r="J396" s="13" t="n">
        <v>1.100000000000001</v>
      </c>
      <c r="K396" s="14" t="n">
        <v>0.02495462794918334</v>
      </c>
      <c r="L396" s="13" t="inlineStr"/>
      <c r="M396" s="14" t="n"/>
      <c r="N396" s="12" t="inlineStr">
        <is>
          <t>2026-09-14</t>
        </is>
      </c>
      <c r="O396" s="12" t="inlineStr">
        <is>
          <t>최신 완료 거래일</t>
        </is>
      </c>
      <c r="P396" s="12" t="n"/>
      <c r="Q396" s="12" t="inlineStr">
        <is>
          <t>2026-09-14T22:29:34.972222+00:00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47.08</v>
      </c>
      <c r="I397" s="8" t="n">
        <v>47.41</v>
      </c>
      <c r="J397" s="8" t="n">
        <v>-0.3299999999999983</v>
      </c>
      <c r="K397" s="9" t="n">
        <v>-0.006960556844547527</v>
      </c>
      <c r="L397" s="8" t="inlineStr"/>
      <c r="M397" s="9" t="n"/>
      <c r="N397" s="7" t="inlineStr">
        <is>
          <t>2026-09-14</t>
        </is>
      </c>
      <c r="O397" s="7" t="inlineStr">
        <is>
          <t>최신 완료 거래일</t>
        </is>
      </c>
      <c r="P397" s="7" t="n"/>
      <c r="Q397" s="7" t="inlineStr">
        <is>
          <t>2026-09-14T22:29:34.972222+00:00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1026</v>
      </c>
      <c r="I398" s="13" t="n">
        <v>1026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2026-09-14</t>
        </is>
      </c>
      <c r="O398" s="12" t="inlineStr">
        <is>
          <t>최신 완료 거래일</t>
        </is>
      </c>
      <c r="P398" s="12" t="n"/>
      <c r="Q398" s="12" t="inlineStr">
        <is>
          <t>2026-09-14T22:29:34.972222+00:00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15.32</v>
      </c>
      <c r="I399" s="8" t="n">
        <v>14.4</v>
      </c>
      <c r="J399" s="8" t="n">
        <v>0.9199999999999999</v>
      </c>
      <c r="K399" s="9" t="n">
        <v>0.06388888888888888</v>
      </c>
      <c r="L399" s="8" t="inlineStr"/>
      <c r="M399" s="9" t="n"/>
      <c r="N399" s="7" t="inlineStr">
        <is>
          <t>2026-09-14</t>
        </is>
      </c>
      <c r="O399" s="7" t="inlineStr">
        <is>
          <t>최신 완료 거래일</t>
        </is>
      </c>
      <c r="P399" s="7" t="n"/>
      <c r="Q399" s="7" t="inlineStr">
        <is>
          <t>2026-09-14T22:29:34.972222+00:00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10.81</v>
      </c>
      <c r="I400" s="13" t="n">
        <v>10.77</v>
      </c>
      <c r="J400" s="13" t="n">
        <v>0.04000000000000092</v>
      </c>
      <c r="K400" s="14" t="n">
        <v>0.003714020427112435</v>
      </c>
      <c r="L400" s="13" t="inlineStr"/>
      <c r="M400" s="14" t="n"/>
      <c r="N400" s="12" t="inlineStr">
        <is>
          <t>2026-09-14</t>
        </is>
      </c>
      <c r="O400" s="12" t="inlineStr">
        <is>
          <t>최신 완료 거래일</t>
        </is>
      </c>
      <c r="P400" s="12" t="n"/>
      <c r="Q400" s="12" t="inlineStr">
        <is>
          <t>2026-09-14T22:29:34.972222+00:00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</v>
      </c>
      <c r="I401" s="8" t="n">
        <v>13</v>
      </c>
      <c r="J401" s="8" t="n">
        <v>0</v>
      </c>
      <c r="K401" s="9" t="n">
        <v>0</v>
      </c>
      <c r="L401" s="8" t="inlineStr"/>
      <c r="M401" s="9" t="n"/>
      <c r="N401" s="7" t="inlineStr">
        <is>
          <t>2026-09-14</t>
        </is>
      </c>
      <c r="O401" s="7" t="inlineStr">
        <is>
          <t>최신 완료 거래일</t>
        </is>
      </c>
      <c r="P401" s="7" t="n"/>
      <c r="Q401" s="7" t="inlineStr">
        <is>
          <t>2026-09-14T22:29:34.972222+00:00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23.56</v>
      </c>
      <c r="I402" s="13" t="n">
        <v>23.8</v>
      </c>
      <c r="J402" s="13" t="n">
        <v>-0.240000000000002</v>
      </c>
      <c r="K402" s="14" t="n">
        <v>-0.01008403361344546</v>
      </c>
      <c r="L402" s="13" t="inlineStr"/>
      <c r="M402" s="14" t="n"/>
      <c r="N402" s="12" t="inlineStr">
        <is>
          <t>2026-09-14</t>
        </is>
      </c>
      <c r="O402" s="12" t="inlineStr">
        <is>
          <t>최신 완료 거래일</t>
        </is>
      </c>
      <c r="P402" s="12" t="n"/>
      <c r="Q402" s="12" t="inlineStr">
        <is>
          <t>2026-09-14T22:29:34.972222+00:00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9.23</v>
      </c>
      <c r="I403" s="8" t="n">
        <v>9.31</v>
      </c>
      <c r="J403" s="8" t="n">
        <v>-0.08000000000000007</v>
      </c>
      <c r="K403" s="9" t="n">
        <v>-0.008592910848549953</v>
      </c>
      <c r="L403" s="8" t="inlineStr"/>
      <c r="M403" s="9" t="n"/>
      <c r="N403" s="7" t="inlineStr">
        <is>
          <t>2026-09-14</t>
        </is>
      </c>
      <c r="O403" s="7" t="inlineStr">
        <is>
          <t>최신 완료 거래일</t>
        </is>
      </c>
      <c r="P403" s="7" t="n"/>
      <c r="Q403" s="7" t="inlineStr">
        <is>
          <t>2026-09-14T22:29:34.972222+00:00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2424.4</v>
      </c>
      <c r="I404" s="13" t="n">
        <v>2437</v>
      </c>
      <c r="J404" s="13" t="n">
        <v>-12.59999999999991</v>
      </c>
      <c r="K404" s="14" t="n">
        <v>-0.005170291341813669</v>
      </c>
      <c r="L404" s="13" t="inlineStr"/>
      <c r="M404" s="14" t="n"/>
      <c r="N404" s="12" t="inlineStr">
        <is>
          <t>2026-09-11</t>
        </is>
      </c>
      <c r="O404" s="12" t="inlineStr">
        <is>
          <t>최신 완료 거래일</t>
        </is>
      </c>
      <c r="P404" s="12" t="n"/>
      <c r="Q404" s="12" t="inlineStr">
        <is>
          <t>2026-09-14T22:29:34.972222+00:00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1662.5</v>
      </c>
      <c r="I405" s="8" t="n">
        <v>1658.5</v>
      </c>
      <c r="J405" s="8" t="n">
        <v>4</v>
      </c>
      <c r="K405" s="9" t="n">
        <v>0.002411817907747965</v>
      </c>
      <c r="L405" s="8" t="inlineStr"/>
      <c r="M405" s="9" t="n"/>
      <c r="N405" s="7" t="inlineStr">
        <is>
          <t>2026-09-14</t>
        </is>
      </c>
      <c r="O405" s="7" t="inlineStr">
        <is>
          <t>최신 완료 거래일</t>
        </is>
      </c>
      <c r="P405" s="7" t="n"/>
      <c r="Q405" s="7" t="inlineStr">
        <is>
          <t>2026-09-14T22:29:34.972222+00:00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34.8</v>
      </c>
      <c r="I406" s="13" t="n">
        <v>34.93</v>
      </c>
      <c r="J406" s="13" t="n">
        <v>-0.1300000000000026</v>
      </c>
      <c r="K406" s="14" t="n">
        <v>-0.00372172917263105</v>
      </c>
      <c r="L406" s="13" t="inlineStr"/>
      <c r="M406" s="14" t="n"/>
      <c r="N406" s="12" t="inlineStr">
        <is>
          <t>2026-09-14</t>
        </is>
      </c>
      <c r="O406" s="12" t="inlineStr">
        <is>
          <t>최신 완료 거래일</t>
        </is>
      </c>
      <c r="P406" s="12" t="n"/>
      <c r="Q406" s="12" t="inlineStr">
        <is>
          <t>2026-09-14T22:29:34.972222+00:00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11.03</v>
      </c>
      <c r="I407" s="8" t="n">
        <v>10.83</v>
      </c>
      <c r="J407" s="8" t="n">
        <v>0.1999999999999993</v>
      </c>
      <c r="K407" s="9" t="n">
        <v>0.0184672206832871</v>
      </c>
      <c r="L407" s="8" t="inlineStr"/>
      <c r="M407" s="9" t="n"/>
      <c r="N407" s="7" t="inlineStr">
        <is>
          <t>2026-09-14</t>
        </is>
      </c>
      <c r="O407" s="7" t="inlineStr">
        <is>
          <t>최신 완료 거래일</t>
        </is>
      </c>
      <c r="P407" s="7" t="n"/>
      <c r="Q407" s="7" t="inlineStr">
        <is>
          <t>2026-09-14T22:29:34.972222+00:00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52.9</v>
      </c>
      <c r="I408" s="13" t="n">
        <v>50.59</v>
      </c>
      <c r="J408" s="13" t="n">
        <v>2.309999999999995</v>
      </c>
      <c r="K408" s="14" t="n">
        <v>0.04566119786519065</v>
      </c>
      <c r="L408" s="13" t="inlineStr"/>
      <c r="M408" s="14" t="n"/>
      <c r="N408" s="12" t="inlineStr">
        <is>
          <t>2026-09-14</t>
        </is>
      </c>
      <c r="O408" s="12" t="inlineStr">
        <is>
          <t>최신 완료 거래일</t>
        </is>
      </c>
      <c r="P408" s="12" t="n"/>
      <c r="Q408" s="12" t="inlineStr">
        <is>
          <t>2026-09-14T22:29:34.972222+00:00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11.26</v>
      </c>
      <c r="I409" s="8" t="n">
        <v>12.7</v>
      </c>
      <c r="J409" s="8" t="n">
        <v>-1.44</v>
      </c>
      <c r="K409" s="9" t="n">
        <v>-0.1133858267716535</v>
      </c>
      <c r="L409" s="8" t="inlineStr"/>
      <c r="M409" s="9" t="n"/>
      <c r="N409" s="7" t="inlineStr">
        <is>
          <t>2026-09-14</t>
        </is>
      </c>
      <c r="O409" s="7" t="inlineStr">
        <is>
          <t>최신 완료 거래일</t>
        </is>
      </c>
      <c r="P409" s="7" t="n"/>
      <c r="Q409" s="7" t="inlineStr">
        <is>
          <t>2026-09-14T22:29:34.972222+00:00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34.69</v>
      </c>
      <c r="I410" s="13" t="n">
        <v>32.8</v>
      </c>
      <c r="J410" s="13" t="n">
        <v>1.890000000000001</v>
      </c>
      <c r="K410" s="14" t="n">
        <v>0.05762195121951222</v>
      </c>
      <c r="L410" s="13" t="inlineStr"/>
      <c r="M410" s="14" t="n"/>
      <c r="N410" s="12" t="inlineStr">
        <is>
          <t>2026-09-14</t>
        </is>
      </c>
      <c r="O410" s="12" t="inlineStr">
        <is>
          <t>최신 완료 거래일</t>
        </is>
      </c>
      <c r="P410" s="12" t="n"/>
      <c r="Q410" s="12" t="inlineStr">
        <is>
          <t>2026-09-14T22:29:34.972222+00:00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33.36</v>
      </c>
      <c r="I411" s="8" t="n">
        <v>32.67</v>
      </c>
      <c r="J411" s="8" t="n">
        <v>0.6899999999999977</v>
      </c>
      <c r="K411" s="9" t="n">
        <v>0.02112029384756651</v>
      </c>
      <c r="L411" s="8" t="inlineStr"/>
      <c r="M411" s="9" t="n"/>
      <c r="N411" s="7" t="inlineStr">
        <is>
          <t>2026-09-14</t>
        </is>
      </c>
      <c r="O411" s="7" t="inlineStr">
        <is>
          <t>최신 완료 거래일</t>
        </is>
      </c>
      <c r="P411" s="7" t="n"/>
      <c r="Q411" s="7" t="inlineStr">
        <is>
          <t>2026-09-14T22:29:34.972222+00:00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8.01</v>
      </c>
      <c r="I412" s="13" t="n">
        <v>8.02</v>
      </c>
      <c r="J412" s="13" t="n">
        <v>-0.009999999999999787</v>
      </c>
      <c r="K412" s="14" t="n">
        <v>-0.00124688279301743</v>
      </c>
      <c r="L412" s="13" t="inlineStr"/>
      <c r="M412" s="14" t="n"/>
      <c r="N412" s="12" t="inlineStr">
        <is>
          <t>2026-09-14</t>
        </is>
      </c>
      <c r="O412" s="12" t="inlineStr">
        <is>
          <t>최신 완료 거래일</t>
        </is>
      </c>
      <c r="P412" s="12" t="n"/>
      <c r="Q412" s="12" t="inlineStr">
        <is>
          <t>2026-09-14T22:29:34.972222+00:00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13.76</v>
      </c>
      <c r="I413" s="8" t="n">
        <v>13.92</v>
      </c>
      <c r="J413" s="8" t="n">
        <v>-0.1600000000000001</v>
      </c>
      <c r="K413" s="9" t="n">
        <v>-0.01149425287356323</v>
      </c>
      <c r="L413" s="8" t="inlineStr"/>
      <c r="M413" s="9" t="n"/>
      <c r="N413" s="7" t="inlineStr">
        <is>
          <t>2026-09-14</t>
        </is>
      </c>
      <c r="O413" s="7" t="inlineStr">
        <is>
          <t>최신 완료 거래일</t>
        </is>
      </c>
      <c r="P413" s="7" t="n"/>
      <c r="Q413" s="7" t="inlineStr">
        <is>
          <t>2026-09-14T22:29:34.972222+00:00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675</v>
      </c>
      <c r="I414" s="13" t="n">
        <v>681</v>
      </c>
      <c r="J414" s="13" t="n">
        <v>-6</v>
      </c>
      <c r="K414" s="14" t="n">
        <v>-0.00881057268722467</v>
      </c>
      <c r="L414" s="13" t="inlineStr"/>
      <c r="M414" s="14" t="n"/>
      <c r="N414" s="12" t="inlineStr">
        <is>
          <t>2026-09-14</t>
        </is>
      </c>
      <c r="O414" s="12" t="inlineStr">
        <is>
          <t>최신 완료 거래일</t>
        </is>
      </c>
      <c r="P414" s="12" t="n"/>
      <c r="Q414" s="12" t="inlineStr">
        <is>
          <t>2026-09-14T22:29:34.972222+00:00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12760</v>
      </c>
      <c r="I415" s="8" t="n">
        <v>13600</v>
      </c>
      <c r="J415" s="8" t="n">
        <v>-840</v>
      </c>
      <c r="K415" s="9" t="n">
        <v>-0.06176470588235294</v>
      </c>
      <c r="L415" s="8" t="inlineStr"/>
      <c r="M415" s="9" t="n"/>
      <c r="N415" s="7" t="inlineStr">
        <is>
          <t>2026-09-14</t>
        </is>
      </c>
      <c r="O415" s="7" t="inlineStr">
        <is>
          <t>최신 완료 거래일</t>
        </is>
      </c>
      <c r="P415" s="7" t="n"/>
      <c r="Q415" s="7" t="inlineStr">
        <is>
          <t>2026-09-14T22:29:34.972222+00:00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182.5</v>
      </c>
      <c r="I416" s="13" t="n">
        <v>185</v>
      </c>
      <c r="J416" s="13" t="n">
        <v>-2.5</v>
      </c>
      <c r="K416" s="14" t="n">
        <v>-0.01351351351351351</v>
      </c>
      <c r="L416" s="13" t="inlineStr"/>
      <c r="M416" s="14" t="n"/>
      <c r="N416" s="12" t="inlineStr">
        <is>
          <t>2026-09-14</t>
        </is>
      </c>
      <c r="O416" s="12" t="inlineStr">
        <is>
          <t>최신 완료 거래일</t>
        </is>
      </c>
      <c r="P416" s="12" t="n"/>
      <c r="Q416" s="12" t="inlineStr">
        <is>
          <t>2026-09-14T22:29:34.972222+00:00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18.56</v>
      </c>
      <c r="I417" s="8" t="n">
        <v>18.77</v>
      </c>
      <c r="J417" s="8" t="n">
        <v>-0.2100000000000009</v>
      </c>
      <c r="K417" s="9" t="n">
        <v>-0.01118806606286632</v>
      </c>
      <c r="L417" s="8" t="inlineStr"/>
      <c r="M417" s="9" t="n"/>
      <c r="N417" s="7" t="inlineStr">
        <is>
          <t>2026-09-14</t>
        </is>
      </c>
      <c r="O417" s="7" t="inlineStr">
        <is>
          <t>최신 완료 거래일</t>
        </is>
      </c>
      <c r="P417" s="7" t="n"/>
      <c r="Q417" s="7" t="inlineStr">
        <is>
          <t>2026-09-14T22:29:34.972222+00:00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</v>
      </c>
      <c r="I418" s="13" t="n">
        <v>2.09</v>
      </c>
      <c r="J418" s="13" t="n">
        <v>0.01000000000000023</v>
      </c>
      <c r="K418" s="14" t="n">
        <v>0.004784688995215422</v>
      </c>
      <c r="L418" s="13" t="inlineStr"/>
      <c r="M418" s="14" t="n"/>
      <c r="N418" s="12" t="inlineStr">
        <is>
          <t>2026-09-14</t>
        </is>
      </c>
      <c r="O418" s="12" t="inlineStr">
        <is>
          <t>최신 완료 거래일</t>
        </is>
      </c>
      <c r="P418" s="12" t="n"/>
      <c r="Q418" s="12" t="inlineStr">
        <is>
          <t>2026-09-14T22:29:34.972222+00:00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4370</v>
      </c>
      <c r="I419" s="8" t="n">
        <v>4320</v>
      </c>
      <c r="J419" s="8" t="n">
        <v>50</v>
      </c>
      <c r="K419" s="9" t="n">
        <v>0.01157407407407408</v>
      </c>
      <c r="L419" s="8" t="inlineStr"/>
      <c r="M419" s="9" t="n"/>
      <c r="N419" s="7" t="inlineStr">
        <is>
          <t>2026-09-14</t>
        </is>
      </c>
      <c r="O419" s="7" t="inlineStr">
        <is>
          <t>최신 완료 거래일</t>
        </is>
      </c>
      <c r="P419" s="7" t="n"/>
      <c r="Q419" s="7" t="inlineStr">
        <is>
          <t>2026-09-14T22:29:34.972222+00:00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52.03</v>
      </c>
      <c r="I420" s="13" t="n">
        <v>50.84</v>
      </c>
      <c r="J420" s="13" t="n">
        <v>1.189999999999998</v>
      </c>
      <c r="K420" s="14" t="n">
        <v>0.02340676632572773</v>
      </c>
      <c r="L420" s="13" t="inlineStr"/>
      <c r="M420" s="14" t="n"/>
      <c r="N420" s="12" t="inlineStr">
        <is>
          <t>2026-09-14</t>
        </is>
      </c>
      <c r="O420" s="12" t="inlineStr">
        <is>
          <t>최신 완료 거래일</t>
        </is>
      </c>
      <c r="P420" s="12" t="n"/>
      <c r="Q420" s="12" t="inlineStr">
        <is>
          <t>2026-09-14T22:29:34.972222+00:00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</v>
      </c>
      <c r="I421" s="8" t="n">
        <v>40.92</v>
      </c>
      <c r="J421" s="8" t="n">
        <v>0.07999999999999829</v>
      </c>
      <c r="K421" s="9" t="n">
        <v>0.001955034213098688</v>
      </c>
      <c r="L421" s="8" t="inlineStr"/>
      <c r="M421" s="9" t="n"/>
      <c r="N421" s="7" t="inlineStr">
        <is>
          <t>2026-09-14</t>
        </is>
      </c>
      <c r="O421" s="7" t="inlineStr">
        <is>
          <t>최신 완료 거래일</t>
        </is>
      </c>
      <c r="P421" s="7" t="n"/>
      <c r="Q421" s="7" t="inlineStr">
        <is>
          <t>2026-09-14T22:29:34.972222+00:00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804.9</v>
      </c>
      <c r="I422" s="13" t="n">
        <v>762.75</v>
      </c>
      <c r="J422" s="13" t="n">
        <v>42.14999999999998</v>
      </c>
      <c r="K422" s="14" t="n">
        <v>0.05526057030481806</v>
      </c>
      <c r="L422" s="13" t="inlineStr"/>
      <c r="M422" s="14" t="n"/>
      <c r="N422" s="12" t="inlineStr">
        <is>
          <t>2026-09-11</t>
        </is>
      </c>
      <c r="O422" s="12" t="inlineStr">
        <is>
          <t>최신 완료 거래일</t>
        </is>
      </c>
      <c r="P422" s="12" t="n"/>
      <c r="Q422" s="12" t="inlineStr">
        <is>
          <t>2026-09-14T22:29:34.972222+00:00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6.43</v>
      </c>
      <c r="I423" s="8" t="n">
        <v>6.45</v>
      </c>
      <c r="J423" s="8" t="n">
        <v>-0.02000000000000046</v>
      </c>
      <c r="K423" s="9" t="n">
        <v>-0.003100775193798521</v>
      </c>
      <c r="L423" s="8" t="inlineStr"/>
      <c r="M423" s="9" t="n"/>
      <c r="N423" s="7" t="inlineStr">
        <is>
          <t>2026-09-14</t>
        </is>
      </c>
      <c r="O423" s="7" t="inlineStr">
        <is>
          <t>최신 완료 거래일</t>
        </is>
      </c>
      <c r="P423" s="7" t="n"/>
      <c r="Q423" s="7" t="inlineStr">
        <is>
          <t>2026-09-14T22:29:34.972222+00:00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197</v>
      </c>
      <c r="I424" s="13" t="n">
        <v>195</v>
      </c>
      <c r="J424" s="13" t="n">
        <v>2</v>
      </c>
      <c r="K424" s="14" t="n">
        <v>0.01025641025641025</v>
      </c>
      <c r="L424" s="13" t="inlineStr"/>
      <c r="M424" s="14" t="n"/>
      <c r="N424" s="12" t="inlineStr">
        <is>
          <t>2026-09-14</t>
        </is>
      </c>
      <c r="O424" s="12" t="inlineStr">
        <is>
          <t>최신 완료 거래일</t>
        </is>
      </c>
      <c r="P424" s="12" t="n"/>
      <c r="Q424" s="12" t="inlineStr">
        <is>
          <t>2026-09-14T22:29:34.972222+00:00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1943</v>
      </c>
      <c r="I425" s="8" t="n">
        <v>1987.5</v>
      </c>
      <c r="J425" s="8" t="n">
        <v>-44.5</v>
      </c>
      <c r="K425" s="9" t="n">
        <v>-0.02238993710691824</v>
      </c>
      <c r="L425" s="8" t="inlineStr"/>
      <c r="M425" s="9" t="n"/>
      <c r="N425" s="7" t="inlineStr">
        <is>
          <t>2026-09-14</t>
        </is>
      </c>
      <c r="O425" s="7" t="inlineStr">
        <is>
          <t>최신 완료 거래일</t>
        </is>
      </c>
      <c r="P425" s="7" t="n"/>
      <c r="Q425" s="7" t="inlineStr">
        <is>
          <t>2026-09-14T22:29:34.972222+00:00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379</v>
      </c>
      <c r="I426" s="13" t="n">
        <v>380.5</v>
      </c>
      <c r="J426" s="13" t="n">
        <v>-1.5</v>
      </c>
      <c r="K426" s="14" t="n">
        <v>-0.003942181340341655</v>
      </c>
      <c r="L426" s="13" t="inlineStr"/>
      <c r="M426" s="14" t="n"/>
      <c r="N426" s="12" t="inlineStr">
        <is>
          <t>2026-09-14</t>
        </is>
      </c>
      <c r="O426" s="12" t="inlineStr">
        <is>
          <t>최신 완료 거래일</t>
        </is>
      </c>
      <c r="P426" s="12" t="n"/>
      <c r="Q426" s="12" t="inlineStr">
        <is>
          <t>2026-09-14T22:29:34.972222+00:00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57.65</v>
      </c>
      <c r="I427" s="8" t="n">
        <v>58.9</v>
      </c>
      <c r="J427" s="8" t="n">
        <v>-1.25</v>
      </c>
      <c r="K427" s="9" t="n">
        <v>-0.02122241086587436</v>
      </c>
      <c r="L427" s="8" t="inlineStr"/>
      <c r="M427" s="9" t="n"/>
      <c r="N427" s="7" t="inlineStr">
        <is>
          <t>2026-09-14</t>
        </is>
      </c>
      <c r="O427" s="7" t="inlineStr">
        <is>
          <t>최신 완료 거래일</t>
        </is>
      </c>
      <c r="P427" s="7" t="n"/>
      <c r="Q427" s="7" t="inlineStr">
        <is>
          <t>2026-09-14T22:29:34.972222+00:00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110.75</v>
      </c>
      <c r="I428" s="13" t="n">
        <v>105.6</v>
      </c>
      <c r="J428" s="13" t="n">
        <v>5.150000000000006</v>
      </c>
      <c r="K428" s="14" t="n">
        <v>0.04876893939393945</v>
      </c>
      <c r="L428" s="13" t="inlineStr"/>
      <c r="M428" s="14" t="n"/>
      <c r="N428" s="12" t="inlineStr">
        <is>
          <t>2026-09-14</t>
        </is>
      </c>
      <c r="O428" s="12" t="inlineStr">
        <is>
          <t>최신 완료 거래일</t>
        </is>
      </c>
      <c r="P428" s="12" t="n"/>
      <c r="Q428" s="12" t="inlineStr">
        <is>
          <t>2026-09-14T22:29:34.972222+00:00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21.32</v>
      </c>
      <c r="I429" s="8" t="n">
        <v>21.78</v>
      </c>
      <c r="J429" s="8" t="n">
        <v>-0.4600000000000009</v>
      </c>
      <c r="K429" s="9" t="n">
        <v>-0.02112029384756661</v>
      </c>
      <c r="L429" s="8" t="inlineStr"/>
      <c r="M429" s="9" t="n"/>
      <c r="N429" s="7" t="inlineStr">
        <is>
          <t>2026-09-14</t>
        </is>
      </c>
      <c r="O429" s="7" t="inlineStr">
        <is>
          <t>최신 완료 거래일</t>
        </is>
      </c>
      <c r="P429" s="7" t="n"/>
      <c r="Q429" s="7" t="inlineStr">
        <is>
          <t>2026-09-14T22:29:34.972222+00:00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56.93</v>
      </c>
      <c r="I430" s="13" t="n">
        <v>55.8</v>
      </c>
      <c r="J430" s="13" t="n">
        <v>1.130000000000003</v>
      </c>
      <c r="K430" s="14" t="n">
        <v>0.02025089605734771</v>
      </c>
      <c r="L430" s="13" t="inlineStr"/>
      <c r="M430" s="14" t="n"/>
      <c r="N430" s="12" t="inlineStr">
        <is>
          <t>2026-09-14</t>
        </is>
      </c>
      <c r="O430" s="12" t="inlineStr">
        <is>
          <t>최신 완료 거래일</t>
        </is>
      </c>
      <c r="P430" s="12" t="n"/>
      <c r="Q430" s="12" t="inlineStr">
        <is>
          <t>2026-09-14T22:29:34.972222+00:00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7.62</v>
      </c>
      <c r="I431" s="8" t="n">
        <v>7.44</v>
      </c>
      <c r="J431" s="8" t="n">
        <v>0.1799999999999997</v>
      </c>
      <c r="K431" s="9" t="n">
        <v>0.02419354838709674</v>
      </c>
      <c r="L431" s="8" t="inlineStr"/>
      <c r="M431" s="9" t="n"/>
      <c r="N431" s="7" t="inlineStr">
        <is>
          <t>2026-09-14</t>
        </is>
      </c>
      <c r="O431" s="7" t="inlineStr">
        <is>
          <t>최신 완료 거래일</t>
        </is>
      </c>
      <c r="P431" s="7" t="n"/>
      <c r="Q431" s="7" t="inlineStr">
        <is>
          <t>2026-09-14T22:29:34.972222+00:00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8.779999999999999</v>
      </c>
      <c r="I432" s="13" t="n">
        <v>8.58</v>
      </c>
      <c r="J432" s="13" t="n">
        <v>0.1999999999999993</v>
      </c>
      <c r="K432" s="14" t="n">
        <v>0.02331002331002323</v>
      </c>
      <c r="L432" s="13" t="inlineStr"/>
      <c r="M432" s="14" t="n"/>
      <c r="N432" s="12" t="inlineStr">
        <is>
          <t>2026-09-14</t>
        </is>
      </c>
      <c r="O432" s="12" t="inlineStr">
        <is>
          <t>최신 완료 거래일</t>
        </is>
      </c>
      <c r="P432" s="12" t="n"/>
      <c r="Q432" s="12" t="inlineStr">
        <is>
          <t>2026-09-14T22:29:34.972222+00:00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14.53</v>
      </c>
      <c r="I433" s="8" t="n">
        <v>15.01</v>
      </c>
      <c r="J433" s="8" t="n">
        <v>-0.4800000000000004</v>
      </c>
      <c r="K433" s="9" t="n">
        <v>-0.03197868087941375</v>
      </c>
      <c r="L433" s="8" t="inlineStr"/>
      <c r="M433" s="9" t="n"/>
      <c r="N433" s="7" t="inlineStr">
        <is>
          <t>2026-09-14</t>
        </is>
      </c>
      <c r="O433" s="7" t="inlineStr">
        <is>
          <t>최신 완료 거래일</t>
        </is>
      </c>
      <c r="P433" s="7" t="n"/>
      <c r="Q433" s="7" t="inlineStr">
        <is>
          <t>2026-09-14T22:29:34.972222+00:00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11190</v>
      </c>
      <c r="I434" s="13" t="n">
        <v>11330</v>
      </c>
      <c r="J434" s="13" t="n">
        <v>-140</v>
      </c>
      <c r="K434" s="14" t="n">
        <v>-0.01235657546337158</v>
      </c>
      <c r="L434" s="13" t="inlineStr"/>
      <c r="M434" s="14" t="n"/>
      <c r="N434" s="12" t="inlineStr">
        <is>
          <t>2026-09-14</t>
        </is>
      </c>
      <c r="O434" s="12" t="inlineStr">
        <is>
          <t>최신 완료 거래일</t>
        </is>
      </c>
      <c r="P434" s="12" t="n"/>
      <c r="Q434" s="12" t="inlineStr">
        <is>
          <t>2026-09-14T22:29:34.972222+00:00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212.6</v>
      </c>
      <c r="I435" s="8" t="n">
        <v>219.2</v>
      </c>
      <c r="J435" s="8" t="n">
        <v>-6.599999999999994</v>
      </c>
      <c r="K435" s="9" t="n">
        <v>-0.03010948905109487</v>
      </c>
      <c r="L435" s="8" t="inlineStr"/>
      <c r="M435" s="9" t="n"/>
      <c r="N435" s="7" t="inlineStr">
        <is>
          <t>2026-09-14</t>
        </is>
      </c>
      <c r="O435" s="7" t="inlineStr">
        <is>
          <t>최신 완료 거래일</t>
        </is>
      </c>
      <c r="P435" s="7" t="n"/>
      <c r="Q435" s="7" t="inlineStr">
        <is>
          <t>2026-09-14T22:29:34.972222+00:00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</v>
      </c>
      <c r="I436" s="13" t="n">
        <v>11.61</v>
      </c>
      <c r="J436" s="13" t="n">
        <v>0.3900000000000006</v>
      </c>
      <c r="K436" s="14" t="n">
        <v>0.03359173126614992</v>
      </c>
      <c r="L436" s="13" t="inlineStr"/>
      <c r="M436" s="14" t="n"/>
      <c r="N436" s="12" t="inlineStr">
        <is>
          <t>2026-09-14</t>
        </is>
      </c>
      <c r="O436" s="12" t="inlineStr">
        <is>
          <t>최신 완료 거래일</t>
        </is>
      </c>
      <c r="P436" s="12" t="n"/>
      <c r="Q436" s="12" t="inlineStr">
        <is>
          <t>2026-09-14T22:29:34.972222+00:00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23.16</v>
      </c>
      <c r="I437" s="8" t="n">
        <v>22.73</v>
      </c>
      <c r="J437" s="8" t="n">
        <v>0.4299999999999997</v>
      </c>
      <c r="K437" s="9" t="n">
        <v>0.0189177298724153</v>
      </c>
      <c r="L437" s="8" t="inlineStr"/>
      <c r="M437" s="9" t="n"/>
      <c r="N437" s="7" t="inlineStr">
        <is>
          <t>2026-09-14</t>
        </is>
      </c>
      <c r="O437" s="7" t="inlineStr">
        <is>
          <t>최신 완료 거래일</t>
        </is>
      </c>
      <c r="P437" s="7" t="n"/>
      <c r="Q437" s="7" t="inlineStr">
        <is>
          <t>2026-09-14T22:29:34.972222+00:00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369.05</v>
      </c>
      <c r="I438" s="13" t="n">
        <v>351.5</v>
      </c>
      <c r="J438" s="13" t="n">
        <v>17.55000000000001</v>
      </c>
      <c r="K438" s="14" t="n">
        <v>0.04992887624466575</v>
      </c>
      <c r="L438" s="13" t="inlineStr"/>
      <c r="M438" s="14" t="n"/>
      <c r="N438" s="12" t="inlineStr">
        <is>
          <t>2026-09-11</t>
        </is>
      </c>
      <c r="O438" s="12" t="inlineStr">
        <is>
          <t>최신 완료 거래일</t>
        </is>
      </c>
      <c r="P438" s="12" t="n"/>
      <c r="Q438" s="12" t="inlineStr">
        <is>
          <t>2026-09-14T22:29:34.972222+00:00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35.33</v>
      </c>
      <c r="I439" s="8" t="n">
        <v>34.68</v>
      </c>
      <c r="J439" s="8" t="n">
        <v>0.6499999999999986</v>
      </c>
      <c r="K439" s="9" t="n">
        <v>0.01874279123414067</v>
      </c>
      <c r="L439" s="8" t="inlineStr"/>
      <c r="M439" s="9" t="n"/>
      <c r="N439" s="7" t="inlineStr">
        <is>
          <t>2026-09-14</t>
        </is>
      </c>
      <c r="O439" s="7" t="inlineStr">
        <is>
          <t>최신 완료 거래일</t>
        </is>
      </c>
      <c r="P439" s="7" t="n"/>
      <c r="Q439" s="7" t="inlineStr">
        <is>
          <t>2026-09-14T22:29:34.972222+00:00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17.91</v>
      </c>
      <c r="I440" s="13" t="n">
        <v>17.62</v>
      </c>
      <c r="J440" s="13" t="n">
        <v>0.2899999999999991</v>
      </c>
      <c r="K440" s="14" t="n">
        <v>0.01645856980703741</v>
      </c>
      <c r="L440" s="13" t="inlineStr"/>
      <c r="M440" s="14" t="n"/>
      <c r="N440" s="12" t="inlineStr">
        <is>
          <t>2026-09-14</t>
        </is>
      </c>
      <c r="O440" s="12" t="inlineStr">
        <is>
          <t>최신 완료 거래일</t>
        </is>
      </c>
      <c r="P440" s="12" t="n"/>
      <c r="Q440" s="12" t="inlineStr">
        <is>
          <t>2026-09-14T22:29:34.972222+00:00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29.44</v>
      </c>
      <c r="I441" s="8" t="n">
        <v>29.74</v>
      </c>
      <c r="J441" s="8" t="n">
        <v>-0.2999999999999972</v>
      </c>
      <c r="K441" s="9" t="n">
        <v>-0.01008742434431732</v>
      </c>
      <c r="L441" s="8" t="inlineStr"/>
      <c r="M441" s="9" t="n"/>
      <c r="N441" s="7" t="inlineStr">
        <is>
          <t>2026-09-14</t>
        </is>
      </c>
      <c r="O441" s="7" t="inlineStr">
        <is>
          <t>최신 완료 거래일</t>
        </is>
      </c>
      <c r="P441" s="7" t="n"/>
      <c r="Q441" s="7" t="inlineStr">
        <is>
          <t>2026-09-14T22:29:34.972222+00:00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234.46</v>
      </c>
      <c r="I442" s="13" t="n">
        <v>253.85</v>
      </c>
      <c r="J442" s="13" t="n">
        <v>-19.38999999999999</v>
      </c>
      <c r="K442" s="14" t="n">
        <v>-0.07638369115619455</v>
      </c>
      <c r="L442" s="13" t="inlineStr"/>
      <c r="M442" s="14" t="n"/>
      <c r="N442" s="12" t="inlineStr">
        <is>
          <t>2026-09-14</t>
        </is>
      </c>
      <c r="O442" s="12" t="inlineStr">
        <is>
          <t>최신 완료 거래일</t>
        </is>
      </c>
      <c r="P442" s="12" t="n"/>
      <c r="Q442" s="12" t="inlineStr">
        <is>
          <t>2026-09-14T22:29:34.972222+00:00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14.9</v>
      </c>
      <c r="I443" s="8" t="n">
        <v>14.84</v>
      </c>
      <c r="J443" s="8" t="n">
        <v>0.0600000000000005</v>
      </c>
      <c r="K443" s="9" t="n">
        <v>0.004043126684636152</v>
      </c>
      <c r="L443" s="8" t="inlineStr"/>
      <c r="M443" s="9" t="n"/>
      <c r="N443" s="7" t="inlineStr">
        <is>
          <t>2026-09-14</t>
        </is>
      </c>
      <c r="O443" s="7" t="inlineStr">
        <is>
          <t>최신 완료 거래일</t>
        </is>
      </c>
      <c r="P443" s="7" t="n"/>
      <c r="Q443" s="7" t="inlineStr">
        <is>
          <t>2026-09-14T22:29:34.972222+00:00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92.65000000000001</v>
      </c>
      <c r="I444" s="13" t="n">
        <v>89.31</v>
      </c>
      <c r="J444" s="13" t="n">
        <v>3.340000000000003</v>
      </c>
      <c r="K444" s="14" t="n">
        <v>0.03739782779084093</v>
      </c>
      <c r="L444" s="13" t="inlineStr"/>
      <c r="M444" s="14" t="n"/>
      <c r="N444" s="12" t="inlineStr">
        <is>
          <t>2026-09-14</t>
        </is>
      </c>
      <c r="O444" s="12" t="inlineStr">
        <is>
          <t>최신 완료 거래일</t>
        </is>
      </c>
      <c r="P444" s="12" t="n"/>
      <c r="Q444" s="12" t="inlineStr">
        <is>
          <t>2026-09-14T22:29:34.972222+00:00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33.61</v>
      </c>
      <c r="I445" s="8" t="n">
        <v>33.53</v>
      </c>
      <c r="J445" s="8" t="n">
        <v>0.07999999999999829</v>
      </c>
      <c r="K445" s="9" t="n">
        <v>0.002385923053981458</v>
      </c>
      <c r="L445" s="8" t="inlineStr"/>
      <c r="M445" s="9" t="n"/>
      <c r="N445" s="7" t="inlineStr">
        <is>
          <t>2026-09-14</t>
        </is>
      </c>
      <c r="O445" s="7" t="inlineStr">
        <is>
          <t>최신 완료 거래일</t>
        </is>
      </c>
      <c r="P445" s="7" t="n"/>
      <c r="Q445" s="7" t="inlineStr">
        <is>
          <t>2026-09-14T22:29:34.972222+00:00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722.2</v>
      </c>
      <c r="I446" s="13" t="n">
        <v>720.9</v>
      </c>
      <c r="J446" s="13" t="n">
        <v>1.300000000000068</v>
      </c>
      <c r="K446" s="14" t="n">
        <v>0.001803301428769688</v>
      </c>
      <c r="L446" s="13" t="inlineStr"/>
      <c r="M446" s="14" t="n"/>
      <c r="N446" s="12" t="inlineStr">
        <is>
          <t>2026-09-11</t>
        </is>
      </c>
      <c r="O446" s="12" t="inlineStr">
        <is>
          <t>최신 완료 거래일</t>
        </is>
      </c>
      <c r="P446" s="12" t="n"/>
      <c r="Q446" s="12" t="inlineStr">
        <is>
          <t>2026-09-14T22:29:34.972222+00:00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61.7</v>
      </c>
      <c r="I447" s="8" t="n">
        <v>59.88</v>
      </c>
      <c r="J447" s="8" t="n">
        <v>1.82</v>
      </c>
      <c r="K447" s="9" t="n">
        <v>0.03039412157648631</v>
      </c>
      <c r="L447" s="8" t="inlineStr"/>
      <c r="M447" s="9" t="n"/>
      <c r="N447" s="7" t="inlineStr">
        <is>
          <t>2026-09-14</t>
        </is>
      </c>
      <c r="O447" s="7" t="inlineStr">
        <is>
          <t>최신 완료 거래일</t>
        </is>
      </c>
      <c r="P447" s="7" t="n"/>
      <c r="Q447" s="7" t="inlineStr">
        <is>
          <t>2026-09-14T22:29:34.972222+00:00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1424</v>
      </c>
      <c r="I448" s="13" t="n">
        <v>1418.4</v>
      </c>
      <c r="J448" s="13" t="n">
        <v>5.599999999999909</v>
      </c>
      <c r="K448" s="14" t="n">
        <v>0.003948110547095254</v>
      </c>
      <c r="L448" s="13" t="inlineStr"/>
      <c r="M448" s="14" t="n"/>
      <c r="N448" s="12" t="inlineStr">
        <is>
          <t>2026-09-11</t>
        </is>
      </c>
      <c r="O448" s="12" t="inlineStr">
        <is>
          <t>최신 완료 거래일</t>
        </is>
      </c>
      <c r="P448" s="12" t="n"/>
      <c r="Q448" s="12" t="inlineStr">
        <is>
          <t>2026-09-14T22:29:34.972222+00:00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16.7</v>
      </c>
      <c r="I449" s="8" t="n">
        <v>17.16</v>
      </c>
      <c r="J449" s="8" t="n">
        <v>-0.4600000000000009</v>
      </c>
      <c r="K449" s="9" t="n">
        <v>-0.02680652680652686</v>
      </c>
      <c r="L449" s="8" t="inlineStr"/>
      <c r="M449" s="9" t="n"/>
      <c r="N449" s="7" t="inlineStr">
        <is>
          <t>2026-09-14</t>
        </is>
      </c>
      <c r="O449" s="7" t="inlineStr">
        <is>
          <t>최신 완료 거래일</t>
        </is>
      </c>
      <c r="P449" s="7" t="n"/>
      <c r="Q449" s="7" t="inlineStr">
        <is>
          <t>2026-09-14T22:29:34.972222+00:00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9.41</v>
      </c>
      <c r="I450" s="13" t="n">
        <v>9.93</v>
      </c>
      <c r="J450" s="13" t="n">
        <v>-0.5199999999999996</v>
      </c>
      <c r="K450" s="14" t="n">
        <v>-0.05236656596173209</v>
      </c>
      <c r="L450" s="13" t="inlineStr"/>
      <c r="M450" s="14" t="n"/>
      <c r="N450" s="12" t="inlineStr">
        <is>
          <t>2026-09-14</t>
        </is>
      </c>
      <c r="O450" s="12" t="inlineStr">
        <is>
          <t>최신 완료 거래일</t>
        </is>
      </c>
      <c r="P450" s="12" t="n"/>
      <c r="Q450" s="12" t="inlineStr">
        <is>
          <t>2026-09-14T22:29:34.972222+00:00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32.49</v>
      </c>
      <c r="I451" s="8" t="n">
        <v>31.97</v>
      </c>
      <c r="J451" s="8" t="n">
        <v>0.5200000000000031</v>
      </c>
      <c r="K451" s="9" t="n">
        <v>0.01626524867062881</v>
      </c>
      <c r="L451" s="8" t="inlineStr"/>
      <c r="M451" s="9" t="n"/>
      <c r="N451" s="7" t="inlineStr">
        <is>
          <t>2026-09-14</t>
        </is>
      </c>
      <c r="O451" s="7" t="inlineStr">
        <is>
          <t>최신 완료 거래일</t>
        </is>
      </c>
      <c r="P451" s="7" t="n"/>
      <c r="Q451" s="7" t="inlineStr">
        <is>
          <t>2026-09-14T22:29:34.972222+00:00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3522</v>
      </c>
      <c r="I452" s="13" t="n">
        <v>3538</v>
      </c>
      <c r="J452" s="13" t="n">
        <v>-16</v>
      </c>
      <c r="K452" s="14" t="n">
        <v>-0.004522328999434709</v>
      </c>
      <c r="L452" s="13" t="inlineStr"/>
      <c r="M452" s="14" t="n"/>
      <c r="N452" s="12" t="inlineStr">
        <is>
          <t>2026-09-14</t>
        </is>
      </c>
      <c r="O452" s="12" t="inlineStr">
        <is>
          <t>최신 완료 거래일</t>
        </is>
      </c>
      <c r="P452" s="12" t="n"/>
      <c r="Q452" s="12" t="inlineStr">
        <is>
          <t>2026-09-14T22:29:34.972222+00:00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164.4</v>
      </c>
      <c r="I453" s="8" t="n">
        <v>164.4</v>
      </c>
      <c r="J453" s="8" t="n">
        <v>0</v>
      </c>
      <c r="K453" s="9" t="n">
        <v>0</v>
      </c>
      <c r="L453" s="8" t="inlineStr"/>
      <c r="M453" s="9" t="n"/>
      <c r="N453" s="7" t="inlineStr">
        <is>
          <t>2026-09-14</t>
        </is>
      </c>
      <c r="O453" s="7" t="inlineStr">
        <is>
          <t>최신 완료 거래일</t>
        </is>
      </c>
      <c r="P453" s="7" t="n"/>
      <c r="Q453" s="7" t="inlineStr">
        <is>
          <t>2026-09-14T22:29:34.972222+00:00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362.5</v>
      </c>
      <c r="I454" s="13" t="n">
        <v>362</v>
      </c>
      <c r="J454" s="13" t="n">
        <v>0.5</v>
      </c>
      <c r="K454" s="14" t="n">
        <v>0.001381215469613259</v>
      </c>
      <c r="L454" s="13" t="inlineStr"/>
      <c r="M454" s="14" t="n"/>
      <c r="N454" s="12" t="inlineStr">
        <is>
          <t>2026-09-14</t>
        </is>
      </c>
      <c r="O454" s="12" t="inlineStr">
        <is>
          <t>최신 완료 거래일</t>
        </is>
      </c>
      <c r="P454" s="12" t="n"/>
      <c r="Q454" s="12" t="inlineStr">
        <is>
          <t>2026-09-14T22:29:34.972222+00:00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25.2</v>
      </c>
      <c r="I455" s="8" t="n">
        <v>24.6</v>
      </c>
      <c r="J455" s="8" t="n">
        <v>0.5999999999999979</v>
      </c>
      <c r="K455" s="9" t="n">
        <v>0.02439024390243894</v>
      </c>
      <c r="L455" s="8" t="inlineStr"/>
      <c r="M455" s="9" t="n"/>
      <c r="N455" s="7" t="inlineStr">
        <is>
          <t>2026-09-14</t>
        </is>
      </c>
      <c r="O455" s="7" t="inlineStr">
        <is>
          <t>최신 완료 거래일</t>
        </is>
      </c>
      <c r="P455" s="7" t="n"/>
      <c r="Q455" s="7" t="inlineStr">
        <is>
          <t>2026-09-14T22:29:34.972222+00:00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35800</v>
      </c>
      <c r="I456" s="13" t="n">
        <v>35900</v>
      </c>
      <c r="J456" s="13" t="n">
        <v>-100</v>
      </c>
      <c r="K456" s="14" t="n">
        <v>-0.002785515320334262</v>
      </c>
      <c r="L456" s="13" t="inlineStr"/>
      <c r="M456" s="14" t="n"/>
      <c r="N456" s="12" t="inlineStr">
        <is>
          <t>2026-09-14</t>
        </is>
      </c>
      <c r="O456" s="12" t="inlineStr">
        <is>
          <t>최신 완료 거래일</t>
        </is>
      </c>
      <c r="P456" s="12" t="n"/>
      <c r="Q456" s="12" t="inlineStr">
        <is>
          <t>2026-09-14T22:29:34.972222+00:00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46.09</v>
      </c>
      <c r="I457" s="8" t="n">
        <v>42.92</v>
      </c>
      <c r="J457" s="8" t="n">
        <v>3.170000000000002</v>
      </c>
      <c r="K457" s="9" t="n">
        <v>0.07385834109972045</v>
      </c>
      <c r="L457" s="8" t="inlineStr"/>
      <c r="M457" s="9" t="n"/>
      <c r="N457" s="7" t="inlineStr">
        <is>
          <t>2026-09-14</t>
        </is>
      </c>
      <c r="O457" s="7" t="inlineStr">
        <is>
          <t>최신 완료 거래일</t>
        </is>
      </c>
      <c r="P457" s="7" t="n"/>
      <c r="Q457" s="7" t="inlineStr">
        <is>
          <t>2026-09-14T22:29:34.972222+00:00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40.32</v>
      </c>
      <c r="I458" s="13" t="n">
        <v>41.08</v>
      </c>
      <c r="J458" s="13" t="n">
        <v>-0.759999999999998</v>
      </c>
      <c r="K458" s="14" t="n">
        <v>-0.01850048685491719</v>
      </c>
      <c r="L458" s="13" t="inlineStr"/>
      <c r="M458" s="14" t="n"/>
      <c r="N458" s="12" t="inlineStr">
        <is>
          <t>2026-09-14</t>
        </is>
      </c>
      <c r="O458" s="12" t="inlineStr">
        <is>
          <t>최신 완료 거래일</t>
        </is>
      </c>
      <c r="P458" s="12" t="n"/>
      <c r="Q458" s="12" t="inlineStr">
        <is>
          <t>2026-09-14T22:29:34.972222+00:00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11890</v>
      </c>
      <c r="I459" s="8" t="n">
        <v>11900</v>
      </c>
      <c r="J459" s="8" t="n">
        <v>-10</v>
      </c>
      <c r="K459" s="9" t="n">
        <v>-0.0008403361344537816</v>
      </c>
      <c r="L459" s="8" t="inlineStr"/>
      <c r="M459" s="9" t="n"/>
      <c r="N459" s="7" t="inlineStr">
        <is>
          <t>2026-09-14</t>
        </is>
      </c>
      <c r="O459" s="7" t="inlineStr">
        <is>
          <t>최신 완료 거래일</t>
        </is>
      </c>
      <c r="P459" s="7" t="n"/>
      <c r="Q459" s="7" t="inlineStr">
        <is>
          <t>2026-09-14T22:29:34.972222+00:00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24.83</v>
      </c>
      <c r="I460" s="13" t="n">
        <v>24.27</v>
      </c>
      <c r="J460" s="13" t="n">
        <v>0.5599999999999987</v>
      </c>
      <c r="K460" s="14" t="n">
        <v>0.02307375360527395</v>
      </c>
      <c r="L460" s="13" t="inlineStr"/>
      <c r="M460" s="14" t="n"/>
      <c r="N460" s="12" t="inlineStr">
        <is>
          <t>2026-09-14</t>
        </is>
      </c>
      <c r="O460" s="12" t="inlineStr">
        <is>
          <t>최신 완료 거래일</t>
        </is>
      </c>
      <c r="P460" s="12" t="n"/>
      <c r="Q460" s="12" t="inlineStr">
        <is>
          <t>2026-09-14T22:29:34.972222+00:00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6.57</v>
      </c>
      <c r="I461" s="8" t="n">
        <v>6.64</v>
      </c>
      <c r="J461" s="8" t="n">
        <v>-0.0699999999999994</v>
      </c>
      <c r="K461" s="9" t="n">
        <v>-0.0105421686746987</v>
      </c>
      <c r="L461" s="8" t="inlineStr"/>
      <c r="M461" s="9" t="n"/>
      <c r="N461" s="7" t="inlineStr">
        <is>
          <t>2026-09-14</t>
        </is>
      </c>
      <c r="O461" s="7" t="inlineStr">
        <is>
          <t>최신 완료 거래일</t>
        </is>
      </c>
      <c r="P461" s="7" t="n"/>
      <c r="Q461" s="7" t="inlineStr">
        <is>
          <t>2026-09-14T22:29:34.972222+00:00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76.5</v>
      </c>
      <c r="I462" s="13" t="n">
        <v>76.02</v>
      </c>
      <c r="J462" s="13" t="n">
        <v>0.480000000000004</v>
      </c>
      <c r="K462" s="14" t="n">
        <v>0.006314127861089241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2026-09-14T22:29:34.972222+00:00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14.91</v>
      </c>
      <c r="I463" s="8" t="n">
        <v>14.85</v>
      </c>
      <c r="J463" s="8" t="n">
        <v>0.0600000000000005</v>
      </c>
      <c r="K463" s="9" t="n">
        <v>0.004040404040404074</v>
      </c>
      <c r="L463" s="8" t="inlineStr"/>
      <c r="M463" s="9" t="n"/>
      <c r="N463" s="7" t="inlineStr">
        <is>
          <t>2026-09-14</t>
        </is>
      </c>
      <c r="O463" s="7" t="inlineStr">
        <is>
          <t>최신 완료 거래일</t>
        </is>
      </c>
      <c r="P463" s="7" t="n"/>
      <c r="Q463" s="7" t="inlineStr">
        <is>
          <t>2026-09-14T22:29:34.972222+00:00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14.37</v>
      </c>
      <c r="J464" s="13" t="n">
        <v>-0.1399999999999988</v>
      </c>
      <c r="K464" s="14" t="n">
        <v>-0.009742519137091078</v>
      </c>
      <c r="L464" s="13" t="inlineStr"/>
      <c r="M464" s="14" t="n"/>
      <c r="N464" s="12" t="inlineStr">
        <is>
          <t>2026-09-14</t>
        </is>
      </c>
      <c r="O464" s="12" t="inlineStr">
        <is>
          <t>최신 완료 거래일</t>
        </is>
      </c>
      <c r="P464" s="12" t="n"/>
      <c r="Q464" s="12" t="inlineStr">
        <is>
          <t>2026-09-14T22:29:34.972222+00:00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13.38</v>
      </c>
      <c r="I465" s="8" t="n">
        <v>13.53</v>
      </c>
      <c r="J465" s="8" t="n">
        <v>-0.1499999999999986</v>
      </c>
      <c r="K465" s="9" t="n">
        <v>-0.01108647450110854</v>
      </c>
      <c r="L465" s="8" t="inlineStr"/>
      <c r="M465" s="9" t="n"/>
      <c r="N465" s="7" t="inlineStr">
        <is>
          <t>2026-09-14</t>
        </is>
      </c>
      <c r="O465" s="7" t="inlineStr">
        <is>
          <t>최신 완료 거래일</t>
        </is>
      </c>
      <c r="P465" s="7" t="n"/>
      <c r="Q465" s="7" t="inlineStr">
        <is>
          <t>2026-09-14T22:29:34.972222+00:00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38.97</v>
      </c>
      <c r="I466" s="13" t="n">
        <v>38.39</v>
      </c>
      <c r="J466" s="13" t="n">
        <v>0.5799999999999983</v>
      </c>
      <c r="K466" s="14" t="n">
        <v>0.01510810106798641</v>
      </c>
      <c r="L466" s="13" t="inlineStr"/>
      <c r="M466" s="14" t="n"/>
      <c r="N466" s="12" t="inlineStr">
        <is>
          <t>2026-09-14</t>
        </is>
      </c>
      <c r="O466" s="12" t="inlineStr">
        <is>
          <t>최신 완료 거래일</t>
        </is>
      </c>
      <c r="P466" s="12" t="n"/>
      <c r="Q466" s="12" t="inlineStr">
        <is>
          <t>2026-09-14T22:29:34.972222+00:00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813.9</v>
      </c>
      <c r="I467" s="8" t="n">
        <v>819.2</v>
      </c>
      <c r="J467" s="8" t="n">
        <v>-5.300000000000068</v>
      </c>
      <c r="K467" s="9" t="n">
        <v>-0.006469726562500083</v>
      </c>
      <c r="L467" s="8" t="inlineStr"/>
      <c r="M467" s="9" t="n"/>
      <c r="N467" s="7" t="inlineStr">
        <is>
          <t>2026-09-11</t>
        </is>
      </c>
      <c r="O467" s="7" t="inlineStr">
        <is>
          <t>최신 완료 거래일</t>
        </is>
      </c>
      <c r="P467" s="7" t="n"/>
      <c r="Q467" s="7" t="inlineStr">
        <is>
          <t>2026-09-14T22:29:34.972222+00:00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8.890000000000001</v>
      </c>
      <c r="I468" s="13" t="n">
        <v>9.17</v>
      </c>
      <c r="J468" s="13" t="n">
        <v>-0.2799999999999994</v>
      </c>
      <c r="K468" s="14" t="n">
        <v>-0.0305343511450381</v>
      </c>
      <c r="L468" s="13" t="inlineStr"/>
      <c r="M468" s="14" t="n"/>
      <c r="N468" s="12" t="inlineStr">
        <is>
          <t>2026-09-14</t>
        </is>
      </c>
      <c r="O468" s="12" t="inlineStr">
        <is>
          <t>최신 완료 거래일</t>
        </is>
      </c>
      <c r="P468" s="12" t="n"/>
      <c r="Q468" s="12" t="inlineStr">
        <is>
          <t>2026-09-14T22:29:34.972222+00:00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7.1</v>
      </c>
      <c r="I469" s="8" t="n">
        <v>7.22</v>
      </c>
      <c r="J469" s="8" t="n">
        <v>-0.1200000000000001</v>
      </c>
      <c r="K469" s="9" t="n">
        <v>-0.01662049861495846</v>
      </c>
      <c r="L469" s="8" t="inlineStr"/>
      <c r="M469" s="9" t="n"/>
      <c r="N469" s="7" t="inlineStr">
        <is>
          <t>2026-09-14</t>
        </is>
      </c>
      <c r="O469" s="7" t="inlineStr">
        <is>
          <t>최신 완료 거래일</t>
        </is>
      </c>
      <c r="P469" s="7" t="n"/>
      <c r="Q469" s="7" t="inlineStr">
        <is>
          <t>2026-09-14T22:29:34.972222+00:00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12.81</v>
      </c>
      <c r="I470" s="13" t="n">
        <v>12.9</v>
      </c>
      <c r="J470" s="13" t="n">
        <v>-0.08999999999999986</v>
      </c>
      <c r="K470" s="14" t="n">
        <v>-0.006976744186046501</v>
      </c>
      <c r="L470" s="13" t="inlineStr"/>
      <c r="M470" s="14" t="n"/>
      <c r="N470" s="12" t="inlineStr">
        <is>
          <t>2026-09-14</t>
        </is>
      </c>
      <c r="O470" s="12" t="inlineStr">
        <is>
          <t>최신 완료 거래일</t>
        </is>
      </c>
      <c r="P470" s="12" t="n"/>
      <c r="Q470" s="12" t="inlineStr">
        <is>
          <t>2026-09-14T22:29:34.972222+00:00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8.699999999999999</v>
      </c>
      <c r="I471" s="8" t="n">
        <v>8.6</v>
      </c>
      <c r="J471" s="8" t="n">
        <v>0.09999999999999964</v>
      </c>
      <c r="K471" s="9" t="n">
        <v>0.01162790697674415</v>
      </c>
      <c r="L471" s="8" t="inlineStr"/>
      <c r="M471" s="9" t="n"/>
      <c r="N471" s="7" t="inlineStr">
        <is>
          <t>2026-09-14</t>
        </is>
      </c>
      <c r="O471" s="7" t="inlineStr">
        <is>
          <t>최신 완료 거래일</t>
        </is>
      </c>
      <c r="P471" s="7" t="n"/>
      <c r="Q471" s="7" t="inlineStr">
        <is>
          <t>2026-09-14T22:29:34.972222+00:00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24.1</v>
      </c>
      <c r="I472" s="13" t="n">
        <v>24.11</v>
      </c>
      <c r="J472" s="13" t="n">
        <v>-0.00999999999999801</v>
      </c>
      <c r="K472" s="14" t="n">
        <v>-0.0004147656574034844</v>
      </c>
      <c r="L472" s="13" t="inlineStr"/>
      <c r="M472" s="14" t="n"/>
      <c r="N472" s="12" t="inlineStr">
        <is>
          <t>2026-09-14</t>
        </is>
      </c>
      <c r="O472" s="12" t="inlineStr">
        <is>
          <t>최신 완료 거래일</t>
        </is>
      </c>
      <c r="P472" s="12" t="n"/>
      <c r="Q472" s="12" t="inlineStr">
        <is>
          <t>2026-09-14T22:29:34.972222+00:00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90.55</v>
      </c>
      <c r="I473" s="8" t="n">
        <v>98.66</v>
      </c>
      <c r="J473" s="8" t="n">
        <v>-8.109999999999999</v>
      </c>
      <c r="K473" s="9" t="n">
        <v>-0.0822015001013582</v>
      </c>
      <c r="L473" s="8" t="inlineStr"/>
      <c r="M473" s="9" t="n"/>
      <c r="N473" s="7" t="inlineStr">
        <is>
          <t>2026-09-14</t>
        </is>
      </c>
      <c r="O473" s="7" t="inlineStr">
        <is>
          <t>최신 완료 거래일</t>
        </is>
      </c>
      <c r="P473" s="7" t="n"/>
      <c r="Q473" s="7" t="inlineStr">
        <is>
          <t>2026-09-14T22:29:34.972222+00:00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10.42</v>
      </c>
      <c r="I474" s="13" t="n">
        <v>10.4</v>
      </c>
      <c r="J474" s="13" t="n">
        <v>0.01999999999999957</v>
      </c>
      <c r="K474" s="14" t="n">
        <v>0.001923076923076882</v>
      </c>
      <c r="L474" s="13" t="inlineStr"/>
      <c r="M474" s="14" t="n"/>
      <c r="N474" s="12" t="inlineStr">
        <is>
          <t>2026-09-14</t>
        </is>
      </c>
      <c r="O474" s="12" t="inlineStr">
        <is>
          <t>최신 완료 거래일</t>
        </is>
      </c>
      <c r="P474" s="12" t="n"/>
      <c r="Q474" s="12" t="inlineStr">
        <is>
          <t>2026-09-14T22:29:34.972222+00:00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4.345</v>
      </c>
      <c r="I475" s="8" t="n">
        <v>4.395</v>
      </c>
      <c r="J475" s="8" t="n">
        <v>-0.04999999999999982</v>
      </c>
      <c r="K475" s="9" t="n">
        <v>-0.01137656427758813</v>
      </c>
      <c r="L475" s="8" t="inlineStr"/>
      <c r="M475" s="9" t="n"/>
      <c r="N475" s="7" t="inlineStr">
        <is>
          <t>2026-09-14</t>
        </is>
      </c>
      <c r="O475" s="7" t="inlineStr">
        <is>
          <t>최신 완료 거래일</t>
        </is>
      </c>
      <c r="P475" s="7" t="n"/>
      <c r="Q475" s="7" t="inlineStr">
        <is>
          <t>2026-09-14T22:29:34.972222+00:00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22.84</v>
      </c>
      <c r="I476" s="13" t="n">
        <v>23.2</v>
      </c>
      <c r="J476" s="13" t="n">
        <v>-0.3599999999999994</v>
      </c>
      <c r="K476" s="14" t="n">
        <v>-0.01551724137931032</v>
      </c>
      <c r="L476" s="13" t="inlineStr"/>
      <c r="M476" s="14" t="n"/>
      <c r="N476" s="12" t="inlineStr">
        <is>
          <t>2026-09-14</t>
        </is>
      </c>
      <c r="O476" s="12" t="inlineStr">
        <is>
          <t>최신 완료 거래일</t>
        </is>
      </c>
      <c r="P476" s="12" t="n"/>
      <c r="Q476" s="12" t="inlineStr">
        <is>
          <t>2026-09-14T22:29:34.972222+00:00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27.31</v>
      </c>
      <c r="I477" s="8" t="n">
        <v>27.05</v>
      </c>
      <c r="J477" s="8" t="n">
        <v>0.259999999999998</v>
      </c>
      <c r="K477" s="9" t="n">
        <v>0.009611829944547061</v>
      </c>
      <c r="L477" s="8" t="inlineStr"/>
      <c r="M477" s="9" t="n"/>
      <c r="N477" s="7" t="inlineStr">
        <is>
          <t>2026-09-14</t>
        </is>
      </c>
      <c r="O477" s="7" t="inlineStr">
        <is>
          <t>최신 완료 거래일</t>
        </is>
      </c>
      <c r="P477" s="7" t="n"/>
      <c r="Q477" s="7" t="inlineStr">
        <is>
          <t>2026-09-14T22:29:34.972222+00:00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43.17</v>
      </c>
      <c r="I478" s="13" t="n">
        <v>42.06</v>
      </c>
      <c r="J478" s="13" t="n">
        <v>1.109999999999999</v>
      </c>
      <c r="K478" s="14" t="n">
        <v>0.02639087018544934</v>
      </c>
      <c r="L478" s="13" t="inlineStr"/>
      <c r="M478" s="14" t="n"/>
      <c r="N478" s="12" t="inlineStr">
        <is>
          <t>2026-09-14</t>
        </is>
      </c>
      <c r="O478" s="12" t="inlineStr">
        <is>
          <t>최신 완료 거래일</t>
        </is>
      </c>
      <c r="P478" s="12" t="n"/>
      <c r="Q478" s="12" t="inlineStr">
        <is>
          <t>2026-09-14T22:29:34.972222+00:00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34.15</v>
      </c>
      <c r="I479" s="8" t="n">
        <v>32.67</v>
      </c>
      <c r="J479" s="8" t="n">
        <v>1.479999999999997</v>
      </c>
      <c r="K479" s="9" t="n">
        <v>0.04530149984695429</v>
      </c>
      <c r="L479" s="8" t="inlineStr"/>
      <c r="M479" s="9" t="n"/>
      <c r="N479" s="7" t="inlineStr">
        <is>
          <t>2026-09-14</t>
        </is>
      </c>
      <c r="O479" s="7" t="inlineStr">
        <is>
          <t>최신 완료 거래일</t>
        </is>
      </c>
      <c r="P479" s="7" t="n"/>
      <c r="Q479" s="7" t="inlineStr">
        <is>
          <t>2026-09-14T22:29:34.972222+00:00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40.45</v>
      </c>
      <c r="I480" s="13" t="n">
        <v>39.43</v>
      </c>
      <c r="J480" s="13" t="n">
        <v>1.020000000000003</v>
      </c>
      <c r="K480" s="14" t="n">
        <v>0.02586862794826282</v>
      </c>
      <c r="L480" s="13" t="inlineStr"/>
      <c r="M480" s="14" t="n"/>
      <c r="N480" s="12" t="inlineStr">
        <is>
          <t>2026-09-14</t>
        </is>
      </c>
      <c r="O480" s="12" t="inlineStr">
        <is>
          <t>최신 완료 거래일</t>
        </is>
      </c>
      <c r="P480" s="12" t="n"/>
      <c r="Q480" s="12" t="inlineStr">
        <is>
          <t>2026-09-14T22:29:34.972222+00:00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323.7</v>
      </c>
      <c r="I481" s="8" t="n">
        <v>328.75</v>
      </c>
      <c r="J481" s="8" t="n">
        <v>-5.050000000000011</v>
      </c>
      <c r="K481" s="9" t="n">
        <v>-0.01536121673003806</v>
      </c>
      <c r="L481" s="8" t="inlineStr"/>
      <c r="M481" s="9" t="n"/>
      <c r="N481" s="7" t="inlineStr">
        <is>
          <t>2026-09-11</t>
        </is>
      </c>
      <c r="O481" s="7" t="inlineStr">
        <is>
          <t>최신 완료 거래일</t>
        </is>
      </c>
      <c r="P481" s="7" t="n"/>
      <c r="Q481" s="7" t="inlineStr">
        <is>
          <t>2026-09-14T22:29:34.972222+00:00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58.35</v>
      </c>
      <c r="I482" s="13" t="n">
        <v>58.9</v>
      </c>
      <c r="J482" s="13" t="n">
        <v>-0.5499999999999972</v>
      </c>
      <c r="K482" s="14" t="n">
        <v>-0.009337860780984673</v>
      </c>
      <c r="L482" s="13" t="inlineStr"/>
      <c r="M482" s="14" t="n"/>
      <c r="N482" s="12" t="inlineStr">
        <is>
          <t>2026-09-14</t>
        </is>
      </c>
      <c r="O482" s="12" t="inlineStr">
        <is>
          <t>최신 완료 거래일</t>
        </is>
      </c>
      <c r="P482" s="12" t="n"/>
      <c r="Q482" s="12" t="inlineStr">
        <is>
          <t>2026-09-14T22:29:34.972222+00:00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18.77</v>
      </c>
      <c r="I483" s="8" t="n">
        <v>18.81</v>
      </c>
      <c r="J483" s="8" t="n">
        <v>-0.03999999999999915</v>
      </c>
      <c r="K483" s="9" t="n">
        <v>-0.002126528442317871</v>
      </c>
      <c r="L483" s="8" t="inlineStr"/>
      <c r="M483" s="9" t="n"/>
      <c r="N483" s="7" t="inlineStr">
        <is>
          <t>2026-09-14</t>
        </is>
      </c>
      <c r="O483" s="7" t="inlineStr">
        <is>
          <t>최신 완료 거래일</t>
        </is>
      </c>
      <c r="P483" s="7" t="n"/>
      <c r="Q483" s="7" t="inlineStr">
        <is>
          <t>2026-09-14T22:29:34.972222+00:00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1777.8</v>
      </c>
      <c r="I484" s="13" t="n">
        <v>1805.4</v>
      </c>
      <c r="J484" s="13" t="n">
        <v>-27.60000000000014</v>
      </c>
      <c r="K484" s="14" t="n">
        <v>-0.01528747092057169</v>
      </c>
      <c r="L484" s="13" t="inlineStr"/>
      <c r="M484" s="14" t="n"/>
      <c r="N484" s="12" t="inlineStr">
        <is>
          <t>2026-09-11</t>
        </is>
      </c>
      <c r="O484" s="12" t="inlineStr">
        <is>
          <t>최신 완료 거래일</t>
        </is>
      </c>
      <c r="P484" s="12" t="n"/>
      <c r="Q484" s="12" t="inlineStr">
        <is>
          <t>2026-09-14T22:29:34.972222+00:00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40.16</v>
      </c>
      <c r="I485" s="8" t="n">
        <v>39.7</v>
      </c>
      <c r="J485" s="8" t="n">
        <v>0.4599999999999937</v>
      </c>
      <c r="K485" s="9" t="n">
        <v>0.01158690176322402</v>
      </c>
      <c r="L485" s="8" t="inlineStr"/>
      <c r="M485" s="9" t="n"/>
      <c r="N485" s="7" t="inlineStr">
        <is>
          <t>2026-09-14</t>
        </is>
      </c>
      <c r="O485" s="7" t="inlineStr">
        <is>
          <t>최신 완료 거래일</t>
        </is>
      </c>
      <c r="P485" s="7" t="n"/>
      <c r="Q485" s="7" t="inlineStr">
        <is>
          <t>2026-09-14T22:29:34.972222+00:00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10.05</v>
      </c>
      <c r="I486" s="13" t="n">
        <v>10.08</v>
      </c>
      <c r="J486" s="13" t="n">
        <v>-0.02999999999999936</v>
      </c>
      <c r="K486" s="14" t="n">
        <v>-0.002976190476190413</v>
      </c>
      <c r="L486" s="13" t="inlineStr"/>
      <c r="M486" s="14" t="n"/>
      <c r="N486" s="12" t="inlineStr">
        <is>
          <t>2026-09-14</t>
        </is>
      </c>
      <c r="O486" s="12" t="inlineStr">
        <is>
          <t>최신 완료 거래일</t>
        </is>
      </c>
      <c r="P486" s="12" t="n"/>
      <c r="Q486" s="12" t="inlineStr">
        <is>
          <t>2026-09-14T22:29:34.972222+00:00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4.21</v>
      </c>
      <c r="I487" s="8" t="n">
        <v>4.21</v>
      </c>
      <c r="J487" s="8" t="n">
        <v>0</v>
      </c>
      <c r="K487" s="9" t="n">
        <v>0</v>
      </c>
      <c r="L487" s="8" t="inlineStr"/>
      <c r="M487" s="9" t="n"/>
      <c r="N487" s="7" t="inlineStr">
        <is>
          <t>2026-09-14</t>
        </is>
      </c>
      <c r="O487" s="7" t="inlineStr">
        <is>
          <t>최신 완료 거래일</t>
        </is>
      </c>
      <c r="P487" s="7" t="n"/>
      <c r="Q487" s="7" t="inlineStr">
        <is>
          <t>2026-09-14T22:29:34.972222+00:00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588</v>
      </c>
      <c r="I488" s="13" t="n">
        <v>615</v>
      </c>
      <c r="J488" s="13" t="n">
        <v>-27</v>
      </c>
      <c r="K488" s="14" t="n">
        <v>-0.04390243902439024</v>
      </c>
      <c r="L488" s="13" t="inlineStr"/>
      <c r="M488" s="14" t="n"/>
      <c r="N488" s="12" t="inlineStr">
        <is>
          <t>2026-09-14</t>
        </is>
      </c>
      <c r="O488" s="12" t="inlineStr">
        <is>
          <t>최신 완료 거래일</t>
        </is>
      </c>
      <c r="P488" s="12" t="n"/>
      <c r="Q488" s="12" t="inlineStr">
        <is>
          <t>2026-09-14T22:29:34.972222+00:00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11.82</v>
      </c>
      <c r="I489" s="8" t="n">
        <v>11.65</v>
      </c>
      <c r="J489" s="8" t="n">
        <v>0.1699999999999999</v>
      </c>
      <c r="K489" s="9" t="n">
        <v>0.01459227467811158</v>
      </c>
      <c r="L489" s="8" t="inlineStr"/>
      <c r="M489" s="9" t="n"/>
      <c r="N489" s="7" t="inlineStr">
        <is>
          <t>2026-09-14</t>
        </is>
      </c>
      <c r="O489" s="7" t="inlineStr">
        <is>
          <t>최신 완료 거래일</t>
        </is>
      </c>
      <c r="P489" s="7" t="n"/>
      <c r="Q489" s="7" t="inlineStr">
        <is>
          <t>2026-09-14T22:29:34.972222+00:00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21.16</v>
      </c>
      <c r="I490" s="13" t="n">
        <v>21.28</v>
      </c>
      <c r="J490" s="13" t="n">
        <v>-0.120000000000001</v>
      </c>
      <c r="K490" s="14" t="n">
        <v>-0.005639097744360949</v>
      </c>
      <c r="L490" s="13" t="inlineStr"/>
      <c r="M490" s="14" t="n"/>
      <c r="N490" s="12" t="inlineStr">
        <is>
          <t>2026-09-14</t>
        </is>
      </c>
      <c r="O490" s="12" t="inlineStr">
        <is>
          <t>최신 완료 거래일</t>
        </is>
      </c>
      <c r="P490" s="12" t="n"/>
      <c r="Q490" s="12" t="inlineStr">
        <is>
          <t>2026-09-14T22:29:34.972222+00:00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12.22</v>
      </c>
      <c r="I491" s="8" t="n">
        <v>12.15</v>
      </c>
      <c r="J491" s="8" t="n">
        <v>0.07000000000000028</v>
      </c>
      <c r="K491" s="9" t="n">
        <v>0.005761316872428006</v>
      </c>
      <c r="L491" s="8" t="inlineStr"/>
      <c r="M491" s="9" t="n"/>
      <c r="N491" s="7" t="inlineStr">
        <is>
          <t>2026-09-14</t>
        </is>
      </c>
      <c r="O491" s="7" t="inlineStr">
        <is>
          <t>최신 완료 거래일</t>
        </is>
      </c>
      <c r="P491" s="7" t="n"/>
      <c r="Q491" s="7" t="inlineStr">
        <is>
          <t>2026-09-14T22:29:34.972222+00:00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66.3</v>
      </c>
      <c r="I492" s="13" t="n">
        <v>67.5</v>
      </c>
      <c r="J492" s="13" t="n">
        <v>-1.200000000000003</v>
      </c>
      <c r="K492" s="14" t="n">
        <v>-0.01777777777777782</v>
      </c>
      <c r="L492" s="13" t="inlineStr"/>
      <c r="M492" s="14" t="n"/>
      <c r="N492" s="12" t="inlineStr">
        <is>
          <t>2026-09-14</t>
        </is>
      </c>
      <c r="O492" s="12" t="inlineStr">
        <is>
          <t>최신 완료 거래일</t>
        </is>
      </c>
      <c r="P492" s="12" t="n"/>
      <c r="Q492" s="12" t="inlineStr">
        <is>
          <t>2026-09-14T22:29:34.972222+00:00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9.17</v>
      </c>
      <c r="I493" s="8" t="n">
        <v>9.44</v>
      </c>
      <c r="J493" s="8" t="n">
        <v>-0.2699999999999996</v>
      </c>
      <c r="K493" s="9" t="n">
        <v>-0.0286016949152542</v>
      </c>
      <c r="L493" s="8" t="inlineStr"/>
      <c r="M493" s="9" t="n"/>
      <c r="N493" s="7" t="inlineStr">
        <is>
          <t>2026-09-14</t>
        </is>
      </c>
      <c r="O493" s="7" t="inlineStr">
        <is>
          <t>최신 완료 거래일</t>
        </is>
      </c>
      <c r="P493" s="7" t="n"/>
      <c r="Q493" s="7" t="inlineStr">
        <is>
          <t>2026-09-14T22:29:34.972222+00:00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4.8</v>
      </c>
      <c r="I494" s="13" t="n">
        <v>4.84</v>
      </c>
      <c r="J494" s="13" t="n">
        <v>-0.04000000000000004</v>
      </c>
      <c r="K494" s="14" t="n">
        <v>-0.008264462809917363</v>
      </c>
      <c r="L494" s="13" t="inlineStr"/>
      <c r="M494" s="14" t="n"/>
      <c r="N494" s="12" t="inlineStr">
        <is>
          <t>2026-09-14</t>
        </is>
      </c>
      <c r="O494" s="12" t="inlineStr">
        <is>
          <t>최신 완료 거래일</t>
        </is>
      </c>
      <c r="P494" s="12" t="n"/>
      <c r="Q494" s="12" t="inlineStr">
        <is>
          <t>2026-09-14T22:29:34.972222+00:00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260</v>
      </c>
      <c r="I495" s="8" t="n">
        <v>258</v>
      </c>
      <c r="J495" s="8" t="n">
        <v>2</v>
      </c>
      <c r="K495" s="9" t="n">
        <v>0.007751937984496125</v>
      </c>
      <c r="L495" s="8" t="inlineStr"/>
      <c r="M495" s="9" t="n"/>
      <c r="N495" s="7" t="inlineStr">
        <is>
          <t>2026-09-14</t>
        </is>
      </c>
      <c r="O495" s="7" t="inlineStr">
        <is>
          <t>최신 완료 거래일</t>
        </is>
      </c>
      <c r="P495" s="7" t="n"/>
      <c r="Q495" s="7" t="inlineStr">
        <is>
          <t>2026-09-14T22:29:34.972222+00:00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14.82</v>
      </c>
      <c r="I496" s="13" t="n">
        <v>14.44</v>
      </c>
      <c r="J496" s="13" t="n">
        <v>0.3800000000000008</v>
      </c>
      <c r="K496" s="14" t="n">
        <v>0.02631578947368426</v>
      </c>
      <c r="L496" s="13" t="inlineStr"/>
      <c r="M496" s="14" t="n"/>
      <c r="N496" s="12" t="inlineStr">
        <is>
          <t>2026-09-14</t>
        </is>
      </c>
      <c r="O496" s="12" t="inlineStr">
        <is>
          <t>최신 완료 거래일</t>
        </is>
      </c>
      <c r="P496" s="12" t="n"/>
      <c r="Q496" s="12" t="inlineStr">
        <is>
          <t>2026-09-14T22:29:34.972222+00:00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36.92</v>
      </c>
      <c r="I497" s="8" t="n">
        <v>36.7</v>
      </c>
      <c r="J497" s="8" t="n">
        <v>0.2199999999999989</v>
      </c>
      <c r="K497" s="9" t="n">
        <v>0.005994550408719315</v>
      </c>
      <c r="L497" s="8" t="inlineStr"/>
      <c r="M497" s="9" t="n"/>
      <c r="N497" s="7" t="inlineStr">
        <is>
          <t>2026-09-14</t>
        </is>
      </c>
      <c r="O497" s="7" t="inlineStr">
        <is>
          <t>최신 완료 거래일</t>
        </is>
      </c>
      <c r="P497" s="7" t="n"/>
      <c r="Q497" s="7" t="inlineStr">
        <is>
          <t>2026-09-14T22:29:34.972222+00:00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27.28</v>
      </c>
      <c r="I498" s="13" t="n">
        <v>29.53</v>
      </c>
      <c r="J498" s="13" t="n">
        <v>-2.25</v>
      </c>
      <c r="K498" s="14" t="n">
        <v>-0.07619370132069082</v>
      </c>
      <c r="L498" s="13" t="inlineStr"/>
      <c r="M498" s="14" t="n"/>
      <c r="N498" s="12" t="inlineStr">
        <is>
          <t>2026-09-14</t>
        </is>
      </c>
      <c r="O498" s="12" t="inlineStr">
        <is>
          <t>최신 완료 거래일</t>
        </is>
      </c>
      <c r="P498" s="12" t="n"/>
      <c r="Q498" s="12" t="inlineStr">
        <is>
          <t>2026-09-14T22:29:34.972222+00:00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3.82</v>
      </c>
      <c r="I499" s="8" t="n">
        <v>3.95</v>
      </c>
      <c r="J499" s="8" t="n">
        <v>-0.1300000000000003</v>
      </c>
      <c r="K499" s="9" t="n">
        <v>-0.03291139240506338</v>
      </c>
      <c r="L499" s="8" t="inlineStr"/>
      <c r="M499" s="9" t="n"/>
      <c r="N499" s="7" t="inlineStr">
        <is>
          <t>2026-09-14</t>
        </is>
      </c>
      <c r="O499" s="7" t="inlineStr">
        <is>
          <t>최신 완료 거래일</t>
        </is>
      </c>
      <c r="P499" s="7" t="n"/>
      <c r="Q499" s="7" t="inlineStr">
        <is>
          <t>2026-09-14T22:29:34.972222+00:00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7.43</v>
      </c>
      <c r="I500" s="13" t="n">
        <v>7.95</v>
      </c>
      <c r="J500" s="13" t="n">
        <v>-0.5200000000000005</v>
      </c>
      <c r="K500" s="14" t="n">
        <v>-0.0654088050314466</v>
      </c>
      <c r="L500" s="13" t="inlineStr"/>
      <c r="M500" s="14" t="n"/>
      <c r="N500" s="12" t="inlineStr">
        <is>
          <t>2026-09-14</t>
        </is>
      </c>
      <c r="O500" s="12" t="inlineStr">
        <is>
          <t>최신 완료 거래일</t>
        </is>
      </c>
      <c r="P500" s="12" t="n"/>
      <c r="Q500" s="12" t="inlineStr">
        <is>
          <t>2026-09-14T22:29:34.972222+00:00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4.37</v>
      </c>
      <c r="I501" s="8" t="n">
        <v>4.61</v>
      </c>
      <c r="J501" s="8" t="n">
        <v>-0.2400000000000002</v>
      </c>
      <c r="K501" s="9" t="n">
        <v>-0.05206073752711501</v>
      </c>
      <c r="L501" s="8" t="inlineStr"/>
      <c r="M501" s="9" t="n"/>
      <c r="N501" s="7" t="inlineStr">
        <is>
          <t>2026-09-14</t>
        </is>
      </c>
      <c r="O501" s="7" t="inlineStr">
        <is>
          <t>최신 완료 거래일</t>
        </is>
      </c>
      <c r="P501" s="7" t="n"/>
      <c r="Q501" s="7" t="inlineStr">
        <is>
          <t>2026-09-14T22:29:34.972222+00:00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2267</v>
      </c>
      <c r="I502" s="13" t="n">
        <v>2145</v>
      </c>
      <c r="J502" s="13" t="n">
        <v>122</v>
      </c>
      <c r="K502" s="14" t="n">
        <v>0.05687645687645688</v>
      </c>
      <c r="L502" s="13" t="inlineStr"/>
      <c r="M502" s="14" t="n"/>
      <c r="N502" s="12" t="inlineStr">
        <is>
          <t>2026-09-14</t>
        </is>
      </c>
      <c r="O502" s="12" t="inlineStr">
        <is>
          <t>최신 완료 거래일</t>
        </is>
      </c>
      <c r="P502" s="12" t="n"/>
      <c r="Q502" s="12" t="inlineStr">
        <is>
          <t>2026-09-14T22:29:34.972222+00:00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1095</v>
      </c>
      <c r="I503" s="8" t="n">
        <v>1100</v>
      </c>
      <c r="J503" s="8" t="n">
        <v>-5</v>
      </c>
      <c r="K503" s="9" t="n">
        <v>-0.004545454545454545</v>
      </c>
      <c r="L503" s="8" t="inlineStr"/>
      <c r="M503" s="9" t="n"/>
      <c r="N503" s="7" t="inlineStr">
        <is>
          <t>2026-09-14</t>
        </is>
      </c>
      <c r="O503" s="7" t="inlineStr">
        <is>
          <t>최신 완료 거래일</t>
        </is>
      </c>
      <c r="P503" s="7" t="n"/>
      <c r="Q503" s="7" t="inlineStr">
        <is>
          <t>2026-09-14T22:29:34.972222+00:00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7.47</v>
      </c>
      <c r="I504" s="13" t="n">
        <v>7.44</v>
      </c>
      <c r="J504" s="13" t="n">
        <v>0.02999999999999936</v>
      </c>
      <c r="K504" s="14" t="n">
        <v>0.004032258064516043</v>
      </c>
      <c r="L504" s="13" t="inlineStr"/>
      <c r="M504" s="14" t="n"/>
      <c r="N504" s="12" t="inlineStr">
        <is>
          <t>2026-09-14</t>
        </is>
      </c>
      <c r="O504" s="12" t="inlineStr">
        <is>
          <t>최신 완료 거래일</t>
        </is>
      </c>
      <c r="P504" s="12" t="n"/>
      <c r="Q504" s="12" t="inlineStr">
        <is>
          <t>2026-09-14T22:29:34.972222+00:00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22.13</v>
      </c>
      <c r="I505" s="8" t="n">
        <v>21.9</v>
      </c>
      <c r="J505" s="8" t="n">
        <v>0.2300000000000004</v>
      </c>
      <c r="K505" s="9" t="n">
        <v>0.01050228310502285</v>
      </c>
      <c r="L505" s="8" t="inlineStr"/>
      <c r="M505" s="9" t="n"/>
      <c r="N505" s="7" t="inlineStr">
        <is>
          <t>2026-09-14</t>
        </is>
      </c>
      <c r="O505" s="7" t="inlineStr">
        <is>
          <t>최신 완료 거래일</t>
        </is>
      </c>
      <c r="P505" s="7" t="n"/>
      <c r="Q505" s="7" t="inlineStr">
        <is>
          <t>2026-09-14T22:29:34.972222+00:00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68.56999999999999</v>
      </c>
      <c r="I506" s="13" t="n">
        <v>69.59999999999999</v>
      </c>
      <c r="J506" s="13" t="n">
        <v>-1.030000000000001</v>
      </c>
      <c r="K506" s="14" t="n">
        <v>-0.01479885057471266</v>
      </c>
      <c r="L506" s="13" t="inlineStr"/>
      <c r="M506" s="14" t="n"/>
      <c r="N506" s="12" t="inlineStr">
        <is>
          <t>2026-09-14</t>
        </is>
      </c>
      <c r="O506" s="12" t="inlineStr">
        <is>
          <t>최신 완료 거래일</t>
        </is>
      </c>
      <c r="P506" s="12" t="n"/>
      <c r="Q506" s="12" t="inlineStr">
        <is>
          <t>2026-09-14T22:29:34.972222+00:00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6.18</v>
      </c>
      <c r="I507" s="8" t="n">
        <v>6.5</v>
      </c>
      <c r="J507" s="8" t="n">
        <v>-0.3200000000000003</v>
      </c>
      <c r="K507" s="9" t="n">
        <v>-0.04923076923076927</v>
      </c>
      <c r="L507" s="8" t="inlineStr"/>
      <c r="M507" s="9" t="n"/>
      <c r="N507" s="7" t="inlineStr">
        <is>
          <t>2026-09-14</t>
        </is>
      </c>
      <c r="O507" s="7" t="inlineStr">
        <is>
          <t>최신 완료 거래일</t>
        </is>
      </c>
      <c r="P507" s="7" t="n"/>
      <c r="Q507" s="7" t="inlineStr">
        <is>
          <t>2026-09-14T22:29:34.972222+00:00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22.48</v>
      </c>
      <c r="I508" s="13" t="n">
        <v>22.62</v>
      </c>
      <c r="J508" s="13" t="n">
        <v>-0.1400000000000006</v>
      </c>
      <c r="K508" s="14" t="n">
        <v>-0.006189213085764835</v>
      </c>
      <c r="L508" s="13" t="inlineStr"/>
      <c r="M508" s="14" t="n"/>
      <c r="N508" s="12" t="inlineStr">
        <is>
          <t>2026-09-14</t>
        </is>
      </c>
      <c r="O508" s="12" t="inlineStr">
        <is>
          <t>최신 완료 거래일</t>
        </is>
      </c>
      <c r="P508" s="12" t="n"/>
      <c r="Q508" s="12" t="inlineStr">
        <is>
          <t>2026-09-14T22:29:34.972222+00:00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51.89</v>
      </c>
      <c r="I509" s="8" t="n">
        <v>54.03</v>
      </c>
      <c r="J509" s="8" t="n">
        <v>-2.140000000000001</v>
      </c>
      <c r="K509" s="9" t="n">
        <v>-0.03960762539330002</v>
      </c>
      <c r="L509" s="8" t="inlineStr"/>
      <c r="M509" s="9" t="n"/>
      <c r="N509" s="7" t="inlineStr">
        <is>
          <t>2026-09-14</t>
        </is>
      </c>
      <c r="O509" s="7" t="inlineStr">
        <is>
          <t>최신 완료 거래일</t>
        </is>
      </c>
      <c r="P509" s="7" t="n"/>
      <c r="Q509" s="7" t="inlineStr">
        <is>
          <t>2026-09-14T22:29:34.972222+00:00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5150</v>
      </c>
      <c r="I510" s="13" t="n">
        <v>5180</v>
      </c>
      <c r="J510" s="13" t="n">
        <v>-30</v>
      </c>
      <c r="K510" s="14" t="n">
        <v>-0.005791505791505791</v>
      </c>
      <c r="L510" s="13" t="inlineStr"/>
      <c r="M510" s="14" t="n"/>
      <c r="N510" s="12" t="inlineStr">
        <is>
          <t>2026-09-14</t>
        </is>
      </c>
      <c r="O510" s="12" t="inlineStr">
        <is>
          <t>최신 완료 거래일</t>
        </is>
      </c>
      <c r="P510" s="12" t="n"/>
      <c r="Q510" s="12" t="inlineStr">
        <is>
          <t>2026-09-14T22:29:34.972222+00:00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13.98</v>
      </c>
      <c r="I511" s="8" t="n">
        <v>14.29</v>
      </c>
      <c r="J511" s="8" t="n">
        <v>-0.3099999999999987</v>
      </c>
      <c r="K511" s="9" t="n">
        <v>-0.02169349195241419</v>
      </c>
      <c r="L511" s="8" t="inlineStr"/>
      <c r="M511" s="9" t="n"/>
      <c r="N511" s="7" t="inlineStr">
        <is>
          <t>2026-09-14</t>
        </is>
      </c>
      <c r="O511" s="7" t="inlineStr">
        <is>
          <t>최신 완료 거래일</t>
        </is>
      </c>
      <c r="P511" s="7" t="n"/>
      <c r="Q511" s="7" t="inlineStr">
        <is>
          <t>2026-09-14T22:29:34.972222+00:00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16.93</v>
      </c>
      <c r="I512" s="13" t="n">
        <v>17</v>
      </c>
      <c r="J512" s="13" t="n">
        <v>-0.07000000000000028</v>
      </c>
      <c r="K512" s="14" t="n">
        <v>-0.004117647058823546</v>
      </c>
      <c r="L512" s="13" t="inlineStr"/>
      <c r="M512" s="14" t="n"/>
      <c r="N512" s="12" t="inlineStr">
        <is>
          <t>2026-09-14</t>
        </is>
      </c>
      <c r="O512" s="12" t="inlineStr">
        <is>
          <t>최신 완료 거래일</t>
        </is>
      </c>
      <c r="P512" s="12" t="n"/>
      <c r="Q512" s="12" t="inlineStr">
        <is>
          <t>2026-09-14T22:29:34.972222+00:00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11.48</v>
      </c>
      <c r="I513" s="8" t="n">
        <v>11.64</v>
      </c>
      <c r="J513" s="8" t="n">
        <v>-0.1600000000000001</v>
      </c>
      <c r="K513" s="9" t="n">
        <v>-0.01374570446735396</v>
      </c>
      <c r="L513" s="8" t="inlineStr"/>
      <c r="M513" s="9" t="n"/>
      <c r="N513" s="7" t="inlineStr">
        <is>
          <t>2026-09-14</t>
        </is>
      </c>
      <c r="O513" s="7" t="inlineStr">
        <is>
          <t>최신 완료 거래일</t>
        </is>
      </c>
      <c r="P513" s="7" t="n"/>
      <c r="Q513" s="7" t="inlineStr">
        <is>
          <t>2026-09-14T22:29:34.972222+00:00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6.16</v>
      </c>
      <c r="I514" s="13" t="n">
        <v>6.33</v>
      </c>
      <c r="J514" s="13" t="n">
        <v>-0.1699999999999999</v>
      </c>
      <c r="K514" s="14" t="n">
        <v>-0.02685624012638229</v>
      </c>
      <c r="L514" s="13" t="inlineStr"/>
      <c r="M514" s="14" t="n"/>
      <c r="N514" s="12" t="inlineStr">
        <is>
          <t>2026-09-14</t>
        </is>
      </c>
      <c r="O514" s="12" t="inlineStr">
        <is>
          <t>최신 완료 거래일</t>
        </is>
      </c>
      <c r="P514" s="12" t="n"/>
      <c r="Q514" s="12" t="inlineStr">
        <is>
          <t>2026-09-14T22:29:34.972222+00:00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1426.5</v>
      </c>
      <c r="I515" s="8" t="n">
        <v>1458.2</v>
      </c>
      <c r="J515" s="8" t="n">
        <v>-31.70000000000005</v>
      </c>
      <c r="K515" s="9" t="n">
        <v>-0.02173913043478264</v>
      </c>
      <c r="L515" s="8" t="inlineStr"/>
      <c r="M515" s="9" t="n"/>
      <c r="N515" s="7" t="inlineStr">
        <is>
          <t>2026-09-11</t>
        </is>
      </c>
      <c r="O515" s="7" t="inlineStr">
        <is>
          <t>최신 완료 거래일</t>
        </is>
      </c>
      <c r="P515" s="7" t="n"/>
      <c r="Q515" s="7" t="inlineStr">
        <is>
          <t>2026-09-14T22:29:34.972222+00:00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11217</v>
      </c>
      <c r="I516" s="13" t="n">
        <v>10924</v>
      </c>
      <c r="J516" s="13" t="n">
        <v>293</v>
      </c>
      <c r="K516" s="14" t="n">
        <v>0.02682167704137679</v>
      </c>
      <c r="L516" s="13" t="inlineStr"/>
      <c r="M516" s="14" t="n"/>
      <c r="N516" s="12" t="inlineStr">
        <is>
          <t>2026-09-11</t>
        </is>
      </c>
      <c r="O516" s="12" t="inlineStr">
        <is>
          <t>최신 완료 거래일</t>
        </is>
      </c>
      <c r="P516" s="12" t="n"/>
      <c r="Q516" s="12" t="inlineStr">
        <is>
          <t>2026-09-14T22:29:34.972222+00:00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19.82</v>
      </c>
      <c r="I517" s="8" t="n">
        <v>18.02</v>
      </c>
      <c r="J517" s="8" t="n">
        <v>1.800000000000001</v>
      </c>
      <c r="K517" s="9" t="n">
        <v>0.0998890122086571</v>
      </c>
      <c r="L517" s="8" t="inlineStr"/>
      <c r="M517" s="9" t="n"/>
      <c r="N517" s="7" t="inlineStr">
        <is>
          <t>2026-09-14</t>
        </is>
      </c>
      <c r="O517" s="7" t="inlineStr">
        <is>
          <t>최신 완료 거래일</t>
        </is>
      </c>
      <c r="P517" s="7" t="n"/>
      <c r="Q517" s="7" t="inlineStr">
        <is>
          <t>2026-09-14T22:29:34.972222+00:00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16.78</v>
      </c>
      <c r="I518" s="13" t="n">
        <v>16.78</v>
      </c>
      <c r="J518" s="13" t="n">
        <v>0</v>
      </c>
      <c r="K518" s="14" t="n">
        <v>0</v>
      </c>
      <c r="L518" s="13" t="inlineStr"/>
      <c r="M518" s="14" t="n"/>
      <c r="N518" s="12" t="inlineStr">
        <is>
          <t>2026-09-14</t>
        </is>
      </c>
      <c r="O518" s="12" t="inlineStr">
        <is>
          <t>최신 완료 거래일</t>
        </is>
      </c>
      <c r="P518" s="12" t="n"/>
      <c r="Q518" s="12" t="inlineStr">
        <is>
          <t>2026-09-14T22:29:34.972222+00:00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10.83</v>
      </c>
      <c r="I519" s="8" t="n">
        <v>10.93</v>
      </c>
      <c r="J519" s="8" t="n">
        <v>-0.09999999999999964</v>
      </c>
      <c r="K519" s="9" t="n">
        <v>-0.009149130832570873</v>
      </c>
      <c r="L519" s="8" t="inlineStr"/>
      <c r="M519" s="9" t="n"/>
      <c r="N519" s="7" t="inlineStr">
        <is>
          <t>2026-09-14</t>
        </is>
      </c>
      <c r="O519" s="7" t="inlineStr">
        <is>
          <t>최신 완료 거래일</t>
        </is>
      </c>
      <c r="P519" s="7" t="n"/>
      <c r="Q519" s="7" t="inlineStr">
        <is>
          <t>2026-09-14T22:29:34.972222+00:00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14.4</v>
      </c>
      <c r="I520" s="13" t="n">
        <v>14.39</v>
      </c>
      <c r="J520" s="13" t="n">
        <v>0.009999999999999787</v>
      </c>
      <c r="K520" s="14" t="n">
        <v>0.0006949270326615558</v>
      </c>
      <c r="L520" s="13" t="inlineStr"/>
      <c r="M520" s="14" t="n"/>
      <c r="N520" s="12" t="inlineStr">
        <is>
          <t>2026-09-14</t>
        </is>
      </c>
      <c r="O520" s="12" t="inlineStr">
        <is>
          <t>최신 완료 거래일</t>
        </is>
      </c>
      <c r="P520" s="12" t="n"/>
      <c r="Q520" s="12" t="inlineStr">
        <is>
          <t>2026-09-14T22:29:34.972222+00:00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420</v>
      </c>
      <c r="I521" s="8" t="n">
        <v>427.5</v>
      </c>
      <c r="J521" s="8" t="n">
        <v>-7.5</v>
      </c>
      <c r="K521" s="9" t="n">
        <v>-0.01754385964912281</v>
      </c>
      <c r="L521" s="8" t="inlineStr"/>
      <c r="M521" s="9" t="n"/>
      <c r="N521" s="7" t="inlineStr">
        <is>
          <t>2026-09-14</t>
        </is>
      </c>
      <c r="O521" s="7" t="inlineStr">
        <is>
          <t>최신 완료 거래일</t>
        </is>
      </c>
      <c r="P521" s="7" t="n"/>
      <c r="Q521" s="7" t="inlineStr">
        <is>
          <t>2026-09-14T22:29:34.972222+00:00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60.27</v>
      </c>
      <c r="I522" s="13" t="n">
        <v>58.19</v>
      </c>
      <c r="J522" s="13" t="n">
        <v>2.080000000000005</v>
      </c>
      <c r="K522" s="14" t="n">
        <v>0.03574497336312091</v>
      </c>
      <c r="L522" s="13" t="inlineStr"/>
      <c r="M522" s="14" t="n"/>
      <c r="N522" s="12" t="inlineStr">
        <is>
          <t>2026-09-14</t>
        </is>
      </c>
      <c r="O522" s="12" t="inlineStr">
        <is>
          <t>최신 완료 거래일</t>
        </is>
      </c>
      <c r="P522" s="12" t="n"/>
      <c r="Q522" s="12" t="inlineStr">
        <is>
          <t>2026-09-14T22:29:34.972222+00:00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12270</v>
      </c>
      <c r="I523" s="8" t="n">
        <v>12670</v>
      </c>
      <c r="J523" s="8" t="n">
        <v>-400</v>
      </c>
      <c r="K523" s="9" t="n">
        <v>-0.03157063930544594</v>
      </c>
      <c r="L523" s="8" t="inlineStr"/>
      <c r="M523" s="9" t="n"/>
      <c r="N523" s="7" t="inlineStr">
        <is>
          <t>2026-09-14</t>
        </is>
      </c>
      <c r="O523" s="7" t="inlineStr">
        <is>
          <t>최신 완료 거래일</t>
        </is>
      </c>
      <c r="P523" s="7" t="n"/>
      <c r="Q523" s="7" t="inlineStr">
        <is>
          <t>2026-09-14T22:29:34.972222+00:00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13.73</v>
      </c>
      <c r="I524" s="13" t="n">
        <v>13.82</v>
      </c>
      <c r="J524" s="13" t="n">
        <v>-0.08999999999999986</v>
      </c>
      <c r="K524" s="14" t="n">
        <v>-0.006512301013024592</v>
      </c>
      <c r="L524" s="13" t="inlineStr"/>
      <c r="M524" s="14" t="n"/>
      <c r="N524" s="12" t="inlineStr">
        <is>
          <t>2026-09-14</t>
        </is>
      </c>
      <c r="O524" s="12" t="inlineStr">
        <is>
          <t>최신 완료 거래일</t>
        </is>
      </c>
      <c r="P524" s="12" t="n"/>
      <c r="Q524" s="12" t="inlineStr">
        <is>
          <t>2026-09-14T22:29:34.972222+00:00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5.61</v>
      </c>
      <c r="I525" s="8" t="n">
        <v>5.74</v>
      </c>
      <c r="J525" s="8" t="n">
        <v>-0.1299999999999999</v>
      </c>
      <c r="K525" s="9" t="n">
        <v>-0.02264808362369336</v>
      </c>
      <c r="L525" s="8" t="inlineStr"/>
      <c r="M525" s="9" t="n"/>
      <c r="N525" s="7" t="inlineStr">
        <is>
          <t>2026-09-14</t>
        </is>
      </c>
      <c r="O525" s="7" t="inlineStr">
        <is>
          <t>최신 완료 거래일</t>
        </is>
      </c>
      <c r="P525" s="7" t="n"/>
      <c r="Q525" s="7" t="inlineStr">
        <is>
          <t>2026-09-14T22:29:34.972222+00:00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9.9</v>
      </c>
      <c r="I526" s="13" t="n">
        <v>9.779999999999999</v>
      </c>
      <c r="J526" s="13" t="n">
        <v>0.120000000000001</v>
      </c>
      <c r="K526" s="14" t="n">
        <v>0.01226993865030685</v>
      </c>
      <c r="L526" s="13" t="inlineStr"/>
      <c r="M526" s="14" t="n"/>
      <c r="N526" s="12" t="inlineStr">
        <is>
          <t>2026-09-14</t>
        </is>
      </c>
      <c r="O526" s="12" t="inlineStr">
        <is>
          <t>최신 완료 거래일</t>
        </is>
      </c>
      <c r="P526" s="12" t="n"/>
      <c r="Q526" s="12" t="inlineStr">
        <is>
          <t>2026-09-14T22:29:34.972222+00:00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61.8</v>
      </c>
      <c r="I527" s="8" t="n">
        <v>61.65</v>
      </c>
      <c r="J527" s="8" t="n">
        <v>0.1499999999999986</v>
      </c>
      <c r="K527" s="9" t="n">
        <v>0.002433090024330877</v>
      </c>
      <c r="L527" s="8" t="inlineStr"/>
      <c r="M527" s="9" t="n"/>
      <c r="N527" s="7" t="inlineStr">
        <is>
          <t>2026-09-14</t>
        </is>
      </c>
      <c r="O527" s="7" t="inlineStr">
        <is>
          <t>최신 완료 거래일</t>
        </is>
      </c>
      <c r="P527" s="7" t="n"/>
      <c r="Q527" s="7" t="inlineStr">
        <is>
          <t>2026-09-14T22:29:34.972222+00:00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9.02</v>
      </c>
      <c r="I528" s="13" t="n">
        <v>8.98</v>
      </c>
      <c r="J528" s="13" t="n">
        <v>0.03999999999999915</v>
      </c>
      <c r="K528" s="14" t="n">
        <v>0.004454342984409705</v>
      </c>
      <c r="L528" s="13" t="inlineStr"/>
      <c r="M528" s="14" t="n"/>
      <c r="N528" s="12" t="inlineStr">
        <is>
          <t>2026-09-14</t>
        </is>
      </c>
      <c r="O528" s="12" t="inlineStr">
        <is>
          <t>최신 완료 거래일</t>
        </is>
      </c>
      <c r="P528" s="12" t="n"/>
      <c r="Q528" s="12" t="inlineStr">
        <is>
          <t>2026-09-14T22:29:34.972222+00:00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11.92</v>
      </c>
      <c r="I529" s="8" t="n">
        <v>11.87</v>
      </c>
      <c r="J529" s="8" t="n">
        <v>0.05000000000000071</v>
      </c>
      <c r="K529" s="9" t="n">
        <v>0.004212299915754062</v>
      </c>
      <c r="L529" s="8" t="inlineStr"/>
      <c r="M529" s="9" t="n"/>
      <c r="N529" s="7" t="inlineStr">
        <is>
          <t>2026-09-14</t>
        </is>
      </c>
      <c r="O529" s="7" t="inlineStr">
        <is>
          <t>최신 완료 거래일</t>
        </is>
      </c>
      <c r="P529" s="7" t="n"/>
      <c r="Q529" s="7" t="inlineStr">
        <is>
          <t>2026-09-14T22:29:34.972222+00:00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1692</v>
      </c>
      <c r="I530" s="13" t="n">
        <v>1699</v>
      </c>
      <c r="J530" s="13" t="n">
        <v>-7</v>
      </c>
      <c r="K530" s="14" t="n">
        <v>-0.004120070629782225</v>
      </c>
      <c r="L530" s="13" t="inlineStr"/>
      <c r="M530" s="14" t="n"/>
      <c r="N530" s="12" t="inlineStr">
        <is>
          <t>2026-09-14</t>
        </is>
      </c>
      <c r="O530" s="12" t="inlineStr">
        <is>
          <t>최신 완료 거래일</t>
        </is>
      </c>
      <c r="P530" s="12" t="n"/>
      <c r="Q530" s="12" t="inlineStr">
        <is>
          <t>2026-09-14T22:29:34.972222+00:00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8.720000000000001</v>
      </c>
      <c r="I531" s="8" t="n">
        <v>8.699999999999999</v>
      </c>
      <c r="J531" s="8" t="n">
        <v>0.02000000000000135</v>
      </c>
      <c r="K531" s="9" t="n">
        <v>0.002298850574712799</v>
      </c>
      <c r="L531" s="8" t="inlineStr"/>
      <c r="M531" s="9" t="n"/>
      <c r="N531" s="7" t="inlineStr">
        <is>
          <t>2026-09-14</t>
        </is>
      </c>
      <c r="O531" s="7" t="inlineStr">
        <is>
          <t>최신 완료 거래일</t>
        </is>
      </c>
      <c r="P531" s="7" t="n"/>
      <c r="Q531" s="7" t="inlineStr">
        <is>
          <t>2026-09-14T22:29:34.972222+00:00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7.4</v>
      </c>
      <c r="I532" s="13" t="n">
        <v>6.73</v>
      </c>
      <c r="J532" s="13" t="n">
        <v>0.6699999999999999</v>
      </c>
      <c r="K532" s="14" t="n">
        <v>0.09955423476968794</v>
      </c>
      <c r="L532" s="13" t="inlineStr"/>
      <c r="M532" s="14" t="n"/>
      <c r="N532" s="12" t="inlineStr">
        <is>
          <t>2026-09-14</t>
        </is>
      </c>
      <c r="O532" s="12" t="inlineStr">
        <is>
          <t>최신 완료 거래일</t>
        </is>
      </c>
      <c r="P532" s="12" t="n"/>
      <c r="Q532" s="12" t="inlineStr">
        <is>
          <t>2026-09-14T22:29:34.972222+00:00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17.9</v>
      </c>
      <c r="I533" s="8" t="n">
        <v>17.89</v>
      </c>
      <c r="J533" s="8" t="n">
        <v>0.00999999999999801</v>
      </c>
      <c r="K533" s="9" t="n">
        <v>0.0005589714924537736</v>
      </c>
      <c r="L533" s="8" t="inlineStr"/>
      <c r="M533" s="9" t="n"/>
      <c r="N533" s="7" t="inlineStr">
        <is>
          <t>2026-09-14</t>
        </is>
      </c>
      <c r="O533" s="7" t="inlineStr">
        <is>
          <t>최신 완료 거래일</t>
        </is>
      </c>
      <c r="P533" s="7" t="n"/>
      <c r="Q533" s="7" t="inlineStr">
        <is>
          <t>2026-09-14T22:29:34.972222+00:00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11.73</v>
      </c>
      <c r="I534" s="13" t="n">
        <v>11.81</v>
      </c>
      <c r="J534" s="13" t="n">
        <v>-0.08000000000000007</v>
      </c>
      <c r="K534" s="14" t="n">
        <v>-0.00677392040643523</v>
      </c>
      <c r="L534" s="13" t="inlineStr"/>
      <c r="M534" s="14" t="n"/>
      <c r="N534" s="12" t="inlineStr">
        <is>
          <t>2026-09-14</t>
        </is>
      </c>
      <c r="O534" s="12" t="inlineStr">
        <is>
          <t>최신 완료 거래일</t>
        </is>
      </c>
      <c r="P534" s="12" t="n"/>
      <c r="Q534" s="12" t="inlineStr">
        <is>
          <t>2026-09-14T22:29:34.972222+00:00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24.85</v>
      </c>
      <c r="I535" s="8" t="n">
        <v>24.65</v>
      </c>
      <c r="J535" s="8" t="n">
        <v>0.2000000000000028</v>
      </c>
      <c r="K535" s="9" t="n">
        <v>0.0081135902636918</v>
      </c>
      <c r="L535" s="8" t="inlineStr"/>
      <c r="M535" s="9" t="n"/>
      <c r="N535" s="7" t="inlineStr">
        <is>
          <t>2026-09-14</t>
        </is>
      </c>
      <c r="O535" s="7" t="inlineStr">
        <is>
          <t>최신 완료 거래일</t>
        </is>
      </c>
      <c r="P535" s="7" t="n"/>
      <c r="Q535" s="7" t="inlineStr">
        <is>
          <t>2026-09-14T22:29:34.972222+00:00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9.279999999999999</v>
      </c>
      <c r="I536" s="13" t="n">
        <v>9.52</v>
      </c>
      <c r="J536" s="13" t="n">
        <v>-0.2400000000000002</v>
      </c>
      <c r="K536" s="14" t="n">
        <v>-0.02521008403361347</v>
      </c>
      <c r="L536" s="13" t="inlineStr"/>
      <c r="M536" s="14" t="n"/>
      <c r="N536" s="12" t="inlineStr">
        <is>
          <t>2026-09-14</t>
        </is>
      </c>
      <c r="O536" s="12" t="inlineStr">
        <is>
          <t>최신 완료 거래일</t>
        </is>
      </c>
      <c r="P536" s="12" t="n"/>
      <c r="Q536" s="12" t="inlineStr">
        <is>
          <t>2026-09-14T22:29:34.972222+00:00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58.68</v>
      </c>
      <c r="I537" s="8" t="n">
        <v>57.93</v>
      </c>
      <c r="J537" s="8" t="n">
        <v>0.75</v>
      </c>
      <c r="K537" s="9" t="n">
        <v>0.01294665976178146</v>
      </c>
      <c r="L537" s="8" t="inlineStr"/>
      <c r="M537" s="9" t="n"/>
      <c r="N537" s="7" t="inlineStr">
        <is>
          <t>2026-09-14</t>
        </is>
      </c>
      <c r="O537" s="7" t="inlineStr">
        <is>
          <t>최신 완료 거래일</t>
        </is>
      </c>
      <c r="P537" s="7" t="n"/>
      <c r="Q537" s="7" t="inlineStr">
        <is>
          <t>2026-09-14T22:29:34.972222+00:00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9.19</v>
      </c>
      <c r="I538" s="13" t="n">
        <v>9.26</v>
      </c>
      <c r="J538" s="13" t="n">
        <v>-0.07000000000000028</v>
      </c>
      <c r="K538" s="14" t="n">
        <v>-0.007559395248380161</v>
      </c>
      <c r="L538" s="13" t="inlineStr"/>
      <c r="M538" s="14" t="n"/>
      <c r="N538" s="12" t="inlineStr">
        <is>
          <t>2026-09-14</t>
        </is>
      </c>
      <c r="O538" s="12" t="inlineStr">
        <is>
          <t>최신 완료 거래일</t>
        </is>
      </c>
      <c r="P538" s="12" t="n"/>
      <c r="Q538" s="12" t="inlineStr">
        <is>
          <t>2026-09-14T22:29:34.972222+00:00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8.880000000000001</v>
      </c>
      <c r="J539" s="8" t="n">
        <v>-0.2600000000000016</v>
      </c>
      <c r="K539" s="9" t="n">
        <v>-0.02927927927927945</v>
      </c>
      <c r="L539" s="8" t="inlineStr"/>
      <c r="M539" s="9" t="n"/>
      <c r="N539" s="7" t="inlineStr">
        <is>
          <t>2026-09-14</t>
        </is>
      </c>
      <c r="O539" s="7" t="inlineStr">
        <is>
          <t>최신 완료 거래일</t>
        </is>
      </c>
      <c r="P539" s="7" t="n"/>
      <c r="Q539" s="7" t="inlineStr">
        <is>
          <t>2026-09-14T22:29:34.972222+00:00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36.18</v>
      </c>
      <c r="I540" s="13" t="n">
        <v>38.44</v>
      </c>
      <c r="J540" s="13" t="n">
        <v>-2.259999999999998</v>
      </c>
      <c r="K540" s="14" t="n">
        <v>-0.05879292403746093</v>
      </c>
      <c r="L540" s="13" t="inlineStr"/>
      <c r="M540" s="14" t="n"/>
      <c r="N540" s="12" t="inlineStr">
        <is>
          <t>2026-09-14</t>
        </is>
      </c>
      <c r="O540" s="12" t="inlineStr">
        <is>
          <t>최신 완료 거래일</t>
        </is>
      </c>
      <c r="P540" s="12" t="n"/>
      <c r="Q540" s="12" t="inlineStr">
        <is>
          <t>2026-09-14T22:29:34.972222+00:00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4.77</v>
      </c>
      <c r="I541" s="8" t="n">
        <v>4.82</v>
      </c>
      <c r="J541" s="8" t="n">
        <v>-0.05000000000000071</v>
      </c>
      <c r="K541" s="9" t="n">
        <v>-0.01037344398340264</v>
      </c>
      <c r="L541" s="8" t="inlineStr"/>
      <c r="M541" s="9" t="n"/>
      <c r="N541" s="7" t="inlineStr">
        <is>
          <t>2026-09-14</t>
        </is>
      </c>
      <c r="O541" s="7" t="inlineStr">
        <is>
          <t>최신 완료 거래일</t>
        </is>
      </c>
      <c r="P541" s="7" t="n"/>
      <c r="Q541" s="7" t="inlineStr">
        <is>
          <t>2026-09-14T22:29:34.972222+00:00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16.35</v>
      </c>
      <c r="I542" s="13" t="n">
        <v>16.37</v>
      </c>
      <c r="J542" s="13" t="n">
        <v>-0.01999999999999957</v>
      </c>
      <c r="K542" s="14" t="n">
        <v>-0.001221747098350615</v>
      </c>
      <c r="L542" s="13" t="inlineStr"/>
      <c r="M542" s="14" t="n"/>
      <c r="N542" s="12" t="inlineStr">
        <is>
          <t>2026-09-14</t>
        </is>
      </c>
      <c r="O542" s="12" t="inlineStr">
        <is>
          <t>최신 완료 거래일</t>
        </is>
      </c>
      <c r="P542" s="12" t="n"/>
      <c r="Q542" s="12" t="inlineStr">
        <is>
          <t>2026-09-14T22:29:34.972222+00:00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4345</v>
      </c>
      <c r="I543" s="8" t="n">
        <v>4345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2026-09-14</t>
        </is>
      </c>
      <c r="O543" s="7" t="inlineStr">
        <is>
          <t>최신 완료 거래일</t>
        </is>
      </c>
      <c r="P543" s="7" t="n"/>
      <c r="Q543" s="7" t="inlineStr">
        <is>
          <t>2026-09-14T22:29:34.972222+00:00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2026-09-14T22:29:34.972222+00:00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758</v>
      </c>
      <c r="I545" s="8" t="n">
        <v>790</v>
      </c>
      <c r="J545" s="8" t="n">
        <v>-32</v>
      </c>
      <c r="K545" s="9" t="n">
        <v>-0.04050632911392405</v>
      </c>
      <c r="L545" s="8" t="inlineStr"/>
      <c r="M545" s="9" t="n"/>
      <c r="N545" s="7" t="inlineStr">
        <is>
          <t>2026-09-14</t>
        </is>
      </c>
      <c r="O545" s="7" t="inlineStr">
        <is>
          <t>최신 완료 거래일</t>
        </is>
      </c>
      <c r="P545" s="7" t="n"/>
      <c r="Q545" s="7" t="inlineStr">
        <is>
          <t>2026-09-14T22:29:34.972222+00:00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0.545</v>
      </c>
      <c r="I546" s="13" t="n">
        <v>0.57</v>
      </c>
      <c r="J546" s="13" t="n">
        <v>-0.02499999999999991</v>
      </c>
      <c r="K546" s="14" t="n">
        <v>-0.04385964912280686</v>
      </c>
      <c r="L546" s="13" t="inlineStr"/>
      <c r="M546" s="14" t="n"/>
      <c r="N546" s="12" t="inlineStr">
        <is>
          <t>2026-09-14</t>
        </is>
      </c>
      <c r="O546" s="12" t="inlineStr">
        <is>
          <t>최신 완료 거래일</t>
        </is>
      </c>
      <c r="P546" s="12" t="n"/>
      <c r="Q546" s="12" t="inlineStr">
        <is>
          <t>2026-09-14T22:29:34.972222+00:00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57.64</v>
      </c>
      <c r="I547" s="8" t="n">
        <v>58</v>
      </c>
      <c r="J547" s="8" t="n">
        <v>-0.3599999999999994</v>
      </c>
      <c r="K547" s="9" t="n">
        <v>-0.006206896551724128</v>
      </c>
      <c r="L547" s="8" t="inlineStr"/>
      <c r="M547" s="9" t="n"/>
      <c r="N547" s="7" t="inlineStr">
        <is>
          <t>2026-09-14</t>
        </is>
      </c>
      <c r="O547" s="7" t="inlineStr">
        <is>
          <t>최신 완료 거래일</t>
        </is>
      </c>
      <c r="P547" s="7" t="n"/>
      <c r="Q547" s="7" t="inlineStr">
        <is>
          <t>2026-09-14T22:29:34.972222+00:00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17.52</v>
      </c>
      <c r="I548" s="13" t="n">
        <v>17.56</v>
      </c>
      <c r="J548" s="13" t="n">
        <v>-0.03999999999999915</v>
      </c>
      <c r="K548" s="14" t="n">
        <v>-0.002277904328018175</v>
      </c>
      <c r="L548" s="13" t="inlineStr"/>
      <c r="M548" s="14" t="n"/>
      <c r="N548" s="12" t="inlineStr">
        <is>
          <t>2026-09-14</t>
        </is>
      </c>
      <c r="O548" s="12" t="inlineStr">
        <is>
          <t>최신 완료 거래일</t>
        </is>
      </c>
      <c r="P548" s="12" t="n"/>
      <c r="Q548" s="12" t="inlineStr">
        <is>
          <t>2026-09-14T22:29:34.972222+00:00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422.1</v>
      </c>
      <c r="I549" s="8" t="n">
        <v>420.5</v>
      </c>
      <c r="J549" s="8" t="n">
        <v>1.600000000000023</v>
      </c>
      <c r="K549" s="9" t="n">
        <v>0.003804994054696844</v>
      </c>
      <c r="L549" s="8" t="inlineStr"/>
      <c r="M549" s="9" t="n"/>
      <c r="N549" s="7" t="inlineStr">
        <is>
          <t>2026-09-11</t>
        </is>
      </c>
      <c r="O549" s="7" t="inlineStr">
        <is>
          <t>최신 완료 거래일</t>
        </is>
      </c>
      <c r="P549" s="7" t="n"/>
      <c r="Q549" s="7" t="inlineStr">
        <is>
          <t>2026-09-14T22:29:34.972222+00:00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66.29000000000001</v>
      </c>
      <c r="I550" s="13" t="n">
        <v>67.06999999999999</v>
      </c>
      <c r="J550" s="13" t="n">
        <v>-0.7799999999999869</v>
      </c>
      <c r="K550" s="14" t="n">
        <v>-0.01162964067392257</v>
      </c>
      <c r="L550" s="13" t="inlineStr"/>
      <c r="M550" s="14" t="n"/>
      <c r="N550" s="12" t="inlineStr">
        <is>
          <t>2026-09-14</t>
        </is>
      </c>
      <c r="O550" s="12" t="inlineStr">
        <is>
          <t>최신 완료 거래일</t>
        </is>
      </c>
      <c r="P550" s="12" t="n"/>
      <c r="Q550" s="12" t="inlineStr">
        <is>
          <t>2026-09-14T22:29:34.972222+00:00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39.17</v>
      </c>
      <c r="I551" s="8" t="n">
        <v>40.18</v>
      </c>
      <c r="J551" s="8" t="n">
        <v>-1.009999999999998</v>
      </c>
      <c r="K551" s="9" t="n">
        <v>-0.0251368840219014</v>
      </c>
      <c r="L551" s="8" t="inlineStr"/>
      <c r="M551" s="9" t="n"/>
      <c r="N551" s="7" t="inlineStr">
        <is>
          <t>2026-09-14</t>
        </is>
      </c>
      <c r="O551" s="7" t="inlineStr">
        <is>
          <t>최신 완료 거래일</t>
        </is>
      </c>
      <c r="P551" s="7" t="n"/>
      <c r="Q551" s="7" t="inlineStr">
        <is>
          <t>2026-09-14T22:29:34.972222+00:00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66.08</v>
      </c>
      <c r="I552" s="13" t="n">
        <v>65.48999999999999</v>
      </c>
      <c r="J552" s="13" t="n">
        <v>0.5900000000000034</v>
      </c>
      <c r="K552" s="14" t="n">
        <v>0.009009009009009061</v>
      </c>
      <c r="L552" s="13" t="inlineStr"/>
      <c r="M552" s="14" t="n"/>
      <c r="N552" s="12" t="inlineStr">
        <is>
          <t>2026-09-14</t>
        </is>
      </c>
      <c r="O552" s="12" t="inlineStr">
        <is>
          <t>최신 완료 거래일</t>
        </is>
      </c>
      <c r="P552" s="12" t="n"/>
      <c r="Q552" s="12" t="inlineStr">
        <is>
          <t>2026-09-14T22:29:34.972222+00:00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12.57</v>
      </c>
      <c r="I553" s="8" t="n">
        <v>12.49</v>
      </c>
      <c r="J553" s="8" t="n">
        <v>0.08000000000000007</v>
      </c>
      <c r="K553" s="9" t="n">
        <v>0.006405124099279429</v>
      </c>
      <c r="L553" s="8" t="inlineStr"/>
      <c r="M553" s="9" t="n"/>
      <c r="N553" s="7" t="inlineStr">
        <is>
          <t>2026-09-14</t>
        </is>
      </c>
      <c r="O553" s="7" t="inlineStr">
        <is>
          <t>최신 완료 거래일</t>
        </is>
      </c>
      <c r="P553" s="7" t="n"/>
      <c r="Q553" s="7" t="inlineStr">
        <is>
          <t>2026-09-14T22:29:34.972222+00:00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70.33</v>
      </c>
      <c r="I554" s="13" t="n">
        <v>67.81999999999999</v>
      </c>
      <c r="J554" s="13" t="n">
        <v>2.510000000000005</v>
      </c>
      <c r="K554" s="14" t="n">
        <v>0.03700973164258339</v>
      </c>
      <c r="L554" s="13" t="inlineStr"/>
      <c r="M554" s="14" t="n"/>
      <c r="N554" s="12" t="inlineStr">
        <is>
          <t>2026-09-14</t>
        </is>
      </c>
      <c r="O554" s="12" t="inlineStr">
        <is>
          <t>최신 완료 거래일</t>
        </is>
      </c>
      <c r="P554" s="12" t="n"/>
      <c r="Q554" s="12" t="inlineStr">
        <is>
          <t>2026-09-14T22:29:34.972222+00:00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5884</v>
      </c>
      <c r="I555" s="8" t="n">
        <v>5824</v>
      </c>
      <c r="J555" s="8" t="n">
        <v>60</v>
      </c>
      <c r="K555" s="9" t="n">
        <v>0.0103021978021978</v>
      </c>
      <c r="L555" s="8" t="inlineStr"/>
      <c r="M555" s="9" t="n"/>
      <c r="N555" s="7" t="inlineStr">
        <is>
          <t>2026-09-11</t>
        </is>
      </c>
      <c r="O555" s="7" t="inlineStr">
        <is>
          <t>최신 완료 거래일</t>
        </is>
      </c>
      <c r="P555" s="7" t="n"/>
      <c r="Q555" s="7" t="inlineStr">
        <is>
          <t>2026-09-14T22:29:34.972222+00:00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31.7</v>
      </c>
      <c r="I556" s="13" t="n">
        <v>31.28</v>
      </c>
      <c r="J556" s="13" t="n">
        <v>0.4199999999999982</v>
      </c>
      <c r="K556" s="14" t="n">
        <v>0.01342710997442449</v>
      </c>
      <c r="L556" s="13" t="inlineStr"/>
      <c r="M556" s="14" t="n"/>
      <c r="N556" s="12" t="inlineStr">
        <is>
          <t>2026-09-14</t>
        </is>
      </c>
      <c r="O556" s="12" t="inlineStr">
        <is>
          <t>최신 완료 거래일</t>
        </is>
      </c>
      <c r="P556" s="12" t="n"/>
      <c r="Q556" s="12" t="inlineStr">
        <is>
          <t>2026-09-14T22:29:34.972222+00:00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6.03</v>
      </c>
      <c r="I557" s="8" t="n">
        <v>6.01</v>
      </c>
      <c r="J557" s="8" t="n">
        <v>0.02000000000000046</v>
      </c>
      <c r="K557" s="9" t="n">
        <v>0.003327787021630692</v>
      </c>
      <c r="L557" s="8" t="inlineStr"/>
      <c r="M557" s="9" t="n"/>
      <c r="N557" s="7" t="inlineStr">
        <is>
          <t>2026-09-14</t>
        </is>
      </c>
      <c r="O557" s="7" t="inlineStr">
        <is>
          <t>최신 완료 거래일</t>
        </is>
      </c>
      <c r="P557" s="7" t="n"/>
      <c r="Q557" s="7" t="inlineStr">
        <is>
          <t>2026-09-14T22:29:34.972222+00:00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32.51</v>
      </c>
      <c r="I558" s="13" t="n">
        <v>31.36</v>
      </c>
      <c r="J558" s="13" t="n">
        <v>1.149999999999999</v>
      </c>
      <c r="K558" s="14" t="n">
        <v>0.03667091836734689</v>
      </c>
      <c r="L558" s="13" t="inlineStr"/>
      <c r="M558" s="14" t="n"/>
      <c r="N558" s="12" t="inlineStr">
        <is>
          <t>2026-09-14</t>
        </is>
      </c>
      <c r="O558" s="12" t="inlineStr">
        <is>
          <t>최신 완료 거래일</t>
        </is>
      </c>
      <c r="P558" s="12" t="n"/>
      <c r="Q558" s="12" t="inlineStr">
        <is>
          <t>2026-09-14T22:29:34.972222+00:00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17.96</v>
      </c>
      <c r="I559" s="8" t="n">
        <v>18.15</v>
      </c>
      <c r="J559" s="8" t="n">
        <v>-0.1899999999999977</v>
      </c>
      <c r="K559" s="9" t="n">
        <v>-0.01046831955922852</v>
      </c>
      <c r="L559" s="8" t="inlineStr"/>
      <c r="M559" s="9" t="n"/>
      <c r="N559" s="7" t="inlineStr">
        <is>
          <t>2026-09-14</t>
        </is>
      </c>
      <c r="O559" s="7" t="inlineStr">
        <is>
          <t>최신 완료 거래일</t>
        </is>
      </c>
      <c r="P559" s="7" t="n"/>
      <c r="Q559" s="7" t="inlineStr">
        <is>
          <t>2026-09-14T22:29:34.972222+00:00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19.87</v>
      </c>
      <c r="I560" s="13" t="n">
        <v>19.7</v>
      </c>
      <c r="J560" s="13" t="n">
        <v>0.1700000000000017</v>
      </c>
      <c r="K560" s="14" t="n">
        <v>0.00862944162436557</v>
      </c>
      <c r="L560" s="13" t="inlineStr"/>
      <c r="M560" s="14" t="n"/>
      <c r="N560" s="12" t="inlineStr">
        <is>
          <t>2026-09-14</t>
        </is>
      </c>
      <c r="O560" s="12" t="inlineStr">
        <is>
          <t>최신 완료 거래일</t>
        </is>
      </c>
      <c r="P560" s="12" t="n"/>
      <c r="Q560" s="12" t="inlineStr">
        <is>
          <t>2026-09-14T22:29:34.972222+00:00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99.15000000000001</v>
      </c>
      <c r="I561" s="8" t="n">
        <v>103</v>
      </c>
      <c r="J561" s="8" t="n">
        <v>-3.849999999999994</v>
      </c>
      <c r="K561" s="9" t="n">
        <v>-0.03737864077669897</v>
      </c>
      <c r="L561" s="8" t="inlineStr"/>
      <c r="M561" s="9" t="n"/>
      <c r="N561" s="7" t="inlineStr">
        <is>
          <t>2026-09-14</t>
        </is>
      </c>
      <c r="O561" s="7" t="inlineStr">
        <is>
          <t>최신 완료 거래일</t>
        </is>
      </c>
      <c r="P561" s="7" t="n"/>
      <c r="Q561" s="7" t="inlineStr">
        <is>
          <t>2026-09-14T22:29:34.972222+00:00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26.52</v>
      </c>
      <c r="I562" s="13" t="n">
        <v>26.37</v>
      </c>
      <c r="J562" s="13" t="n">
        <v>0.1499999999999986</v>
      </c>
      <c r="K562" s="14" t="n">
        <v>0.005688282138794031</v>
      </c>
      <c r="L562" s="13" t="inlineStr"/>
      <c r="M562" s="14" t="n"/>
      <c r="N562" s="12" t="inlineStr">
        <is>
          <t>2026-09-14</t>
        </is>
      </c>
      <c r="O562" s="12" t="inlineStr">
        <is>
          <t>최신 완료 거래일</t>
        </is>
      </c>
      <c r="P562" s="12" t="n"/>
      <c r="Q562" s="12" t="inlineStr">
        <is>
          <t>2026-09-14T22:29:34.972222+00:00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288.5</v>
      </c>
      <c r="I563" s="8" t="n">
        <v>289.95</v>
      </c>
      <c r="J563" s="8" t="n">
        <v>-1.449999999999989</v>
      </c>
      <c r="K563" s="9" t="n">
        <v>-0.005000862217623689</v>
      </c>
      <c r="L563" s="8" t="inlineStr"/>
      <c r="M563" s="9" t="n"/>
      <c r="N563" s="7" t="inlineStr">
        <is>
          <t>2026-09-11</t>
        </is>
      </c>
      <c r="O563" s="7" t="inlineStr">
        <is>
          <t>최신 완료 거래일</t>
        </is>
      </c>
      <c r="P563" s="7" t="n"/>
      <c r="Q563" s="7" t="inlineStr">
        <is>
          <t>2026-09-14T22:29:34.972222+00:00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15.99</v>
      </c>
      <c r="I564" s="13" t="n">
        <v>15.93</v>
      </c>
      <c r="J564" s="13" t="n">
        <v>0.0600000000000005</v>
      </c>
      <c r="K564" s="14" t="n">
        <v>0.003766478342749561</v>
      </c>
      <c r="L564" s="13" t="inlineStr"/>
      <c r="M564" s="14" t="n"/>
      <c r="N564" s="12" t="inlineStr">
        <is>
          <t>2026-09-14</t>
        </is>
      </c>
      <c r="O564" s="12" t="inlineStr">
        <is>
          <t>최신 완료 거래일</t>
        </is>
      </c>
      <c r="P564" s="12" t="n"/>
      <c r="Q564" s="12" t="inlineStr">
        <is>
          <t>2026-09-14T22:29:34.972222+00:00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15.89</v>
      </c>
      <c r="I565" s="8" t="n">
        <v>16.41</v>
      </c>
      <c r="J565" s="8" t="n">
        <v>-0.5199999999999996</v>
      </c>
      <c r="K565" s="9" t="n">
        <v>-0.0316879951249238</v>
      </c>
      <c r="L565" s="8" t="inlineStr"/>
      <c r="M565" s="9" t="n"/>
      <c r="N565" s="7" t="inlineStr">
        <is>
          <t>2026-09-14</t>
        </is>
      </c>
      <c r="O565" s="7" t="inlineStr">
        <is>
          <t>최신 완료 거래일</t>
        </is>
      </c>
      <c r="P565" s="7" t="n"/>
      <c r="Q565" s="7" t="inlineStr">
        <is>
          <t>2026-09-14T22:29:34.972222+00:00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13.53</v>
      </c>
      <c r="I566" s="13" t="n">
        <v>13.83</v>
      </c>
      <c r="J566" s="13" t="n">
        <v>-0.3000000000000007</v>
      </c>
      <c r="K566" s="14" t="n">
        <v>-0.02169197396963128</v>
      </c>
      <c r="L566" s="13" t="inlineStr"/>
      <c r="M566" s="14" t="n"/>
      <c r="N566" s="12" t="inlineStr">
        <is>
          <t>2026-09-14</t>
        </is>
      </c>
      <c r="O566" s="12" t="inlineStr">
        <is>
          <t>최신 완료 거래일</t>
        </is>
      </c>
      <c r="P566" s="12" t="n"/>
      <c r="Q566" s="12" t="inlineStr">
        <is>
          <t>2026-09-14T22:29:34.972222+00:00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11.23</v>
      </c>
      <c r="I567" s="8" t="n">
        <v>11.3</v>
      </c>
      <c r="J567" s="8" t="n">
        <v>-0.07000000000000028</v>
      </c>
      <c r="K567" s="9" t="n">
        <v>-0.006194690265486751</v>
      </c>
      <c r="L567" s="8" t="inlineStr"/>
      <c r="M567" s="9" t="n"/>
      <c r="N567" s="7" t="inlineStr">
        <is>
          <t>2026-09-14</t>
        </is>
      </c>
      <c r="O567" s="7" t="inlineStr">
        <is>
          <t>최신 완료 거래일</t>
        </is>
      </c>
      <c r="P567" s="7" t="n"/>
      <c r="Q567" s="7" t="inlineStr">
        <is>
          <t>2026-09-14T22:29:34.972222+00:00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72</v>
      </c>
      <c r="I568" s="13" t="n">
        <v>73.40000000000001</v>
      </c>
      <c r="J568" s="13" t="n">
        <v>-1.400000000000006</v>
      </c>
      <c r="K568" s="14" t="n">
        <v>-0.01907356948228891</v>
      </c>
      <c r="L568" s="13" t="inlineStr"/>
      <c r="M568" s="14" t="n"/>
      <c r="N568" s="12" t="inlineStr">
        <is>
          <t>2026-09-14</t>
        </is>
      </c>
      <c r="O568" s="12" t="inlineStr">
        <is>
          <t>최신 완료 거래일</t>
        </is>
      </c>
      <c r="P568" s="12" t="n"/>
      <c r="Q568" s="12" t="inlineStr">
        <is>
          <t>2026-09-14T22:29:34.972222+00:00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48.08</v>
      </c>
      <c r="I569" s="8" t="n">
        <v>48.18</v>
      </c>
      <c r="J569" s="8" t="n">
        <v>-0.1000000000000014</v>
      </c>
      <c r="K569" s="9" t="n">
        <v>-0.00207555002075553</v>
      </c>
      <c r="L569" s="8" t="inlineStr"/>
      <c r="M569" s="9" t="n"/>
      <c r="N569" s="7" t="inlineStr">
        <is>
          <t>2026-09-14</t>
        </is>
      </c>
      <c r="O569" s="7" t="inlineStr">
        <is>
          <t>최신 완료 거래일</t>
        </is>
      </c>
      <c r="P569" s="7" t="n"/>
      <c r="Q569" s="7" t="inlineStr">
        <is>
          <t>2026-09-14T22:29:34.972222+00:00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30.03</v>
      </c>
      <c r="I570" s="13" t="n">
        <v>28.87</v>
      </c>
      <c r="J570" s="13" t="n">
        <v>1.16</v>
      </c>
      <c r="K570" s="14" t="n">
        <v>0.04018011776931071</v>
      </c>
      <c r="L570" s="13" t="inlineStr"/>
      <c r="M570" s="14" t="n"/>
      <c r="N570" s="12" t="inlineStr">
        <is>
          <t>2026-09-14</t>
        </is>
      </c>
      <c r="O570" s="12" t="inlineStr">
        <is>
          <t>최신 완료 거래일</t>
        </is>
      </c>
      <c r="P570" s="12" t="n"/>
      <c r="Q570" s="12" t="inlineStr">
        <is>
          <t>2026-09-14T22:29:34.972222+00:00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462.55</v>
      </c>
      <c r="I571" s="8" t="n">
        <v>464.65</v>
      </c>
      <c r="J571" s="8" t="n">
        <v>-2.099999999999966</v>
      </c>
      <c r="K571" s="9" t="n">
        <v>-0.004519530829656658</v>
      </c>
      <c r="L571" s="8" t="inlineStr"/>
      <c r="M571" s="9" t="n"/>
      <c r="N571" s="7" t="inlineStr">
        <is>
          <t>2026-09-11</t>
        </is>
      </c>
      <c r="O571" s="7" t="inlineStr">
        <is>
          <t>최신 완료 거래일</t>
        </is>
      </c>
      <c r="P571" s="7" t="n"/>
      <c r="Q571" s="7" t="inlineStr">
        <is>
          <t>2026-09-14T22:29:34.972222+00:00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3.84</v>
      </c>
      <c r="I572" s="13" t="n">
        <v>3.88</v>
      </c>
      <c r="J572" s="13" t="n">
        <v>-0.04000000000000004</v>
      </c>
      <c r="K572" s="14" t="n">
        <v>-0.01030927835051547</v>
      </c>
      <c r="L572" s="13" t="inlineStr"/>
      <c r="M572" s="14" t="n"/>
      <c r="N572" s="12" t="inlineStr">
        <is>
          <t>2026-09-14</t>
        </is>
      </c>
      <c r="O572" s="12" t="inlineStr">
        <is>
          <t>최신 완료 거래일</t>
        </is>
      </c>
      <c r="P572" s="12" t="n"/>
      <c r="Q572" s="12" t="inlineStr">
        <is>
          <t>2026-09-14T22:29:34.972222+00:00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69.02</v>
      </c>
      <c r="I573" s="8" t="n">
        <v>67.98</v>
      </c>
      <c r="J573" s="8" t="n">
        <v>1.039999999999992</v>
      </c>
      <c r="K573" s="9" t="n">
        <v>0.0152986172403647</v>
      </c>
      <c r="L573" s="8" t="inlineStr"/>
      <c r="M573" s="9" t="n"/>
      <c r="N573" s="7" t="inlineStr">
        <is>
          <t>2026-09-14</t>
        </is>
      </c>
      <c r="O573" s="7" t="inlineStr">
        <is>
          <t>최신 완료 거래일</t>
        </is>
      </c>
      <c r="P573" s="7" t="n"/>
      <c r="Q573" s="7" t="inlineStr">
        <is>
          <t>2026-09-14T22:29:34.972222+00:00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18.65</v>
      </c>
      <c r="I574" s="13" t="n">
        <v>19.02</v>
      </c>
      <c r="J574" s="13" t="n">
        <v>-0.370000000000001</v>
      </c>
      <c r="K574" s="14" t="n">
        <v>-0.01945320715036809</v>
      </c>
      <c r="L574" s="13" t="inlineStr"/>
      <c r="M574" s="14" t="n"/>
      <c r="N574" s="12" t="inlineStr">
        <is>
          <t>2026-09-14</t>
        </is>
      </c>
      <c r="O574" s="12" t="inlineStr">
        <is>
          <t>최신 완료 거래일</t>
        </is>
      </c>
      <c r="P574" s="12" t="n"/>
      <c r="Q574" s="12" t="inlineStr">
        <is>
          <t>2026-09-14T22:29:34.972222+00:00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34.1</v>
      </c>
      <c r="I575" s="8" t="n">
        <v>32.14</v>
      </c>
      <c r="J575" s="8" t="n">
        <v>1.960000000000001</v>
      </c>
      <c r="K575" s="9" t="n">
        <v>0.06098319850653394</v>
      </c>
      <c r="L575" s="8" t="inlineStr"/>
      <c r="M575" s="9" t="n"/>
      <c r="N575" s="7" t="inlineStr">
        <is>
          <t>2026-09-14</t>
        </is>
      </c>
      <c r="O575" s="7" t="inlineStr">
        <is>
          <t>최신 완료 거래일</t>
        </is>
      </c>
      <c r="P575" s="7" t="n"/>
      <c r="Q575" s="7" t="inlineStr">
        <is>
          <t>2026-09-14T22:29:34.972222+00:00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11.36</v>
      </c>
      <c r="I576" s="13" t="n">
        <v>11.58</v>
      </c>
      <c r="J576" s="13" t="n">
        <v>-0.2200000000000006</v>
      </c>
      <c r="K576" s="14" t="n">
        <v>-0.0189982728842833</v>
      </c>
      <c r="L576" s="13" t="inlineStr"/>
      <c r="M576" s="14" t="n"/>
      <c r="N576" s="12" t="inlineStr">
        <is>
          <t>2026-09-14</t>
        </is>
      </c>
      <c r="O576" s="12" t="inlineStr">
        <is>
          <t>최신 완료 거래일</t>
        </is>
      </c>
      <c r="P576" s="12" t="n"/>
      <c r="Q576" s="12" t="inlineStr">
        <is>
          <t>2026-09-14T22:29:34.972222+00:00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7.93</v>
      </c>
      <c r="I577" s="8" t="n">
        <v>8.16</v>
      </c>
      <c r="J577" s="8" t="n">
        <v>-0.2300000000000004</v>
      </c>
      <c r="K577" s="9" t="n">
        <v>-0.02818627450980397</v>
      </c>
      <c r="L577" s="8" t="inlineStr"/>
      <c r="M577" s="9" t="n"/>
      <c r="N577" s="7" t="inlineStr">
        <is>
          <t>2026-09-14</t>
        </is>
      </c>
      <c r="O577" s="7" t="inlineStr">
        <is>
          <t>최신 완료 거래일</t>
        </is>
      </c>
      <c r="P577" s="7" t="n"/>
      <c r="Q577" s="7" t="inlineStr">
        <is>
          <t>2026-09-14T22:29:34.972222+00:00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4.93</v>
      </c>
      <c r="I578" s="13" t="n">
        <v>4.93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2026-09-14</t>
        </is>
      </c>
      <c r="O578" s="12" t="inlineStr">
        <is>
          <t>최신 완료 거래일</t>
        </is>
      </c>
      <c r="P578" s="12" t="n"/>
      <c r="Q578" s="12" t="inlineStr">
        <is>
          <t>2026-09-14T22:29:34.972222+00:00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54.6</v>
      </c>
      <c r="I579" s="8" t="n">
        <v>53.85</v>
      </c>
      <c r="J579" s="8" t="n">
        <v>0.75</v>
      </c>
      <c r="K579" s="9" t="n">
        <v>0.01392757660167131</v>
      </c>
      <c r="L579" s="8" t="inlineStr"/>
      <c r="M579" s="9" t="n"/>
      <c r="N579" s="7" t="inlineStr">
        <is>
          <t>2026-09-14</t>
        </is>
      </c>
      <c r="O579" s="7" t="inlineStr">
        <is>
          <t>최신 완료 거래일</t>
        </is>
      </c>
      <c r="P579" s="7" t="n"/>
      <c r="Q579" s="7" t="inlineStr">
        <is>
          <t>2026-09-14T22:29:34.972222+00:00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12.48</v>
      </c>
      <c r="I580" s="13" t="n">
        <v>12.44</v>
      </c>
      <c r="J580" s="13" t="n">
        <v>0.04000000000000092</v>
      </c>
      <c r="K580" s="14" t="n">
        <v>0.003215434083601361</v>
      </c>
      <c r="L580" s="13" t="inlineStr"/>
      <c r="M580" s="14" t="n"/>
      <c r="N580" s="12" t="inlineStr">
        <is>
          <t>2026-09-14</t>
        </is>
      </c>
      <c r="O580" s="12" t="inlineStr">
        <is>
          <t>최신 완료 거래일</t>
        </is>
      </c>
      <c r="P580" s="12" t="n"/>
      <c r="Q580" s="12" t="inlineStr">
        <is>
          <t>2026-09-14T22:29:34.972222+00:00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</v>
      </c>
      <c r="I581" s="8" t="n">
        <v>74.59999999999999</v>
      </c>
      <c r="J581" s="8" t="n">
        <v>-0.5999999999999943</v>
      </c>
      <c r="K581" s="9" t="n">
        <v>-0.008042895442359173</v>
      </c>
      <c r="L581" s="8" t="inlineStr"/>
      <c r="M581" s="9" t="n"/>
      <c r="N581" s="7" t="inlineStr">
        <is>
          <t>2026-09-14</t>
        </is>
      </c>
      <c r="O581" s="7" t="inlineStr">
        <is>
          <t>최신 완료 거래일</t>
        </is>
      </c>
      <c r="P581" s="7" t="n"/>
      <c r="Q581" s="7" t="inlineStr">
        <is>
          <t>2026-09-14T22:29:34.972222+00:00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16.85</v>
      </c>
      <c r="I582" s="13" t="n">
        <v>16.73</v>
      </c>
      <c r="J582" s="13" t="n">
        <v>0.120000000000001</v>
      </c>
      <c r="K582" s="14" t="n">
        <v>0.007172743574417274</v>
      </c>
      <c r="L582" s="13" t="inlineStr"/>
      <c r="M582" s="14" t="n"/>
      <c r="N582" s="12" t="inlineStr">
        <is>
          <t>2026-09-14</t>
        </is>
      </c>
      <c r="O582" s="12" t="inlineStr">
        <is>
          <t>최신 완료 거래일</t>
        </is>
      </c>
      <c r="P582" s="12" t="n"/>
      <c r="Q582" s="12" t="inlineStr">
        <is>
          <t>2026-09-14T22:29:34.972222+00:00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4.26</v>
      </c>
      <c r="I583" s="8" t="n">
        <v>4.24</v>
      </c>
      <c r="J583" s="8" t="n">
        <v>0.01999999999999957</v>
      </c>
      <c r="K583" s="9" t="n">
        <v>0.004716981132075371</v>
      </c>
      <c r="L583" s="8" t="inlineStr"/>
      <c r="M583" s="9" t="n"/>
      <c r="N583" s="7" t="inlineStr">
        <is>
          <t>2026-09-14</t>
        </is>
      </c>
      <c r="O583" s="7" t="inlineStr">
        <is>
          <t>최신 완료 거래일</t>
        </is>
      </c>
      <c r="P583" s="7" t="n"/>
      <c r="Q583" s="7" t="inlineStr">
        <is>
          <t>2026-09-14T22:29:34.972222+00:00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6.6</v>
      </c>
      <c r="I584" s="13" t="n">
        <v>6.66</v>
      </c>
      <c r="J584" s="13" t="n">
        <v>-0.0600000000000005</v>
      </c>
      <c r="K584" s="14" t="n">
        <v>-0.009009009009009084</v>
      </c>
      <c r="L584" s="13" t="inlineStr"/>
      <c r="M584" s="14" t="n"/>
      <c r="N584" s="12" t="inlineStr">
        <is>
          <t>2026-09-14</t>
        </is>
      </c>
      <c r="O584" s="12" t="inlineStr">
        <is>
          <t>최신 완료 거래일</t>
        </is>
      </c>
      <c r="P584" s="12" t="n"/>
      <c r="Q584" s="12" t="inlineStr">
        <is>
          <t>2026-09-14T22:29:34.972222+00:00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13.18</v>
      </c>
      <c r="I585" s="8" t="n">
        <v>13.41</v>
      </c>
      <c r="J585" s="8" t="n">
        <v>-0.2300000000000004</v>
      </c>
      <c r="K585" s="9" t="n">
        <v>-0.01715137956748698</v>
      </c>
      <c r="L585" s="8" t="inlineStr"/>
      <c r="M585" s="9" t="n"/>
      <c r="N585" s="7" t="inlineStr">
        <is>
          <t>2026-09-14</t>
        </is>
      </c>
      <c r="O585" s="7" t="inlineStr">
        <is>
          <t>최신 완료 거래일</t>
        </is>
      </c>
      <c r="P585" s="7" t="n"/>
      <c r="Q585" s="7" t="inlineStr">
        <is>
          <t>2026-09-14T22:29:34.972222+00:00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78.2</v>
      </c>
      <c r="I586" s="13" t="n">
        <v>72.81999999999999</v>
      </c>
      <c r="J586" s="13" t="n">
        <v>5.38000000000001</v>
      </c>
      <c r="K586" s="14" t="n">
        <v>0.07388080197747886</v>
      </c>
      <c r="L586" s="13" t="inlineStr"/>
      <c r="M586" s="14" t="n"/>
      <c r="N586" s="12" t="inlineStr">
        <is>
          <t>2026-09-14</t>
        </is>
      </c>
      <c r="O586" s="12" t="inlineStr">
        <is>
          <t>최신 완료 거래일</t>
        </is>
      </c>
      <c r="P586" s="12" t="n"/>
      <c r="Q586" s="12" t="inlineStr">
        <is>
          <t>2026-09-14T22:29:34.972222+00:00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3.05</v>
      </c>
      <c r="I587" s="8" t="n">
        <v>3.04</v>
      </c>
      <c r="J587" s="8" t="n">
        <v>0.009999999999999787</v>
      </c>
      <c r="K587" s="9" t="n">
        <v>0.003289473684210456</v>
      </c>
      <c r="L587" s="8" t="inlineStr"/>
      <c r="M587" s="9" t="n"/>
      <c r="N587" s="7" t="inlineStr">
        <is>
          <t>2026-09-14</t>
        </is>
      </c>
      <c r="O587" s="7" t="inlineStr">
        <is>
          <t>최신 완료 거래일</t>
        </is>
      </c>
      <c r="P587" s="7" t="n"/>
      <c r="Q587" s="7" t="inlineStr">
        <is>
          <t>2026-09-14T22:29:34.972222+00:00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15.17</v>
      </c>
      <c r="I588" s="13" t="n">
        <v>15.53</v>
      </c>
      <c r="J588" s="13" t="n">
        <v>-0.3599999999999994</v>
      </c>
      <c r="K588" s="14" t="n">
        <v>-0.02318094011590467</v>
      </c>
      <c r="L588" s="13" t="inlineStr"/>
      <c r="M588" s="14" t="n"/>
      <c r="N588" s="12" t="inlineStr">
        <is>
          <t>2026-09-14</t>
        </is>
      </c>
      <c r="O588" s="12" t="inlineStr">
        <is>
          <t>최신 완료 거래일</t>
        </is>
      </c>
      <c r="P588" s="12" t="n"/>
      <c r="Q588" s="12" t="inlineStr">
        <is>
          <t>2026-09-14T22:29:34.972222+00:00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35.39</v>
      </c>
      <c r="I589" s="8" t="n">
        <v>35.13</v>
      </c>
      <c r="J589" s="8" t="n">
        <v>0.259999999999998</v>
      </c>
      <c r="K589" s="9" t="n">
        <v>0.007401081696555592</v>
      </c>
      <c r="L589" s="8" t="inlineStr"/>
      <c r="M589" s="9" t="n"/>
      <c r="N589" s="7" t="inlineStr">
        <is>
          <t>2026-09-14</t>
        </is>
      </c>
      <c r="O589" s="7" t="inlineStr">
        <is>
          <t>최신 완료 거래일</t>
        </is>
      </c>
      <c r="P589" s="7" t="n"/>
      <c r="Q589" s="7" t="inlineStr">
        <is>
          <t>2026-09-14T22:29:34.972222+00:00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48</v>
      </c>
      <c r="I590" s="13" t="n">
        <v>48.19</v>
      </c>
      <c r="J590" s="13" t="n">
        <v>-0.1899999999999977</v>
      </c>
      <c r="K590" s="14" t="n">
        <v>-0.003942726706785593</v>
      </c>
      <c r="L590" s="13" t="inlineStr"/>
      <c r="M590" s="14" t="n"/>
      <c r="N590" s="12" t="inlineStr">
        <is>
          <t>2026-09-14</t>
        </is>
      </c>
      <c r="O590" s="12" t="inlineStr">
        <is>
          <t>최신 완료 거래일</t>
        </is>
      </c>
      <c r="P590" s="12" t="n"/>
      <c r="Q590" s="12" t="inlineStr">
        <is>
          <t>2026-09-14T22:29:34.972222+00:00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21.88</v>
      </c>
      <c r="I591" s="8" t="n">
        <v>22.17</v>
      </c>
      <c r="J591" s="8" t="n">
        <v>-0.2900000000000027</v>
      </c>
      <c r="K591" s="9" t="n">
        <v>-0.01308073973838533</v>
      </c>
      <c r="L591" s="8" t="inlineStr"/>
      <c r="M591" s="9" t="n"/>
      <c r="N591" s="7" t="inlineStr">
        <is>
          <t>2026-09-14</t>
        </is>
      </c>
      <c r="O591" s="7" t="inlineStr">
        <is>
          <t>최신 완료 거래일</t>
        </is>
      </c>
      <c r="P591" s="7" t="n"/>
      <c r="Q591" s="7" t="inlineStr">
        <is>
          <t>2026-09-14T22:29:34.972222+00:00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6.77</v>
      </c>
      <c r="I592" s="13" t="n">
        <v>6.78</v>
      </c>
      <c r="J592" s="13" t="n">
        <v>-0.01000000000000068</v>
      </c>
      <c r="K592" s="14" t="n">
        <v>-0.001474926253687415</v>
      </c>
      <c r="L592" s="13" t="inlineStr"/>
      <c r="M592" s="14" t="n"/>
      <c r="N592" s="12" t="inlineStr">
        <is>
          <t>2026-09-14</t>
        </is>
      </c>
      <c r="O592" s="12" t="inlineStr">
        <is>
          <t>최신 완료 거래일</t>
        </is>
      </c>
      <c r="P592" s="12" t="n"/>
      <c r="Q592" s="12" t="inlineStr">
        <is>
          <t>2026-09-14T22:29:34.972222+00:00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1170.9</v>
      </c>
      <c r="I593" s="8" t="n">
        <v>1174.3</v>
      </c>
      <c r="J593" s="8" t="n">
        <v>-3.399999999999864</v>
      </c>
      <c r="K593" s="9" t="n">
        <v>-0.002895341905816115</v>
      </c>
      <c r="L593" s="8" t="inlineStr"/>
      <c r="M593" s="9" t="n"/>
      <c r="N593" s="7" t="inlineStr">
        <is>
          <t>2026-09-11</t>
        </is>
      </c>
      <c r="O593" s="7" t="inlineStr">
        <is>
          <t>최신 완료 거래일</t>
        </is>
      </c>
      <c r="P593" s="7" t="n"/>
      <c r="Q593" s="7" t="inlineStr">
        <is>
          <t>2026-09-14T22:29:34.972222+00:00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32.27</v>
      </c>
      <c r="I594" s="13" t="n">
        <v>32.93</v>
      </c>
      <c r="J594" s="13" t="n">
        <v>-0.6599999999999966</v>
      </c>
      <c r="K594" s="14" t="n">
        <v>-0.02004251442453679</v>
      </c>
      <c r="L594" s="13" t="inlineStr"/>
      <c r="M594" s="14" t="n"/>
      <c r="N594" s="12" t="inlineStr">
        <is>
          <t>2026-09-14</t>
        </is>
      </c>
      <c r="O594" s="12" t="inlineStr">
        <is>
          <t>최신 완료 거래일</t>
        </is>
      </c>
      <c r="P594" s="12" t="n"/>
      <c r="Q594" s="12" t="inlineStr">
        <is>
          <t>2026-09-14T22:29:34.972222+00:00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41.14</v>
      </c>
      <c r="I595" s="8" t="n">
        <v>40.95</v>
      </c>
      <c r="J595" s="8" t="n">
        <v>0.1899999999999977</v>
      </c>
      <c r="K595" s="9" t="n">
        <v>0.004639804639804584</v>
      </c>
      <c r="L595" s="8" t="inlineStr"/>
      <c r="M595" s="9" t="n"/>
      <c r="N595" s="7" t="inlineStr">
        <is>
          <t>2026-09-14</t>
        </is>
      </c>
      <c r="O595" s="7" t="inlineStr">
        <is>
          <t>최신 완료 거래일</t>
        </is>
      </c>
      <c r="P595" s="7" t="n"/>
      <c r="Q595" s="7" t="inlineStr">
        <is>
          <t>2026-09-14T22:29:34.972222+00:00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10.42</v>
      </c>
      <c r="I596" s="13" t="n">
        <v>10.71</v>
      </c>
      <c r="J596" s="13" t="n">
        <v>-0.2900000000000009</v>
      </c>
      <c r="K596" s="14" t="n">
        <v>-0.02707749766573304</v>
      </c>
      <c r="L596" s="13" t="inlineStr"/>
      <c r="M596" s="14" t="n"/>
      <c r="N596" s="12" t="inlineStr">
        <is>
          <t>2026-09-14</t>
        </is>
      </c>
      <c r="O596" s="12" t="inlineStr">
        <is>
          <t>최신 완료 거래일</t>
        </is>
      </c>
      <c r="P596" s="12" t="n"/>
      <c r="Q596" s="12" t="inlineStr">
        <is>
          <t>2026-09-14T22:29:34.972222+00:00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498</v>
      </c>
      <c r="I597" s="8" t="n">
        <v>508</v>
      </c>
      <c r="J597" s="8" t="n">
        <v>-10</v>
      </c>
      <c r="K597" s="9" t="n">
        <v>-0.01968503937007874</v>
      </c>
      <c r="L597" s="8" t="inlineStr"/>
      <c r="M597" s="9" t="n"/>
      <c r="N597" s="7" t="inlineStr">
        <is>
          <t>2026-09-14</t>
        </is>
      </c>
      <c r="O597" s="7" t="inlineStr">
        <is>
          <t>최신 완료 거래일</t>
        </is>
      </c>
      <c r="P597" s="7" t="n"/>
      <c r="Q597" s="7" t="inlineStr">
        <is>
          <t>2026-09-14T22:29:34.972222+00:00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10.73</v>
      </c>
      <c r="I598" s="13" t="n">
        <v>10.78</v>
      </c>
      <c r="J598" s="13" t="n">
        <v>-0.04999999999999893</v>
      </c>
      <c r="K598" s="14" t="n">
        <v>-0.004638218923933111</v>
      </c>
      <c r="L598" s="13" t="inlineStr"/>
      <c r="M598" s="14" t="n"/>
      <c r="N598" s="12" t="inlineStr">
        <is>
          <t>2026-09-14</t>
        </is>
      </c>
      <c r="O598" s="12" t="inlineStr">
        <is>
          <t>최신 완료 거래일</t>
        </is>
      </c>
      <c r="P598" s="12" t="n"/>
      <c r="Q598" s="12" t="inlineStr">
        <is>
          <t>2026-09-14T22:29:34.972222+00:00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10.04</v>
      </c>
      <c r="I599" s="8" t="n">
        <v>10.15</v>
      </c>
      <c r="J599" s="8" t="n">
        <v>-0.1100000000000012</v>
      </c>
      <c r="K599" s="9" t="n">
        <v>-0.01083743842364544</v>
      </c>
      <c r="L599" s="8" t="inlineStr"/>
      <c r="M599" s="9" t="n"/>
      <c r="N599" s="7" t="inlineStr">
        <is>
          <t>2026-09-14</t>
        </is>
      </c>
      <c r="O599" s="7" t="inlineStr">
        <is>
          <t>최신 완료 거래일</t>
        </is>
      </c>
      <c r="P599" s="7" t="n"/>
      <c r="Q599" s="7" t="inlineStr">
        <is>
          <t>2026-09-14T22:29:34.972222+00:00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3.02</v>
      </c>
      <c r="I600" s="13" t="n">
        <v>3.1</v>
      </c>
      <c r="J600" s="13" t="n">
        <v>-0.08000000000000007</v>
      </c>
      <c r="K600" s="14" t="n">
        <v>-0.02580645161290325</v>
      </c>
      <c r="L600" s="13" t="inlineStr"/>
      <c r="M600" s="14" t="n"/>
      <c r="N600" s="12" t="inlineStr">
        <is>
          <t>2026-09-14</t>
        </is>
      </c>
      <c r="O600" s="12" t="inlineStr">
        <is>
          <t>최신 완료 거래일</t>
        </is>
      </c>
      <c r="P600" s="12" t="n"/>
      <c r="Q600" s="12" t="inlineStr">
        <is>
          <t>2026-09-14T22:29:34.972222+00:00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5.39</v>
      </c>
      <c r="I601" s="8" t="n">
        <v>5.42</v>
      </c>
      <c r="J601" s="8" t="n">
        <v>-0.03000000000000025</v>
      </c>
      <c r="K601" s="9" t="n">
        <v>-0.005535055350553552</v>
      </c>
      <c r="L601" s="8" t="inlineStr"/>
      <c r="M601" s="9" t="n"/>
      <c r="N601" s="7" t="inlineStr">
        <is>
          <t>2026-09-14</t>
        </is>
      </c>
      <c r="O601" s="7" t="inlineStr">
        <is>
          <t>최신 완료 거래일</t>
        </is>
      </c>
      <c r="P601" s="7" t="n"/>
      <c r="Q601" s="7" t="inlineStr">
        <is>
          <t>2026-09-14T22:29:34.972222+00:00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27.65</v>
      </c>
      <c r="I602" s="13" t="n">
        <v>27.98</v>
      </c>
      <c r="J602" s="13" t="n">
        <v>-0.3300000000000018</v>
      </c>
      <c r="K602" s="14" t="n">
        <v>-0.01179413867047898</v>
      </c>
      <c r="L602" s="13" t="inlineStr"/>
      <c r="M602" s="14" t="n"/>
      <c r="N602" s="12" t="inlineStr">
        <is>
          <t>2026-09-14</t>
        </is>
      </c>
      <c r="O602" s="12" t="inlineStr">
        <is>
          <t>최신 완료 거래일</t>
        </is>
      </c>
      <c r="P602" s="12" t="n"/>
      <c r="Q602" s="12" t="inlineStr">
        <is>
          <t>2026-09-14T22:29:34.972222+00:00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21.35</v>
      </c>
      <c r="I603" s="8" t="n">
        <v>20.97</v>
      </c>
      <c r="J603" s="8" t="n">
        <v>0.3800000000000026</v>
      </c>
      <c r="K603" s="9" t="n">
        <v>0.01812112541726288</v>
      </c>
      <c r="L603" s="8" t="inlineStr"/>
      <c r="M603" s="9" t="n"/>
      <c r="N603" s="7" t="inlineStr">
        <is>
          <t>2026-09-14</t>
        </is>
      </c>
      <c r="O603" s="7" t="inlineStr">
        <is>
          <t>최신 완료 거래일</t>
        </is>
      </c>
      <c r="P603" s="7" t="n"/>
      <c r="Q603" s="7" t="inlineStr">
        <is>
          <t>2026-09-14T22:29:34.972222+00:00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28.46</v>
      </c>
      <c r="I604" s="13" t="n">
        <v>26.6</v>
      </c>
      <c r="J604" s="13" t="n">
        <v>1.859999999999999</v>
      </c>
      <c r="K604" s="14" t="n">
        <v>0.06992481203007517</v>
      </c>
      <c r="L604" s="13" t="inlineStr"/>
      <c r="M604" s="14" t="n"/>
      <c r="N604" s="12" t="inlineStr">
        <is>
          <t>2026-09-14</t>
        </is>
      </c>
      <c r="O604" s="12" t="inlineStr">
        <is>
          <t>최신 완료 거래일</t>
        </is>
      </c>
      <c r="P604" s="12" t="n"/>
      <c r="Q604" s="12" t="inlineStr">
        <is>
          <t>2026-09-14T22:29:34.972222+00:00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4.89</v>
      </c>
      <c r="I605" s="8" t="n">
        <v>4.97</v>
      </c>
      <c r="J605" s="8" t="n">
        <v>-0.08000000000000007</v>
      </c>
      <c r="K605" s="9" t="n">
        <v>-0.01609657947686118</v>
      </c>
      <c r="L605" s="8" t="inlineStr"/>
      <c r="M605" s="9" t="n"/>
      <c r="N605" s="7" t="inlineStr">
        <is>
          <t>2026-09-14</t>
        </is>
      </c>
      <c r="O605" s="7" t="inlineStr">
        <is>
          <t>최신 완료 거래일</t>
        </is>
      </c>
      <c r="P605" s="7" t="n"/>
      <c r="Q605" s="7" t="inlineStr">
        <is>
          <t>2026-09-14T22:29:34.972222+00:00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3.02</v>
      </c>
      <c r="I606" s="13" t="n">
        <v>3.07</v>
      </c>
      <c r="J606" s="13" t="n">
        <v>-0.04999999999999982</v>
      </c>
      <c r="K606" s="14" t="n">
        <v>-0.01628664495114001</v>
      </c>
      <c r="L606" s="13" t="inlineStr"/>
      <c r="M606" s="14" t="n"/>
      <c r="N606" s="12" t="inlineStr">
        <is>
          <t>2026-09-14</t>
        </is>
      </c>
      <c r="O606" s="12" t="inlineStr">
        <is>
          <t>최신 완료 거래일</t>
        </is>
      </c>
      <c r="P606" s="12" t="n"/>
      <c r="Q606" s="12" t="inlineStr">
        <is>
          <t>2026-09-14T22:29:34.972222+00:00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4.41</v>
      </c>
      <c r="I607" s="8" t="n">
        <v>4.62</v>
      </c>
      <c r="J607" s="8" t="n">
        <v>-0.21</v>
      </c>
      <c r="K607" s="9" t="n">
        <v>-0.04545454545454545</v>
      </c>
      <c r="L607" s="8" t="inlineStr"/>
      <c r="M607" s="9" t="n"/>
      <c r="N607" s="7" t="inlineStr">
        <is>
          <t>2026-09-14</t>
        </is>
      </c>
      <c r="O607" s="7" t="inlineStr">
        <is>
          <t>최신 완료 거래일</t>
        </is>
      </c>
      <c r="P607" s="7" t="n"/>
      <c r="Q607" s="7" t="inlineStr">
        <is>
          <t>2026-09-14T22:29:34.972222+00:00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39.99</v>
      </c>
      <c r="I608" s="13" t="n">
        <v>39.84</v>
      </c>
      <c r="J608" s="13" t="n">
        <v>0.1499999999999986</v>
      </c>
      <c r="K608" s="14" t="n">
        <v>0.003765060240963819</v>
      </c>
      <c r="L608" s="13" t="inlineStr"/>
      <c r="M608" s="14" t="n"/>
      <c r="N608" s="12" t="inlineStr">
        <is>
          <t>2026-09-14</t>
        </is>
      </c>
      <c r="O608" s="12" t="inlineStr">
        <is>
          <t>최신 완료 거래일</t>
        </is>
      </c>
      <c r="P608" s="12" t="n"/>
      <c r="Q608" s="12" t="inlineStr">
        <is>
          <t>2026-09-14T22:29:34.972222+00:00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14.02</v>
      </c>
      <c r="I609" s="8" t="n">
        <v>14.2</v>
      </c>
      <c r="J609" s="8" t="n">
        <v>-0.1799999999999997</v>
      </c>
      <c r="K609" s="9" t="n">
        <v>-0.01267605633802815</v>
      </c>
      <c r="L609" s="8" t="inlineStr"/>
      <c r="M609" s="9" t="n"/>
      <c r="N609" s="7" t="inlineStr">
        <is>
          <t>2026-09-14</t>
        </is>
      </c>
      <c r="O609" s="7" t="inlineStr">
        <is>
          <t>최신 완료 거래일</t>
        </is>
      </c>
      <c r="P609" s="7" t="n"/>
      <c r="Q609" s="7" t="inlineStr">
        <is>
          <t>2026-09-14T22:29:34.972222+00:00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16.7</v>
      </c>
      <c r="I610" s="13" t="n">
        <v>17</v>
      </c>
      <c r="J610" s="13" t="n">
        <v>-0.3000000000000007</v>
      </c>
      <c r="K610" s="14" t="n">
        <v>-0.01764705882352945</v>
      </c>
      <c r="L610" s="13" t="inlineStr"/>
      <c r="M610" s="14" t="n"/>
      <c r="N610" s="12" t="inlineStr">
        <is>
          <t>2026-09-14</t>
        </is>
      </c>
      <c r="O610" s="12" t="inlineStr">
        <is>
          <t>최신 완료 거래일</t>
        </is>
      </c>
      <c r="P610" s="12" t="n"/>
      <c r="Q610" s="12" t="inlineStr">
        <is>
          <t>2026-09-14T22:29:34.972222+00:00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78.95</v>
      </c>
      <c r="I611" s="8" t="n">
        <v>74.31</v>
      </c>
      <c r="J611" s="8" t="n">
        <v>4.640000000000001</v>
      </c>
      <c r="K611" s="9" t="n">
        <v>0.06244112501682143</v>
      </c>
      <c r="L611" s="8" t="inlineStr"/>
      <c r="M611" s="9" t="n"/>
      <c r="N611" s="7" t="inlineStr">
        <is>
          <t>2026-09-14</t>
        </is>
      </c>
      <c r="O611" s="7" t="inlineStr">
        <is>
          <t>최신 완료 거래일</t>
        </is>
      </c>
      <c r="P611" s="7" t="n"/>
      <c r="Q611" s="7" t="inlineStr">
        <is>
          <t>2026-09-14T22:29:34.972222+00:00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569.35</v>
      </c>
      <c r="I612" s="13" t="n">
        <v>575.85</v>
      </c>
      <c r="J612" s="13" t="n">
        <v>-6.5</v>
      </c>
      <c r="K612" s="14" t="n">
        <v>-0.01128766171746114</v>
      </c>
      <c r="L612" s="13" t="inlineStr"/>
      <c r="M612" s="14" t="n"/>
      <c r="N612" s="12" t="inlineStr">
        <is>
          <t>2026-09-11</t>
        </is>
      </c>
      <c r="O612" s="12" t="inlineStr">
        <is>
          <t>최신 완료 거래일</t>
        </is>
      </c>
      <c r="P612" s="12" t="n"/>
      <c r="Q612" s="12" t="inlineStr">
        <is>
          <t>2026-09-14T22:29:34.972222+00:00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4.1</v>
      </c>
      <c r="I613" s="8" t="n">
        <v>4.31</v>
      </c>
      <c r="J613" s="8" t="n">
        <v>-0.21</v>
      </c>
      <c r="K613" s="9" t="n">
        <v>-0.04872389791183294</v>
      </c>
      <c r="L613" s="8" t="inlineStr"/>
      <c r="M613" s="9" t="n"/>
      <c r="N613" s="7" t="inlineStr">
        <is>
          <t>2026-09-14</t>
        </is>
      </c>
      <c r="O613" s="7" t="inlineStr">
        <is>
          <t>최신 완료 거래일</t>
        </is>
      </c>
      <c r="P613" s="7" t="n"/>
      <c r="Q613" s="7" t="inlineStr">
        <is>
          <t>2026-09-14T22:29:34.972222+00:00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36.02</v>
      </c>
      <c r="I614" s="13" t="n">
        <v>35.05</v>
      </c>
      <c r="J614" s="13" t="n">
        <v>0.970000000000006</v>
      </c>
      <c r="K614" s="14" t="n">
        <v>0.02767475035663355</v>
      </c>
      <c r="L614" s="13" t="inlineStr"/>
      <c r="M614" s="14" t="n"/>
      <c r="N614" s="12" t="inlineStr">
        <is>
          <t>2026-09-14</t>
        </is>
      </c>
      <c r="O614" s="12" t="inlineStr">
        <is>
          <t>최신 완료 거래일</t>
        </is>
      </c>
      <c r="P614" s="12" t="n"/>
      <c r="Q614" s="12" t="inlineStr">
        <is>
          <t>2026-09-14T22:29:34.972222+00:00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6550</v>
      </c>
      <c r="I615" s="8" t="n">
        <v>6530</v>
      </c>
      <c r="J615" s="8" t="n">
        <v>20</v>
      </c>
      <c r="K615" s="9" t="n">
        <v>0.003062787136294028</v>
      </c>
      <c r="L615" s="8" t="inlineStr"/>
      <c r="M615" s="9" t="n"/>
      <c r="N615" s="7" t="inlineStr">
        <is>
          <t>2026-09-14</t>
        </is>
      </c>
      <c r="O615" s="7" t="inlineStr">
        <is>
          <t>최신 완료 거래일</t>
        </is>
      </c>
      <c r="P615" s="7" t="n"/>
      <c r="Q615" s="7" t="inlineStr">
        <is>
          <t>2026-09-14T22:29:34.972222+00:00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1820</v>
      </c>
      <c r="I616" s="13" t="n">
        <v>1896</v>
      </c>
      <c r="J616" s="13" t="n">
        <v>-76</v>
      </c>
      <c r="K616" s="14" t="n">
        <v>-0.04008438818565401</v>
      </c>
      <c r="L616" s="13" t="inlineStr"/>
      <c r="M616" s="14" t="n"/>
      <c r="N616" s="12" t="inlineStr">
        <is>
          <t>2026-09-14</t>
        </is>
      </c>
      <c r="O616" s="12" t="inlineStr">
        <is>
          <t>최신 완료 거래일</t>
        </is>
      </c>
      <c r="P616" s="12" t="n"/>
      <c r="Q616" s="12" t="inlineStr">
        <is>
          <t>2026-09-14T22:29:34.972222+00:00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14.61</v>
      </c>
      <c r="I617" s="8" t="n">
        <v>14.7</v>
      </c>
      <c r="J617" s="8" t="n">
        <v>-0.08999999999999986</v>
      </c>
      <c r="K617" s="9" t="n">
        <v>-0.006122448979591828</v>
      </c>
      <c r="L617" s="8" t="inlineStr"/>
      <c r="M617" s="9" t="n"/>
      <c r="N617" s="7" t="inlineStr">
        <is>
          <t>2026-09-14</t>
        </is>
      </c>
      <c r="O617" s="7" t="inlineStr">
        <is>
          <t>최신 완료 거래일</t>
        </is>
      </c>
      <c r="P617" s="7" t="n"/>
      <c r="Q617" s="7" t="inlineStr">
        <is>
          <t>2026-09-14T22:29:34.972222+00:00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21.95</v>
      </c>
      <c r="I618" s="13" t="n">
        <v>21.93</v>
      </c>
      <c r="J618" s="13" t="n">
        <v>0.01999999999999957</v>
      </c>
      <c r="K618" s="14" t="n">
        <v>0.0009119927040583481</v>
      </c>
      <c r="L618" s="13" t="inlineStr"/>
      <c r="M618" s="14" t="n"/>
      <c r="N618" s="12" t="inlineStr">
        <is>
          <t>2026-09-14</t>
        </is>
      </c>
      <c r="O618" s="12" t="inlineStr">
        <is>
          <t>최신 완료 거래일</t>
        </is>
      </c>
      <c r="P618" s="12" t="n"/>
      <c r="Q618" s="12" t="inlineStr">
        <is>
          <t>2026-09-14T22:29:34.972222+00:00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18.37</v>
      </c>
      <c r="I619" s="8" t="n">
        <v>18.4</v>
      </c>
      <c r="J619" s="8" t="n">
        <v>-0.02999999999999758</v>
      </c>
      <c r="K619" s="9" t="n">
        <v>-0.001630434782608564</v>
      </c>
      <c r="L619" s="8" t="inlineStr"/>
      <c r="M619" s="9" t="n"/>
      <c r="N619" s="7" t="inlineStr">
        <is>
          <t>2026-09-14</t>
        </is>
      </c>
      <c r="O619" s="7" t="inlineStr">
        <is>
          <t>최신 완료 거래일</t>
        </is>
      </c>
      <c r="P619" s="7" t="n"/>
      <c r="Q619" s="7" t="inlineStr">
        <is>
          <t>2026-09-14T22:29:34.972222+00:00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25.32</v>
      </c>
      <c r="I620" s="13" t="n">
        <v>23.92</v>
      </c>
      <c r="J620" s="13" t="n">
        <v>1.399999999999999</v>
      </c>
      <c r="K620" s="14" t="n">
        <v>0.05852842809364542</v>
      </c>
      <c r="L620" s="13" t="inlineStr"/>
      <c r="M620" s="14" t="n"/>
      <c r="N620" s="12" t="inlineStr">
        <is>
          <t>2026-09-14</t>
        </is>
      </c>
      <c r="O620" s="12" t="inlineStr">
        <is>
          <t>최신 완료 거래일</t>
        </is>
      </c>
      <c r="P620" s="12" t="n"/>
      <c r="Q620" s="12" t="inlineStr">
        <is>
          <t>2026-09-14T22:29:34.972222+00:00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7.57</v>
      </c>
      <c r="I621" s="8" t="n">
        <v>6.88</v>
      </c>
      <c r="J621" s="8" t="n">
        <v>0.6900000000000004</v>
      </c>
      <c r="K621" s="9" t="n">
        <v>0.1002906976744187</v>
      </c>
      <c r="L621" s="8" t="inlineStr"/>
      <c r="M621" s="9" t="n"/>
      <c r="N621" s="7" t="inlineStr">
        <is>
          <t>2026-09-14</t>
        </is>
      </c>
      <c r="O621" s="7" t="inlineStr">
        <is>
          <t>최신 완료 거래일</t>
        </is>
      </c>
      <c r="P621" s="7" t="n"/>
      <c r="Q621" s="7" t="inlineStr">
        <is>
          <t>2026-09-14T22:29:34.972222+00:00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14.4</v>
      </c>
      <c r="I622" s="13" t="n">
        <v>14.41</v>
      </c>
      <c r="J622" s="13" t="n">
        <v>-0.009999999999999787</v>
      </c>
      <c r="K622" s="14" t="n">
        <v>-0.0006939625260235798</v>
      </c>
      <c r="L622" s="13" t="inlineStr"/>
      <c r="M622" s="14" t="n"/>
      <c r="N622" s="12" t="inlineStr">
        <is>
          <t>2026-09-14</t>
        </is>
      </c>
      <c r="O622" s="12" t="inlineStr">
        <is>
          <t>최신 완료 거래일</t>
        </is>
      </c>
      <c r="P622" s="12" t="n"/>
      <c r="Q622" s="12" t="inlineStr">
        <is>
          <t>2026-09-14T22:29:34.972222+00:00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9.880000000000001</v>
      </c>
      <c r="I623" s="8" t="n">
        <v>10.07</v>
      </c>
      <c r="J623" s="8" t="n">
        <v>-0.1899999999999995</v>
      </c>
      <c r="K623" s="9" t="n">
        <v>-0.01886792452830184</v>
      </c>
      <c r="L623" s="8" t="inlineStr"/>
      <c r="M623" s="9" t="n"/>
      <c r="N623" s="7" t="inlineStr">
        <is>
          <t>2026-09-14</t>
        </is>
      </c>
      <c r="O623" s="7" t="inlineStr">
        <is>
          <t>최신 완료 거래일</t>
        </is>
      </c>
      <c r="P623" s="7" t="n"/>
      <c r="Q623" s="7" t="inlineStr">
        <is>
          <t>2026-09-14T22:29:34.972222+00:00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14.12</v>
      </c>
      <c r="I624" s="13" t="n">
        <v>14.43</v>
      </c>
      <c r="J624" s="13" t="n">
        <v>-0.3100000000000005</v>
      </c>
      <c r="K624" s="14" t="n">
        <v>-0.02148302148302152</v>
      </c>
      <c r="L624" s="13" t="inlineStr"/>
      <c r="M624" s="14" t="n"/>
      <c r="N624" s="12" t="inlineStr">
        <is>
          <t>2026-09-14</t>
        </is>
      </c>
      <c r="O624" s="12" t="inlineStr">
        <is>
          <t>최신 완료 거래일</t>
        </is>
      </c>
      <c r="P624" s="12" t="n"/>
      <c r="Q624" s="12" t="inlineStr">
        <is>
          <t>2026-09-14T22:29:34.972222+00:00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66.58</v>
      </c>
      <c r="I625" s="8" t="n">
        <v>65.88</v>
      </c>
      <c r="J625" s="8" t="n">
        <v>0.7000000000000028</v>
      </c>
      <c r="K625" s="9" t="n">
        <v>0.01062537947783854</v>
      </c>
      <c r="L625" s="8" t="inlineStr"/>
      <c r="M625" s="9" t="n"/>
      <c r="N625" s="7" t="inlineStr">
        <is>
          <t>2026-09-14</t>
        </is>
      </c>
      <c r="O625" s="7" t="inlineStr">
        <is>
          <t>최신 완료 거래일</t>
        </is>
      </c>
      <c r="P625" s="7" t="n"/>
      <c r="Q625" s="7" t="inlineStr">
        <is>
          <t>2026-09-14T22:29:34.972222+00:00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4.71</v>
      </c>
      <c r="I626" s="13" t="n">
        <v>4.8</v>
      </c>
      <c r="J626" s="13" t="n">
        <v>-0.08999999999999986</v>
      </c>
      <c r="K626" s="14" t="n">
        <v>-0.01874999999999997</v>
      </c>
      <c r="L626" s="13" t="inlineStr"/>
      <c r="M626" s="14" t="n"/>
      <c r="N626" s="12" t="inlineStr">
        <is>
          <t>2026-09-14</t>
        </is>
      </c>
      <c r="O626" s="12" t="inlineStr">
        <is>
          <t>최신 완료 거래일</t>
        </is>
      </c>
      <c r="P626" s="12" t="n"/>
      <c r="Q626" s="12" t="inlineStr">
        <is>
          <t>2026-09-14T22:29:34.972222+00:00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12.4</v>
      </c>
      <c r="I627" s="8" t="n">
        <v>13.49</v>
      </c>
      <c r="J627" s="8" t="n">
        <v>-1.09</v>
      </c>
      <c r="K627" s="9" t="n">
        <v>-0.08080059303187545</v>
      </c>
      <c r="L627" s="8" t="inlineStr"/>
      <c r="M627" s="9" t="n"/>
      <c r="N627" s="7" t="inlineStr">
        <is>
          <t>2026-09-14</t>
        </is>
      </c>
      <c r="O627" s="7" t="inlineStr">
        <is>
          <t>최신 완료 거래일</t>
        </is>
      </c>
      <c r="P627" s="7" t="n"/>
      <c r="Q627" s="7" t="inlineStr">
        <is>
          <t>2026-09-14T22:29:34.972222+00:00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8.039999999999999</v>
      </c>
      <c r="I628" s="13" t="n">
        <v>7.86</v>
      </c>
      <c r="J628" s="13" t="n">
        <v>0.1799999999999988</v>
      </c>
      <c r="K628" s="14" t="n">
        <v>0.02290076335877848</v>
      </c>
      <c r="L628" s="13" t="inlineStr"/>
      <c r="M628" s="14" t="n"/>
      <c r="N628" s="12" t="inlineStr">
        <is>
          <t>2026-09-14</t>
        </is>
      </c>
      <c r="O628" s="12" t="inlineStr">
        <is>
          <t>최신 완료 거래일</t>
        </is>
      </c>
      <c r="P628" s="12" t="n"/>
      <c r="Q628" s="12" t="inlineStr">
        <is>
          <t>2026-09-14T22:29:34.972222+00:00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18.46</v>
      </c>
      <c r="I629" s="8" t="n">
        <v>18.4</v>
      </c>
      <c r="J629" s="8" t="n">
        <v>0.06000000000000227</v>
      </c>
      <c r="K629" s="9" t="n">
        <v>0.003260869565217515</v>
      </c>
      <c r="L629" s="8" t="inlineStr"/>
      <c r="M629" s="9" t="n"/>
      <c r="N629" s="7" t="inlineStr">
        <is>
          <t>2026-09-14</t>
        </is>
      </c>
      <c r="O629" s="7" t="inlineStr">
        <is>
          <t>최신 완료 거래일</t>
        </is>
      </c>
      <c r="P629" s="7" t="n"/>
      <c r="Q629" s="7" t="inlineStr">
        <is>
          <t>2026-09-14T22:29:34.972222+00:00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25.23</v>
      </c>
      <c r="I630" s="13" t="n">
        <v>25.28</v>
      </c>
      <c r="J630" s="13" t="n">
        <v>-0.05000000000000071</v>
      </c>
      <c r="K630" s="14" t="n">
        <v>-0.001977848101265851</v>
      </c>
      <c r="L630" s="13" t="inlineStr"/>
      <c r="M630" s="14" t="n"/>
      <c r="N630" s="12" t="inlineStr">
        <is>
          <t>2026-09-14</t>
        </is>
      </c>
      <c r="O630" s="12" t="inlineStr">
        <is>
          <t>최신 완료 거래일</t>
        </is>
      </c>
      <c r="P630" s="12" t="n"/>
      <c r="Q630" s="12" t="inlineStr">
        <is>
          <t>2026-09-14T22:29:34.972222+00:00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28.6</v>
      </c>
      <c r="I631" s="8" t="n">
        <v>27.92</v>
      </c>
      <c r="J631" s="8" t="n">
        <v>0.6799999999999997</v>
      </c>
      <c r="K631" s="9" t="n">
        <v>0.02435530085959885</v>
      </c>
      <c r="L631" s="8" t="inlineStr"/>
      <c r="M631" s="9" t="n"/>
      <c r="N631" s="7" t="inlineStr">
        <is>
          <t>2026-09-14</t>
        </is>
      </c>
      <c r="O631" s="7" t="inlineStr">
        <is>
          <t>최신 완료 거래일</t>
        </is>
      </c>
      <c r="P631" s="7" t="n"/>
      <c r="Q631" s="7" t="inlineStr">
        <is>
          <t>2026-09-14T22:29:34.972222+00:00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7.13</v>
      </c>
      <c r="I632" s="13" t="n">
        <v>7.08</v>
      </c>
      <c r="J632" s="13" t="n">
        <v>0.04999999999999982</v>
      </c>
      <c r="K632" s="14" t="n">
        <v>0.007062146892655342</v>
      </c>
      <c r="L632" s="13" t="inlineStr"/>
      <c r="M632" s="14" t="n"/>
      <c r="N632" s="12" t="inlineStr">
        <is>
          <t>2026-09-14</t>
        </is>
      </c>
      <c r="O632" s="12" t="inlineStr">
        <is>
          <t>최신 완료 거래일</t>
        </is>
      </c>
      <c r="P632" s="12" t="n"/>
      <c r="Q632" s="12" t="inlineStr">
        <is>
          <t>2026-09-14T22:29:34.972222+00:00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3.23</v>
      </c>
      <c r="I633" s="8" t="n">
        <v>3.2</v>
      </c>
      <c r="J633" s="8" t="n">
        <v>0.0299999999999998</v>
      </c>
      <c r="K633" s="9" t="n">
        <v>0.009374999999999939</v>
      </c>
      <c r="L633" s="8" t="inlineStr"/>
      <c r="M633" s="9" t="n"/>
      <c r="N633" s="7" t="inlineStr">
        <is>
          <t>2026-09-14</t>
        </is>
      </c>
      <c r="O633" s="7" t="inlineStr">
        <is>
          <t>최신 완료 거래일</t>
        </is>
      </c>
      <c r="P633" s="7" t="n"/>
      <c r="Q633" s="7" t="inlineStr">
        <is>
          <t>2026-09-14T22:29:34.972222+00:00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6.51</v>
      </c>
      <c r="I634" s="13" t="n">
        <v>6.62</v>
      </c>
      <c r="J634" s="13" t="n">
        <v>-0.1100000000000003</v>
      </c>
      <c r="K634" s="14" t="n">
        <v>-0.01661631419939582</v>
      </c>
      <c r="L634" s="13" t="inlineStr"/>
      <c r="M634" s="14" t="n"/>
      <c r="N634" s="12" t="inlineStr">
        <is>
          <t>2026-09-14</t>
        </is>
      </c>
      <c r="O634" s="12" t="inlineStr">
        <is>
          <t>최신 완료 거래일</t>
        </is>
      </c>
      <c r="P634" s="12" t="n"/>
      <c r="Q634" s="12" t="inlineStr">
        <is>
          <t>2026-09-14T22:29:34.972222+00:00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3.04</v>
      </c>
      <c r="I635" s="8" t="n">
        <v>3.01</v>
      </c>
      <c r="J635" s="8" t="n">
        <v>0.03000000000000025</v>
      </c>
      <c r="K635" s="9" t="n">
        <v>0.009966777408637956</v>
      </c>
      <c r="L635" s="8" t="inlineStr"/>
      <c r="M635" s="9" t="n"/>
      <c r="N635" s="7" t="inlineStr">
        <is>
          <t>2026-09-14</t>
        </is>
      </c>
      <c r="O635" s="7" t="inlineStr">
        <is>
          <t>최신 완료 거래일</t>
        </is>
      </c>
      <c r="P635" s="7" t="n"/>
      <c r="Q635" s="7" t="inlineStr">
        <is>
          <t>2026-09-14T22:29:34.972222+00:00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2490</v>
      </c>
      <c r="I636" s="13" t="n">
        <v>2501</v>
      </c>
      <c r="J636" s="13" t="n">
        <v>-11</v>
      </c>
      <c r="K636" s="14" t="n">
        <v>-0.004398240703718513</v>
      </c>
      <c r="L636" s="13" t="inlineStr"/>
      <c r="M636" s="14" t="n"/>
      <c r="N636" s="12" t="inlineStr">
        <is>
          <t>2026-09-14</t>
        </is>
      </c>
      <c r="O636" s="12" t="inlineStr">
        <is>
          <t>최신 완료 거래일</t>
        </is>
      </c>
      <c r="P636" s="12" t="n"/>
      <c r="Q636" s="12" t="inlineStr">
        <is>
          <t>2026-09-14T22:29:34.972222+00:00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4.72</v>
      </c>
      <c r="I637" s="8" t="n">
        <v>5.11</v>
      </c>
      <c r="J637" s="8" t="n">
        <v>-0.3900000000000006</v>
      </c>
      <c r="K637" s="9" t="n">
        <v>-0.07632093933463807</v>
      </c>
      <c r="L637" s="8" t="inlineStr"/>
      <c r="M637" s="9" t="n"/>
      <c r="N637" s="7" t="inlineStr">
        <is>
          <t>2026-09-14</t>
        </is>
      </c>
      <c r="O637" s="7" t="inlineStr">
        <is>
          <t>최신 완료 거래일</t>
        </is>
      </c>
      <c r="P637" s="7" t="n"/>
      <c r="Q637" s="7" t="inlineStr">
        <is>
          <t>2026-09-14T22:29:34.972222+00:00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21.95</v>
      </c>
      <c r="I638" s="13" t="n">
        <v>21.59</v>
      </c>
      <c r="J638" s="13" t="n">
        <v>0.3599999999999994</v>
      </c>
      <c r="K638" s="14" t="n">
        <v>0.01667438628994903</v>
      </c>
      <c r="L638" s="13" t="inlineStr"/>
      <c r="M638" s="14" t="n"/>
      <c r="N638" s="12" t="inlineStr">
        <is>
          <t>2026-09-14</t>
        </is>
      </c>
      <c r="O638" s="12" t="inlineStr">
        <is>
          <t>최신 완료 거래일</t>
        </is>
      </c>
      <c r="P638" s="12" t="n"/>
      <c r="Q638" s="12" t="inlineStr">
        <is>
          <t>2026-09-14T22:29:34.972222+00:00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2.46</v>
      </c>
      <c r="I639" s="8" t="n">
        <v>2.53</v>
      </c>
      <c r="J639" s="8" t="n">
        <v>-0.06999999999999984</v>
      </c>
      <c r="K639" s="9" t="n">
        <v>-0.02766798418972326</v>
      </c>
      <c r="L639" s="8" t="inlineStr"/>
      <c r="M639" s="9" t="n"/>
      <c r="N639" s="7" t="inlineStr">
        <is>
          <t>2026-09-14</t>
        </is>
      </c>
      <c r="O639" s="7" t="inlineStr">
        <is>
          <t>최신 완료 거래일</t>
        </is>
      </c>
      <c r="P639" s="7" t="n"/>
      <c r="Q639" s="7" t="inlineStr">
        <is>
          <t>2026-09-14T22:29:34.972222+00:00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1711</v>
      </c>
      <c r="I640" s="13" t="n">
        <v>1715.4</v>
      </c>
      <c r="J640" s="13" t="n">
        <v>-4.400000000000091</v>
      </c>
      <c r="K640" s="14" t="n">
        <v>-0.00256499941704564</v>
      </c>
      <c r="L640" s="13" t="inlineStr"/>
      <c r="M640" s="14" t="n"/>
      <c r="N640" s="12" t="inlineStr">
        <is>
          <t>2026-09-11</t>
        </is>
      </c>
      <c r="O640" s="12" t="inlineStr">
        <is>
          <t>최신 완료 거래일</t>
        </is>
      </c>
      <c r="P640" s="12" t="n"/>
      <c r="Q640" s="12" t="inlineStr">
        <is>
          <t>2026-09-14T22:29:34.972222+00:00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17.28</v>
      </c>
      <c r="I641" s="8" t="n">
        <v>17.39</v>
      </c>
      <c r="J641" s="8" t="n">
        <v>-0.1099999999999994</v>
      </c>
      <c r="K641" s="9" t="n">
        <v>-0.006325474410580761</v>
      </c>
      <c r="L641" s="8" t="inlineStr"/>
      <c r="M641" s="9" t="n"/>
      <c r="N641" s="7" t="inlineStr">
        <is>
          <t>2026-09-14</t>
        </is>
      </c>
      <c r="O641" s="7" t="inlineStr">
        <is>
          <t>최신 완료 거래일</t>
        </is>
      </c>
      <c r="P641" s="7" t="n"/>
      <c r="Q641" s="7" t="inlineStr">
        <is>
          <t>2026-09-14T22:29:34.972222+00:00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7.5</v>
      </c>
      <c r="I642" s="13" t="n">
        <v>8.02</v>
      </c>
      <c r="J642" s="13" t="n">
        <v>-0.5199999999999996</v>
      </c>
      <c r="K642" s="14" t="n">
        <v>-0.06483790523690768</v>
      </c>
      <c r="L642" s="13" t="inlineStr"/>
      <c r="M642" s="14" t="n"/>
      <c r="N642" s="12" t="inlineStr">
        <is>
          <t>2026-09-14</t>
        </is>
      </c>
      <c r="O642" s="12" t="inlineStr">
        <is>
          <t>최신 완료 거래일</t>
        </is>
      </c>
      <c r="P642" s="12" t="n"/>
      <c r="Q642" s="12" t="inlineStr">
        <is>
          <t>2026-09-14T22:29:34.972222+00:00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6.76</v>
      </c>
      <c r="I643" s="8" t="n">
        <v>6.37</v>
      </c>
      <c r="J643" s="8" t="n">
        <v>0.3899999999999997</v>
      </c>
      <c r="K643" s="9" t="n">
        <v>0.06122448979591832</v>
      </c>
      <c r="L643" s="8" t="inlineStr"/>
      <c r="M643" s="9" t="n"/>
      <c r="N643" s="7" t="inlineStr">
        <is>
          <t>2026-09-14</t>
        </is>
      </c>
      <c r="O643" s="7" t="inlineStr">
        <is>
          <t>최신 완료 거래일</t>
        </is>
      </c>
      <c r="P643" s="7" t="n"/>
      <c r="Q643" s="7" t="inlineStr">
        <is>
          <t>2026-09-14T22:29:34.972222+00:00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5.725</v>
      </c>
      <c r="I644" s="13" t="n">
        <v>5.835</v>
      </c>
      <c r="J644" s="13" t="n">
        <v>-0.1100000000000003</v>
      </c>
      <c r="K644" s="14" t="n">
        <v>-0.01885175664095978</v>
      </c>
      <c r="L644" s="13" t="inlineStr"/>
      <c r="M644" s="14" t="n"/>
      <c r="N644" s="12" t="inlineStr">
        <is>
          <t>2026-09-14</t>
        </is>
      </c>
      <c r="O644" s="12" t="inlineStr">
        <is>
          <t>최신 완료 거래일</t>
        </is>
      </c>
      <c r="P644" s="12" t="n"/>
      <c r="Q644" s="12" t="inlineStr">
        <is>
          <t>2026-09-14T22:29:34.972222+00:00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24.97</v>
      </c>
      <c r="I645" s="8" t="n">
        <v>25.97</v>
      </c>
      <c r="J645" s="8" t="n">
        <v>-1</v>
      </c>
      <c r="K645" s="9" t="n">
        <v>-0.0385059684251059</v>
      </c>
      <c r="L645" s="8" t="inlineStr"/>
      <c r="M645" s="9" t="n"/>
      <c r="N645" s="7" t="inlineStr">
        <is>
          <t>2026-09-14</t>
        </is>
      </c>
      <c r="O645" s="7" t="inlineStr">
        <is>
          <t>최신 완료 거래일</t>
        </is>
      </c>
      <c r="P645" s="7" t="n"/>
      <c r="Q645" s="7" t="inlineStr">
        <is>
          <t>2026-09-14T22:29:34.972222+00:00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15.39</v>
      </c>
      <c r="I646" s="13" t="n">
        <v>14.86</v>
      </c>
      <c r="J646" s="13" t="n">
        <v>0.5300000000000011</v>
      </c>
      <c r="K646" s="14" t="n">
        <v>0.03566621803499335</v>
      </c>
      <c r="L646" s="13" t="inlineStr"/>
      <c r="M646" s="14" t="n"/>
      <c r="N646" s="12" t="inlineStr">
        <is>
          <t>2026-09-14</t>
        </is>
      </c>
      <c r="O646" s="12" t="inlineStr">
        <is>
          <t>최신 완료 거래일</t>
        </is>
      </c>
      <c r="P646" s="12" t="n"/>
      <c r="Q646" s="12" t="inlineStr">
        <is>
          <t>2026-09-14T22:29:34.972222+00:00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31.6</v>
      </c>
      <c r="I647" s="8" t="n">
        <v>31.3</v>
      </c>
      <c r="J647" s="8" t="n">
        <v>0.3000000000000007</v>
      </c>
      <c r="K647" s="9" t="n">
        <v>0.009584664536741236</v>
      </c>
      <c r="L647" s="8" t="inlineStr"/>
      <c r="M647" s="9" t="n"/>
      <c r="N647" s="7" t="inlineStr">
        <is>
          <t>2026-09-14</t>
        </is>
      </c>
      <c r="O647" s="7" t="inlineStr">
        <is>
          <t>최신 완료 거래일</t>
        </is>
      </c>
      <c r="P647" s="7" t="n"/>
      <c r="Q647" s="7" t="inlineStr">
        <is>
          <t>2026-09-14T22:29:34.972222+00:00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3.985</v>
      </c>
      <c r="I648" s="13" t="n">
        <v>3.8</v>
      </c>
      <c r="J648" s="13" t="n">
        <v>0.1850000000000001</v>
      </c>
      <c r="K648" s="14" t="n">
        <v>0.0486842105263158</v>
      </c>
      <c r="L648" s="13" t="inlineStr"/>
      <c r="M648" s="14" t="n"/>
      <c r="N648" s="12" t="inlineStr">
        <is>
          <t>2026-09-14</t>
        </is>
      </c>
      <c r="O648" s="12" t="inlineStr">
        <is>
          <t>최신 완료 거래일</t>
        </is>
      </c>
      <c r="P648" s="12" t="n"/>
      <c r="Q648" s="12" t="inlineStr">
        <is>
          <t>2026-09-14T22:29:34.972222+00:00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13.6</v>
      </c>
      <c r="I649" s="8" t="n">
        <v>13.46</v>
      </c>
      <c r="J649" s="8" t="n">
        <v>0.1399999999999988</v>
      </c>
      <c r="K649" s="9" t="n">
        <v>0.01040118870728074</v>
      </c>
      <c r="L649" s="8" t="inlineStr"/>
      <c r="M649" s="9" t="n"/>
      <c r="N649" s="7" t="inlineStr">
        <is>
          <t>2026-09-14</t>
        </is>
      </c>
      <c r="O649" s="7" t="inlineStr">
        <is>
          <t>최신 완료 거래일</t>
        </is>
      </c>
      <c r="P649" s="7" t="n"/>
      <c r="Q649" s="7" t="inlineStr">
        <is>
          <t>2026-09-14T22:29:34.972222+00:00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4.93</v>
      </c>
      <c r="I650" s="13" t="n">
        <v>4.55</v>
      </c>
      <c r="J650" s="13" t="n">
        <v>0.3799999999999999</v>
      </c>
      <c r="K650" s="14" t="n">
        <v>0.0835164835164835</v>
      </c>
      <c r="L650" s="13" t="inlineStr"/>
      <c r="M650" s="14" t="n"/>
      <c r="N650" s="12" t="inlineStr">
        <is>
          <t>2026-09-14</t>
        </is>
      </c>
      <c r="O650" s="12" t="inlineStr">
        <is>
          <t>최신 완료 거래일</t>
        </is>
      </c>
      <c r="P650" s="12" t="n"/>
      <c r="Q650" s="12" t="inlineStr">
        <is>
          <t>2026-09-14T22:29:34.972222+00:00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532.4</v>
      </c>
      <c r="I651" s="8" t="n">
        <v>536.75</v>
      </c>
      <c r="J651" s="8" t="n">
        <v>-4.350000000000023</v>
      </c>
      <c r="K651" s="9" t="n">
        <v>-0.008104331625524029</v>
      </c>
      <c r="L651" s="8" t="inlineStr"/>
      <c r="M651" s="9" t="n"/>
      <c r="N651" s="7" t="inlineStr">
        <is>
          <t>2026-09-11</t>
        </is>
      </c>
      <c r="O651" s="7" t="inlineStr">
        <is>
          <t>최신 완료 거래일</t>
        </is>
      </c>
      <c r="P651" s="7" t="n"/>
      <c r="Q651" s="7" t="inlineStr">
        <is>
          <t>2026-09-14T22:29:34.972222+00:00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15.54</v>
      </c>
      <c r="I652" s="13" t="n">
        <v>16.03</v>
      </c>
      <c r="J652" s="13" t="n">
        <v>-0.490000000000002</v>
      </c>
      <c r="K652" s="14" t="n">
        <v>-0.03056768558951977</v>
      </c>
      <c r="L652" s="13" t="inlineStr"/>
      <c r="M652" s="14" t="n"/>
      <c r="N652" s="12" t="inlineStr">
        <is>
          <t>2026-09-14</t>
        </is>
      </c>
      <c r="O652" s="12" t="inlineStr">
        <is>
          <t>최신 완료 거래일</t>
        </is>
      </c>
      <c r="P652" s="12" t="n"/>
      <c r="Q652" s="12" t="inlineStr">
        <is>
          <t>2026-09-14T22:29:34.972222+00:00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5.88</v>
      </c>
      <c r="I653" s="8" t="n">
        <v>5.88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2026-09-14</t>
        </is>
      </c>
      <c r="O653" s="7" t="inlineStr">
        <is>
          <t>최신 완료 거래일</t>
        </is>
      </c>
      <c r="P653" s="7" t="n"/>
      <c r="Q653" s="7" t="inlineStr">
        <is>
          <t>2026-09-14T22:29:34.972222+00:00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6.74</v>
      </c>
      <c r="I654" s="13" t="n">
        <v>6.65</v>
      </c>
      <c r="J654" s="13" t="n">
        <v>0.08999999999999986</v>
      </c>
      <c r="K654" s="14" t="n">
        <v>0.01353383458646614</v>
      </c>
      <c r="L654" s="13" t="inlineStr"/>
      <c r="M654" s="14" t="n"/>
      <c r="N654" s="12" t="inlineStr">
        <is>
          <t>2026-09-14</t>
        </is>
      </c>
      <c r="O654" s="12" t="inlineStr">
        <is>
          <t>최신 완료 거래일</t>
        </is>
      </c>
      <c r="P654" s="12" t="n"/>
      <c r="Q654" s="12" t="inlineStr">
        <is>
          <t>2026-09-14T22:29:34.972222+00:00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18.57</v>
      </c>
      <c r="I655" s="8" t="n">
        <v>20.28</v>
      </c>
      <c r="J655" s="8" t="n">
        <v>-1.710000000000001</v>
      </c>
      <c r="K655" s="9" t="n">
        <v>-0.08431952662721898</v>
      </c>
      <c r="L655" s="8" t="inlineStr"/>
      <c r="M655" s="9" t="n"/>
      <c r="N655" s="7" t="inlineStr">
        <is>
          <t>2026-09-14</t>
        </is>
      </c>
      <c r="O655" s="7" t="inlineStr">
        <is>
          <t>최신 완료 거래일</t>
        </is>
      </c>
      <c r="P655" s="7" t="n"/>
      <c r="Q655" s="7" t="inlineStr">
        <is>
          <t>2026-09-14T22:29:34.972222+00:00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36.22</v>
      </c>
      <c r="I656" s="13" t="n">
        <v>34.58</v>
      </c>
      <c r="J656" s="13" t="n">
        <v>1.640000000000001</v>
      </c>
      <c r="K656" s="14" t="n">
        <v>0.04742625795257376</v>
      </c>
      <c r="L656" s="13" t="inlineStr"/>
      <c r="M656" s="14" t="n"/>
      <c r="N656" s="12" t="inlineStr">
        <is>
          <t>2026-09-14</t>
        </is>
      </c>
      <c r="O656" s="12" t="inlineStr">
        <is>
          <t>최신 완료 거래일</t>
        </is>
      </c>
      <c r="P656" s="12" t="n"/>
      <c r="Q656" s="12" t="inlineStr">
        <is>
          <t>2026-09-14T22:29:34.972222+00:00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8690</v>
      </c>
      <c r="I657" s="8" t="n">
        <v>8860</v>
      </c>
      <c r="J657" s="8" t="n">
        <v>-170</v>
      </c>
      <c r="K657" s="9" t="n">
        <v>-0.01918735891647855</v>
      </c>
      <c r="L657" s="8" t="inlineStr"/>
      <c r="M657" s="9" t="n"/>
      <c r="N657" s="7" t="inlineStr">
        <is>
          <t>2026-09-14</t>
        </is>
      </c>
      <c r="O657" s="7" t="inlineStr">
        <is>
          <t>최신 완료 거래일</t>
        </is>
      </c>
      <c r="P657" s="7" t="n"/>
      <c r="Q657" s="7" t="inlineStr">
        <is>
          <t>2026-09-14T22:29:34.972222+00:00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11.47</v>
      </c>
      <c r="I658" s="13" t="n">
        <v>11.9</v>
      </c>
      <c r="J658" s="13" t="n">
        <v>-0.4299999999999997</v>
      </c>
      <c r="K658" s="14" t="n">
        <v>-0.03613445378151258</v>
      </c>
      <c r="L658" s="13" t="inlineStr"/>
      <c r="M658" s="14" t="n"/>
      <c r="N658" s="12" t="inlineStr">
        <is>
          <t>2026-09-14</t>
        </is>
      </c>
      <c r="O658" s="12" t="inlineStr">
        <is>
          <t>최신 완료 거래일</t>
        </is>
      </c>
      <c r="P658" s="12" t="n"/>
      <c r="Q658" s="12" t="inlineStr">
        <is>
          <t>2026-09-14T22:29:34.972222+00:00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2519</v>
      </c>
      <c r="I659" s="8" t="n">
        <v>2535</v>
      </c>
      <c r="J659" s="8" t="n">
        <v>-16</v>
      </c>
      <c r="K659" s="9" t="n">
        <v>-0.00631163708086785</v>
      </c>
      <c r="L659" s="8" t="inlineStr"/>
      <c r="M659" s="9" t="n"/>
      <c r="N659" s="7" t="inlineStr">
        <is>
          <t>2026-09-14</t>
        </is>
      </c>
      <c r="O659" s="7" t="inlineStr">
        <is>
          <t>최신 완료 거래일</t>
        </is>
      </c>
      <c r="P659" s="7" t="n"/>
      <c r="Q659" s="7" t="inlineStr">
        <is>
          <t>2026-09-14T22:29:34.972222+00:00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16.73</v>
      </c>
      <c r="I660" s="13" t="n">
        <v>16.5</v>
      </c>
      <c r="J660" s="13" t="n">
        <v>0.2300000000000004</v>
      </c>
      <c r="K660" s="14" t="n">
        <v>0.01393939393939396</v>
      </c>
      <c r="L660" s="13" t="inlineStr"/>
      <c r="M660" s="14" t="n"/>
      <c r="N660" s="12" t="inlineStr">
        <is>
          <t>2026-09-14</t>
        </is>
      </c>
      <c r="O660" s="12" t="inlineStr">
        <is>
          <t>최신 완료 거래일</t>
        </is>
      </c>
      <c r="P660" s="12" t="n"/>
      <c r="Q660" s="12" t="inlineStr">
        <is>
          <t>2026-09-14T22:29:34.972222+00:00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43.26</v>
      </c>
      <c r="I661" s="8" t="n">
        <v>42.61</v>
      </c>
      <c r="J661" s="8" t="n">
        <v>0.6499999999999986</v>
      </c>
      <c r="K661" s="9" t="n">
        <v>0.01525463506219194</v>
      </c>
      <c r="L661" s="8" t="inlineStr"/>
      <c r="M661" s="9" t="n"/>
      <c r="N661" s="7" t="inlineStr">
        <is>
          <t>2026-09-14</t>
        </is>
      </c>
      <c r="O661" s="7" t="inlineStr">
        <is>
          <t>최신 완료 거래일</t>
        </is>
      </c>
      <c r="P661" s="7" t="n"/>
      <c r="Q661" s="7" t="inlineStr">
        <is>
          <t>2026-09-14T22:29:34.972222+00:00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6.08</v>
      </c>
      <c r="I662" s="13" t="n">
        <v>6.09</v>
      </c>
      <c r="J662" s="13" t="n">
        <v>-0.009999999999999787</v>
      </c>
      <c r="K662" s="14" t="n">
        <v>-0.001642036124794711</v>
      </c>
      <c r="L662" s="13" t="inlineStr"/>
      <c r="M662" s="14" t="n"/>
      <c r="N662" s="12" t="inlineStr">
        <is>
          <t>2026-09-14</t>
        </is>
      </c>
      <c r="O662" s="12" t="inlineStr">
        <is>
          <t>최신 완료 거래일</t>
        </is>
      </c>
      <c r="P662" s="12" t="n"/>
      <c r="Q662" s="12" t="inlineStr">
        <is>
          <t>2026-09-14T22:29:34.972222+00:00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34.63</v>
      </c>
      <c r="I663" s="8" t="n">
        <v>34.66</v>
      </c>
      <c r="J663" s="8" t="n">
        <v>-0.02999999999999403</v>
      </c>
      <c r="K663" s="9" t="n">
        <v>-0.0008655510675128111</v>
      </c>
      <c r="L663" s="8" t="inlineStr"/>
      <c r="M663" s="9" t="n"/>
      <c r="N663" s="7" t="inlineStr">
        <is>
          <t>2026-09-14</t>
        </is>
      </c>
      <c r="O663" s="7" t="inlineStr">
        <is>
          <t>최신 완료 거래일</t>
        </is>
      </c>
      <c r="P663" s="7" t="n"/>
      <c r="Q663" s="7" t="inlineStr">
        <is>
          <t>2026-09-14T22:29:34.972222+00:00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29.98</v>
      </c>
      <c r="I664" s="13" t="n">
        <v>30.21</v>
      </c>
      <c r="J664" s="13" t="n">
        <v>-0.2300000000000004</v>
      </c>
      <c r="K664" s="14" t="n">
        <v>-0.007613373055279721</v>
      </c>
      <c r="L664" s="13" t="inlineStr"/>
      <c r="M664" s="14" t="n"/>
      <c r="N664" s="12" t="inlineStr">
        <is>
          <t>2026-09-14</t>
        </is>
      </c>
      <c r="O664" s="12" t="inlineStr">
        <is>
          <t>최신 완료 거래일</t>
        </is>
      </c>
      <c r="P664" s="12" t="n"/>
      <c r="Q664" s="12" t="inlineStr">
        <is>
          <t>2026-09-14T22:29:34.972222+00:00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6.75</v>
      </c>
      <c r="I665" s="8" t="n">
        <v>6.73</v>
      </c>
      <c r="J665" s="8" t="n">
        <v>0.01999999999999957</v>
      </c>
      <c r="K665" s="9" t="n">
        <v>0.002971768202080174</v>
      </c>
      <c r="L665" s="8" t="inlineStr"/>
      <c r="M665" s="9" t="n"/>
      <c r="N665" s="7" t="inlineStr">
        <is>
          <t>2026-09-14</t>
        </is>
      </c>
      <c r="O665" s="7" t="inlineStr">
        <is>
          <t>최신 완료 거래일</t>
        </is>
      </c>
      <c r="P665" s="7" t="n"/>
      <c r="Q665" s="7" t="inlineStr">
        <is>
          <t>2026-09-14T22:29:34.972222+00:00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</v>
      </c>
      <c r="I666" s="13" t="n">
        <v>61.7</v>
      </c>
      <c r="J666" s="13" t="n">
        <v>0.2999999999999972</v>
      </c>
      <c r="K666" s="14" t="n">
        <v>0.004862236628849224</v>
      </c>
      <c r="L666" s="13" t="inlineStr"/>
      <c r="M666" s="14" t="n"/>
      <c r="N666" s="12" t="inlineStr">
        <is>
          <t>2026-09-14</t>
        </is>
      </c>
      <c r="O666" s="12" t="inlineStr">
        <is>
          <t>최신 완료 거래일</t>
        </is>
      </c>
      <c r="P666" s="12" t="n"/>
      <c r="Q666" s="12" t="inlineStr">
        <is>
          <t>2026-09-14T22:29:34.972222+00:00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231.5</v>
      </c>
      <c r="I667" s="8" t="n">
        <v>234</v>
      </c>
      <c r="J667" s="8" t="n">
        <v>-2.5</v>
      </c>
      <c r="K667" s="9" t="n">
        <v>-0.01068376068376068</v>
      </c>
      <c r="L667" s="8" t="inlineStr"/>
      <c r="M667" s="9" t="n"/>
      <c r="N667" s="7" t="inlineStr">
        <is>
          <t>2026-09-14</t>
        </is>
      </c>
      <c r="O667" s="7" t="inlineStr">
        <is>
          <t>최신 완료 거래일</t>
        </is>
      </c>
      <c r="P667" s="7" t="n"/>
      <c r="Q667" s="7" t="inlineStr">
        <is>
          <t>2026-09-14T22:29:34.972222+00:00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32.3</v>
      </c>
      <c r="I668" s="13" t="n">
        <v>31.99</v>
      </c>
      <c r="J668" s="13" t="n">
        <v>0.3099999999999987</v>
      </c>
      <c r="K668" s="14" t="n">
        <v>0.009690528290090613</v>
      </c>
      <c r="L668" s="13" t="inlineStr"/>
      <c r="M668" s="14" t="n"/>
      <c r="N668" s="12" t="inlineStr">
        <is>
          <t>2026-09-14</t>
        </is>
      </c>
      <c r="O668" s="12" t="inlineStr">
        <is>
          <t>최신 완료 거래일</t>
        </is>
      </c>
      <c r="P668" s="12" t="n"/>
      <c r="Q668" s="12" t="inlineStr">
        <is>
          <t>2026-09-14T22:29:34.972222+00:00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9.955</v>
      </c>
      <c r="I669" s="8" t="n">
        <v>9.9</v>
      </c>
      <c r="J669" s="8" t="n">
        <v>0.05499999999999972</v>
      </c>
      <c r="K669" s="9" t="n">
        <v>0.005555555555555525</v>
      </c>
      <c r="L669" s="8" t="inlineStr"/>
      <c r="M669" s="9" t="n"/>
      <c r="N669" s="7" t="inlineStr">
        <is>
          <t>2026-09-14</t>
        </is>
      </c>
      <c r="O669" s="7" t="inlineStr">
        <is>
          <t>최신 완료 거래일</t>
        </is>
      </c>
      <c r="P669" s="7" t="n"/>
      <c r="Q669" s="7" t="inlineStr">
        <is>
          <t>2026-09-14T22:29:34.972222+00:00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24.83</v>
      </c>
      <c r="I670" s="13" t="n">
        <v>23.59</v>
      </c>
      <c r="J670" s="13" t="n">
        <v>1.239999999999998</v>
      </c>
      <c r="K670" s="14" t="n">
        <v>0.05256464603645606</v>
      </c>
      <c r="L670" s="13" t="inlineStr"/>
      <c r="M670" s="14" t="n"/>
      <c r="N670" s="12" t="inlineStr">
        <is>
          <t>2026-09-14</t>
        </is>
      </c>
      <c r="O670" s="12" t="inlineStr">
        <is>
          <t>최신 완료 거래일</t>
        </is>
      </c>
      <c r="P670" s="12" t="n"/>
      <c r="Q670" s="12" t="inlineStr">
        <is>
          <t>2026-09-14T22:29:34.972222+00:00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7.87</v>
      </c>
      <c r="I671" s="8" t="n">
        <v>8.029999999999999</v>
      </c>
      <c r="J671" s="8" t="n">
        <v>-0.1599999999999993</v>
      </c>
      <c r="K671" s="9" t="n">
        <v>-0.01992528019925271</v>
      </c>
      <c r="L671" s="8" t="inlineStr"/>
      <c r="M671" s="9" t="n"/>
      <c r="N671" s="7" t="inlineStr">
        <is>
          <t>2026-09-14</t>
        </is>
      </c>
      <c r="O671" s="7" t="inlineStr">
        <is>
          <t>최신 완료 거래일</t>
        </is>
      </c>
      <c r="P671" s="7" t="n"/>
      <c r="Q671" s="7" t="inlineStr">
        <is>
          <t>2026-09-14T22:29:34.972222+00:00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8.119999999999999</v>
      </c>
      <c r="I672" s="13" t="n">
        <v>8.41</v>
      </c>
      <c r="J672" s="13" t="n">
        <v>-0.2900000000000009</v>
      </c>
      <c r="K672" s="14" t="n">
        <v>-0.03448275862068977</v>
      </c>
      <c r="L672" s="13" t="inlineStr"/>
      <c r="M672" s="14" t="n"/>
      <c r="N672" s="12" t="inlineStr">
        <is>
          <t>2026-09-14</t>
        </is>
      </c>
      <c r="O672" s="12" t="inlineStr">
        <is>
          <t>최신 완료 거래일</t>
        </is>
      </c>
      <c r="P672" s="12" t="n"/>
      <c r="Q672" s="12" t="inlineStr">
        <is>
          <t>2026-09-14T22:29:34.972222+00:00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15.72</v>
      </c>
      <c r="I673" s="8" t="n">
        <v>15.46</v>
      </c>
      <c r="J673" s="8" t="n">
        <v>0.2599999999999998</v>
      </c>
      <c r="K673" s="9" t="n">
        <v>0.01681759379042689</v>
      </c>
      <c r="L673" s="8" t="inlineStr"/>
      <c r="M673" s="9" t="n"/>
      <c r="N673" s="7" t="inlineStr">
        <is>
          <t>2026-09-14</t>
        </is>
      </c>
      <c r="O673" s="7" t="inlineStr">
        <is>
          <t>최신 완료 거래일</t>
        </is>
      </c>
      <c r="P673" s="7" t="n"/>
      <c r="Q673" s="7" t="inlineStr">
        <is>
          <t>2026-09-14T22:29:34.972222+00:00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358.3</v>
      </c>
      <c r="I674" s="13" t="n">
        <v>349.1</v>
      </c>
      <c r="J674" s="13" t="n">
        <v>9.199999999999989</v>
      </c>
      <c r="K674" s="14" t="n">
        <v>0.02635348037811512</v>
      </c>
      <c r="L674" s="13" t="inlineStr"/>
      <c r="M674" s="14" t="n"/>
      <c r="N674" s="12" t="inlineStr">
        <is>
          <t>2026-09-11</t>
        </is>
      </c>
      <c r="O674" s="12" t="inlineStr">
        <is>
          <t>최신 완료 거래일</t>
        </is>
      </c>
      <c r="P674" s="12" t="n"/>
      <c r="Q674" s="12" t="inlineStr">
        <is>
          <t>2026-09-14T22:29:34.972222+00:00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4174.4</v>
      </c>
      <c r="I675" s="8" t="n">
        <v>4158.6</v>
      </c>
      <c r="J675" s="8" t="n">
        <v>15.79999999999927</v>
      </c>
      <c r="K675" s="9" t="n">
        <v>0.003799355552349173</v>
      </c>
      <c r="L675" s="8" t="inlineStr"/>
      <c r="M675" s="9" t="n"/>
      <c r="N675" s="7" t="inlineStr">
        <is>
          <t>2026-09-11</t>
        </is>
      </c>
      <c r="O675" s="7" t="inlineStr">
        <is>
          <t>최신 완료 거래일</t>
        </is>
      </c>
      <c r="P675" s="7" t="n"/>
      <c r="Q675" s="7" t="inlineStr">
        <is>
          <t>2026-09-14T22:29:34.972222+00:00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10.72</v>
      </c>
      <c r="I676" s="13" t="n">
        <v>11.45</v>
      </c>
      <c r="J676" s="13" t="n">
        <v>-0.7299999999999986</v>
      </c>
      <c r="K676" s="14" t="n">
        <v>-0.06375545851528373</v>
      </c>
      <c r="L676" s="13" t="inlineStr"/>
      <c r="M676" s="14" t="n"/>
      <c r="N676" s="12" t="inlineStr">
        <is>
          <t>2026-09-14</t>
        </is>
      </c>
      <c r="O676" s="12" t="inlineStr">
        <is>
          <t>최신 완료 거래일</t>
        </is>
      </c>
      <c r="P676" s="12" t="n"/>
      <c r="Q676" s="12" t="inlineStr">
        <is>
          <t>2026-09-14T22:29:34.972222+00:00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8.050000000000001</v>
      </c>
      <c r="I677" s="8" t="n">
        <v>8.16</v>
      </c>
      <c r="J677" s="8" t="n">
        <v>-0.1099999999999994</v>
      </c>
      <c r="K677" s="9" t="n">
        <v>-0.01348039215686267</v>
      </c>
      <c r="L677" s="8" t="inlineStr"/>
      <c r="M677" s="9" t="n"/>
      <c r="N677" s="7" t="inlineStr">
        <is>
          <t>2026-09-14</t>
        </is>
      </c>
      <c r="O677" s="7" t="inlineStr">
        <is>
          <t>최신 완료 거래일</t>
        </is>
      </c>
      <c r="P677" s="7" t="n"/>
      <c r="Q677" s="7" t="inlineStr">
        <is>
          <t>2026-09-14T22:29:34.972222+00:00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23.42</v>
      </c>
      <c r="I678" s="13" t="n">
        <v>24.28</v>
      </c>
      <c r="J678" s="13" t="n">
        <v>-0.8599999999999994</v>
      </c>
      <c r="K678" s="14" t="n">
        <v>-0.03542009884678746</v>
      </c>
      <c r="L678" s="13" t="inlineStr"/>
      <c r="M678" s="14" t="n"/>
      <c r="N678" s="12" t="inlineStr">
        <is>
          <t>2026-09-14</t>
        </is>
      </c>
      <c r="O678" s="12" t="inlineStr">
        <is>
          <t>최신 완료 거래일</t>
        </is>
      </c>
      <c r="P678" s="12" t="n"/>
      <c r="Q678" s="12" t="inlineStr">
        <is>
          <t>2026-09-14T22:29:34.972222+00:00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9.85</v>
      </c>
      <c r="I679" s="8" t="n">
        <v>9.609999999999999</v>
      </c>
      <c r="J679" s="8" t="n">
        <v>0.2400000000000002</v>
      </c>
      <c r="K679" s="9" t="n">
        <v>0.02497398543184186</v>
      </c>
      <c r="L679" s="8" t="inlineStr"/>
      <c r="M679" s="9" t="n"/>
      <c r="N679" s="7" t="inlineStr">
        <is>
          <t>2026-09-14</t>
        </is>
      </c>
      <c r="O679" s="7" t="inlineStr">
        <is>
          <t>최신 완료 거래일</t>
        </is>
      </c>
      <c r="P679" s="7" t="n"/>
      <c r="Q679" s="7" t="inlineStr">
        <is>
          <t>2026-09-14T22:29:34.972222+00:00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54.2</v>
      </c>
      <c r="I680" s="13" t="n">
        <v>56.8</v>
      </c>
      <c r="J680" s="13" t="n">
        <v>-2.599999999999994</v>
      </c>
      <c r="K680" s="14" t="n">
        <v>-0.04577464788732385</v>
      </c>
      <c r="L680" s="13" t="inlineStr"/>
      <c r="M680" s="14" t="n"/>
      <c r="N680" s="12" t="inlineStr">
        <is>
          <t>2026-09-14</t>
        </is>
      </c>
      <c r="O680" s="12" t="inlineStr">
        <is>
          <t>최신 완료 거래일</t>
        </is>
      </c>
      <c r="P680" s="12" t="n"/>
      <c r="Q680" s="12" t="inlineStr">
        <is>
          <t>2026-09-14T22:29:34.972222+00:00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5.99</v>
      </c>
      <c r="I681" s="8" t="n">
        <v>6.05</v>
      </c>
      <c r="J681" s="8" t="n">
        <v>-0.05999999999999961</v>
      </c>
      <c r="K681" s="9" t="n">
        <v>-0.009917355371900763</v>
      </c>
      <c r="L681" s="8" t="inlineStr"/>
      <c r="M681" s="9" t="n"/>
      <c r="N681" s="7" t="inlineStr">
        <is>
          <t>2026-09-14</t>
        </is>
      </c>
      <c r="O681" s="7" t="inlineStr">
        <is>
          <t>최신 완료 거래일</t>
        </is>
      </c>
      <c r="P681" s="7" t="n"/>
      <c r="Q681" s="7" t="inlineStr">
        <is>
          <t>2026-09-14T22:29:34.972222+00:00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5.06</v>
      </c>
      <c r="I682" s="13" t="n">
        <v>5.04</v>
      </c>
      <c r="J682" s="13" t="n">
        <v>0.01999999999999957</v>
      </c>
      <c r="K682" s="14" t="n">
        <v>0.003968253968253884</v>
      </c>
      <c r="L682" s="13" t="inlineStr"/>
      <c r="M682" s="14" t="n"/>
      <c r="N682" s="12" t="inlineStr">
        <is>
          <t>2026-09-14</t>
        </is>
      </c>
      <c r="O682" s="12" t="inlineStr">
        <is>
          <t>최신 완료 거래일</t>
        </is>
      </c>
      <c r="P682" s="12" t="n"/>
      <c r="Q682" s="12" t="inlineStr">
        <is>
          <t>2026-09-14T22:29:34.972222+00:00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25.31</v>
      </c>
      <c r="I683" s="8" t="n">
        <v>24.7</v>
      </c>
      <c r="J683" s="8" t="n">
        <v>0.6099999999999994</v>
      </c>
      <c r="K683" s="9" t="n">
        <v>0.02469635627530362</v>
      </c>
      <c r="L683" s="8" t="inlineStr"/>
      <c r="M683" s="9" t="n"/>
      <c r="N683" s="7" t="inlineStr">
        <is>
          <t>2026-09-14</t>
        </is>
      </c>
      <c r="O683" s="7" t="inlineStr">
        <is>
          <t>최신 완료 거래일</t>
        </is>
      </c>
      <c r="P683" s="7" t="n"/>
      <c r="Q683" s="7" t="inlineStr">
        <is>
          <t>2026-09-14T22:29:34.972222+00:00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1245.4</v>
      </c>
      <c r="I684" s="13" t="n">
        <v>1248.9</v>
      </c>
      <c r="J684" s="13" t="n">
        <v>-3.5</v>
      </c>
      <c r="K684" s="14" t="n">
        <v>-0.002802466170229802</v>
      </c>
      <c r="L684" s="13" t="inlineStr"/>
      <c r="M684" s="14" t="n"/>
      <c r="N684" s="12" t="inlineStr">
        <is>
          <t>2026-09-11</t>
        </is>
      </c>
      <c r="O684" s="12" t="inlineStr">
        <is>
          <t>최신 완료 거래일</t>
        </is>
      </c>
      <c r="P684" s="12" t="n"/>
      <c r="Q684" s="12" t="inlineStr">
        <is>
          <t>2026-09-14T22:29:34.972222+00:00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17.65</v>
      </c>
      <c r="I685" s="8" t="n">
        <v>17.49</v>
      </c>
      <c r="J685" s="8" t="n">
        <v>0.1600000000000001</v>
      </c>
      <c r="K685" s="9" t="n">
        <v>0.009148084619782742</v>
      </c>
      <c r="L685" s="8" t="inlineStr"/>
      <c r="M685" s="9" t="n"/>
      <c r="N685" s="7" t="inlineStr">
        <is>
          <t>2026-09-14</t>
        </is>
      </c>
      <c r="O685" s="7" t="inlineStr">
        <is>
          <t>최신 완료 거래일</t>
        </is>
      </c>
      <c r="P685" s="7" t="n"/>
      <c r="Q685" s="7" t="inlineStr">
        <is>
          <t>2026-09-14T22:29:34.972222+00:00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4.43</v>
      </c>
      <c r="I686" s="13" t="n">
        <v>4.47</v>
      </c>
      <c r="J686" s="13" t="n">
        <v>-0.04000000000000004</v>
      </c>
      <c r="K686" s="14" t="n">
        <v>-0.008948545861297548</v>
      </c>
      <c r="L686" s="13" t="inlineStr"/>
      <c r="M686" s="14" t="n"/>
      <c r="N686" s="12" t="inlineStr">
        <is>
          <t>2026-09-14</t>
        </is>
      </c>
      <c r="O686" s="12" t="inlineStr">
        <is>
          <t>최신 완료 거래일</t>
        </is>
      </c>
      <c r="P686" s="12" t="n"/>
      <c r="Q686" s="12" t="inlineStr">
        <is>
          <t>2026-09-14T22:29:34.972222+00:00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19.36</v>
      </c>
      <c r="I687" s="8" t="n">
        <v>20.13</v>
      </c>
      <c r="J687" s="8" t="n">
        <v>-0.7699999999999996</v>
      </c>
      <c r="K687" s="9" t="n">
        <v>-0.03825136612021856</v>
      </c>
      <c r="L687" s="8" t="inlineStr"/>
      <c r="M687" s="9" t="n"/>
      <c r="N687" s="7" t="inlineStr">
        <is>
          <t>2026-09-14</t>
        </is>
      </c>
      <c r="O687" s="7" t="inlineStr">
        <is>
          <t>최신 완료 거래일</t>
        </is>
      </c>
      <c r="P687" s="7" t="n"/>
      <c r="Q687" s="7" t="inlineStr">
        <is>
          <t>2026-09-14T22:29:34.972222+00:00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16.66</v>
      </c>
      <c r="I688" s="13" t="n">
        <v>16.64</v>
      </c>
      <c r="J688" s="13" t="n">
        <v>0.01999999999999957</v>
      </c>
      <c r="K688" s="14" t="n">
        <v>0.001201923076923051</v>
      </c>
      <c r="L688" s="13" t="inlineStr"/>
      <c r="M688" s="14" t="n"/>
      <c r="N688" s="12" t="inlineStr">
        <is>
          <t>2026-09-14</t>
        </is>
      </c>
      <c r="O688" s="12" t="inlineStr">
        <is>
          <t>최신 완료 거래일</t>
        </is>
      </c>
      <c r="P688" s="12" t="n"/>
      <c r="Q688" s="12" t="inlineStr">
        <is>
          <t>2026-09-14T22:29:34.972222+00:00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9.98</v>
      </c>
      <c r="I689" s="8" t="n">
        <v>9.94</v>
      </c>
      <c r="J689" s="8" t="n">
        <v>0.04000000000000092</v>
      </c>
      <c r="K689" s="9" t="n">
        <v>0.004024144869215385</v>
      </c>
      <c r="L689" s="8" t="inlineStr"/>
      <c r="M689" s="9" t="n"/>
      <c r="N689" s="7" t="inlineStr">
        <is>
          <t>2026-09-14</t>
        </is>
      </c>
      <c r="O689" s="7" t="inlineStr">
        <is>
          <t>최신 완료 거래일</t>
        </is>
      </c>
      <c r="P689" s="7" t="n"/>
      <c r="Q689" s="7" t="inlineStr">
        <is>
          <t>2026-09-14T22:29:34.972222+00:00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1452</v>
      </c>
      <c r="I690" s="13" t="n">
        <v>1437</v>
      </c>
      <c r="J690" s="13" t="n">
        <v>15</v>
      </c>
      <c r="K690" s="14" t="n">
        <v>0.0104384133611691</v>
      </c>
      <c r="L690" s="13" t="inlineStr"/>
      <c r="M690" s="14" t="n"/>
      <c r="N690" s="12" t="inlineStr">
        <is>
          <t>2026-09-14</t>
        </is>
      </c>
      <c r="O690" s="12" t="inlineStr">
        <is>
          <t>최신 완료 거래일</t>
        </is>
      </c>
      <c r="P690" s="12" t="n"/>
      <c r="Q690" s="12" t="inlineStr">
        <is>
          <t>2026-09-14T22:29:34.972222+00:00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24.34</v>
      </c>
      <c r="I691" s="8" t="n">
        <v>24.27</v>
      </c>
      <c r="J691" s="8" t="n">
        <v>0.07000000000000028</v>
      </c>
      <c r="K691" s="9" t="n">
        <v>0.002884219200659262</v>
      </c>
      <c r="L691" s="8" t="inlineStr"/>
      <c r="M691" s="9" t="n"/>
      <c r="N691" s="7" t="inlineStr">
        <is>
          <t>2026-09-14</t>
        </is>
      </c>
      <c r="O691" s="7" t="inlineStr">
        <is>
          <t>최신 완료 거래일</t>
        </is>
      </c>
      <c r="P691" s="7" t="n"/>
      <c r="Q691" s="7" t="inlineStr">
        <is>
          <t>2026-09-14T22:29:34.972222+00:00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3.81</v>
      </c>
      <c r="I692" s="13" t="n">
        <v>3.84</v>
      </c>
      <c r="J692" s="13" t="n">
        <v>-0.0299999999999998</v>
      </c>
      <c r="K692" s="14" t="n">
        <v>-0.00781249999999995</v>
      </c>
      <c r="L692" s="13" t="inlineStr"/>
      <c r="M692" s="14" t="n"/>
      <c r="N692" s="12" t="inlineStr">
        <is>
          <t>2026-09-14</t>
        </is>
      </c>
      <c r="O692" s="12" t="inlineStr">
        <is>
          <t>최신 완료 거래일</t>
        </is>
      </c>
      <c r="P692" s="12" t="n"/>
      <c r="Q692" s="12" t="inlineStr">
        <is>
          <t>2026-09-14T22:29:34.972222+00:00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289.75</v>
      </c>
      <c r="I693" s="8" t="n">
        <v>290.65</v>
      </c>
      <c r="J693" s="8" t="n">
        <v>-0.8999999999999773</v>
      </c>
      <c r="K693" s="9" t="n">
        <v>-0.003096507827283597</v>
      </c>
      <c r="L693" s="8" t="inlineStr"/>
      <c r="M693" s="9" t="n"/>
      <c r="N693" s="7" t="inlineStr">
        <is>
          <t>2026-09-11</t>
        </is>
      </c>
      <c r="O693" s="7" t="inlineStr">
        <is>
          <t>최신 완료 거래일</t>
        </is>
      </c>
      <c r="P693" s="7" t="n"/>
      <c r="Q693" s="7" t="inlineStr">
        <is>
          <t>2026-09-14T22:29:34.972222+00:00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</v>
      </c>
      <c r="I694" s="13" t="n">
        <v>1.91</v>
      </c>
      <c r="J694" s="13" t="n">
        <v>-0.1099999999999999</v>
      </c>
      <c r="K694" s="14" t="n">
        <v>-0.05759162303664915</v>
      </c>
      <c r="L694" s="13" t="inlineStr"/>
      <c r="M694" s="14" t="n"/>
      <c r="N694" s="12" t="inlineStr">
        <is>
          <t>2026-09-14</t>
        </is>
      </c>
      <c r="O694" s="12" t="inlineStr">
        <is>
          <t>최신 완료 거래일</t>
        </is>
      </c>
      <c r="P694" s="12" t="n"/>
      <c r="Q694" s="12" t="inlineStr">
        <is>
          <t>2026-09-14T22:29:34.972222+00:00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15.51</v>
      </c>
      <c r="I695" s="8" t="n">
        <v>15.4</v>
      </c>
      <c r="J695" s="8" t="n">
        <v>0.1099999999999994</v>
      </c>
      <c r="K695" s="9" t="n">
        <v>0.007142857142857106</v>
      </c>
      <c r="L695" s="8" t="inlineStr"/>
      <c r="M695" s="9" t="n"/>
      <c r="N695" s="7" t="inlineStr">
        <is>
          <t>2026-09-14</t>
        </is>
      </c>
      <c r="O695" s="7" t="inlineStr">
        <is>
          <t>최신 완료 거래일</t>
        </is>
      </c>
      <c r="P695" s="7" t="n"/>
      <c r="Q695" s="7" t="inlineStr">
        <is>
          <t>2026-09-14T22:29:34.972222+00:00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3.41</v>
      </c>
      <c r="I696" s="13" t="n">
        <v>3.42</v>
      </c>
      <c r="J696" s="13" t="n">
        <v>-0.009999999999999787</v>
      </c>
      <c r="K696" s="14" t="n">
        <v>-0.002923976608187072</v>
      </c>
      <c r="L696" s="13" t="inlineStr"/>
      <c r="M696" s="14" t="n"/>
      <c r="N696" s="12" t="inlineStr">
        <is>
          <t>2026-09-14</t>
        </is>
      </c>
      <c r="O696" s="12" t="inlineStr">
        <is>
          <t>최신 완료 거래일</t>
        </is>
      </c>
      <c r="P696" s="12" t="n"/>
      <c r="Q696" s="12" t="inlineStr">
        <is>
          <t>2026-09-14T22:29:34.972222+00:00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18.67</v>
      </c>
      <c r="I697" s="8" t="n">
        <v>18.85</v>
      </c>
      <c r="J697" s="8" t="n">
        <v>-0.1799999999999997</v>
      </c>
      <c r="K697" s="9" t="n">
        <v>-0.009549071618037119</v>
      </c>
      <c r="L697" s="8" t="inlineStr"/>
      <c r="M697" s="9" t="n"/>
      <c r="N697" s="7" t="inlineStr">
        <is>
          <t>2026-09-14</t>
        </is>
      </c>
      <c r="O697" s="7" t="inlineStr">
        <is>
          <t>최신 완료 거래일</t>
        </is>
      </c>
      <c r="P697" s="7" t="n"/>
      <c r="Q697" s="7" t="inlineStr">
        <is>
          <t>2026-09-14T22:29:34.972222+00:00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7.59</v>
      </c>
      <c r="I698" s="13" t="n">
        <v>7.43</v>
      </c>
      <c r="J698" s="13" t="n">
        <v>0.1600000000000001</v>
      </c>
      <c r="K698" s="14" t="n">
        <v>0.02153432032301482</v>
      </c>
      <c r="L698" s="13" t="inlineStr"/>
      <c r="M698" s="14" t="n"/>
      <c r="N698" s="12" t="inlineStr">
        <is>
          <t>2026-09-14</t>
        </is>
      </c>
      <c r="O698" s="12" t="inlineStr">
        <is>
          <t>최신 완료 거래일</t>
        </is>
      </c>
      <c r="P698" s="12" t="n"/>
      <c r="Q698" s="12" t="inlineStr">
        <is>
          <t>2026-09-14T22:29:34.972222+00:00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12.11</v>
      </c>
      <c r="I699" s="8" t="n">
        <v>12.3</v>
      </c>
      <c r="J699" s="8" t="n">
        <v>-0.1900000000000013</v>
      </c>
      <c r="K699" s="9" t="n">
        <v>-0.01544715447154482</v>
      </c>
      <c r="L699" s="8" t="inlineStr"/>
      <c r="M699" s="9" t="n"/>
      <c r="N699" s="7" t="inlineStr">
        <is>
          <t>2026-09-14</t>
        </is>
      </c>
      <c r="O699" s="7" t="inlineStr">
        <is>
          <t>최신 완료 거래일</t>
        </is>
      </c>
      <c r="P699" s="7" t="n"/>
      <c r="Q699" s="7" t="inlineStr">
        <is>
          <t>2026-09-14T22:29:34.972222+00:00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7.58</v>
      </c>
      <c r="I700" s="13" t="n">
        <v>7.67</v>
      </c>
      <c r="J700" s="13" t="n">
        <v>-0.08999999999999986</v>
      </c>
      <c r="K700" s="14" t="n">
        <v>-0.01173402868318121</v>
      </c>
      <c r="L700" s="13" t="inlineStr"/>
      <c r="M700" s="14" t="n"/>
      <c r="N700" s="12" t="inlineStr">
        <is>
          <t>2026-09-14</t>
        </is>
      </c>
      <c r="O700" s="12" t="inlineStr">
        <is>
          <t>최신 완료 거래일</t>
        </is>
      </c>
      <c r="P700" s="12" t="n"/>
      <c r="Q700" s="12" t="inlineStr">
        <is>
          <t>2026-09-14T22:29:34.972222+00:00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3522.9</v>
      </c>
      <c r="I701" s="8" t="n">
        <v>3602.4</v>
      </c>
      <c r="J701" s="8" t="n">
        <v>-79.5</v>
      </c>
      <c r="K701" s="9" t="n">
        <v>-0.02206862091938707</v>
      </c>
      <c r="L701" s="8" t="inlineStr"/>
      <c r="M701" s="9" t="n"/>
      <c r="N701" s="7" t="inlineStr">
        <is>
          <t>2026-09-11</t>
        </is>
      </c>
      <c r="O701" s="7" t="inlineStr">
        <is>
          <t>최신 완료 거래일</t>
        </is>
      </c>
      <c r="P701" s="7" t="n"/>
      <c r="Q701" s="7" t="inlineStr">
        <is>
          <t>2026-09-14T22:29:34.972222+00:00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4.05</v>
      </c>
      <c r="I702" s="13" t="n">
        <v>4.02</v>
      </c>
      <c r="J702" s="13" t="n">
        <v>0.03000000000000025</v>
      </c>
      <c r="K702" s="14" t="n">
        <v>0.007462686567164241</v>
      </c>
      <c r="L702" s="13" t="inlineStr"/>
      <c r="M702" s="14" t="n"/>
      <c r="N702" s="12" t="inlineStr">
        <is>
          <t>2026-09-14</t>
        </is>
      </c>
      <c r="O702" s="12" t="inlineStr">
        <is>
          <t>최신 완료 거래일</t>
        </is>
      </c>
      <c r="P702" s="12" t="n"/>
      <c r="Q702" s="12" t="inlineStr">
        <is>
          <t>2026-09-14T22:29:34.972222+00:00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5.67</v>
      </c>
      <c r="I703" s="8" t="n">
        <v>5.68</v>
      </c>
      <c r="J703" s="8" t="n">
        <v>-0.009999999999999787</v>
      </c>
      <c r="K703" s="9" t="n">
        <v>-0.001760563380281652</v>
      </c>
      <c r="L703" s="8" t="inlineStr"/>
      <c r="M703" s="9" t="n"/>
      <c r="N703" s="7" t="inlineStr">
        <is>
          <t>2026-09-14</t>
        </is>
      </c>
      <c r="O703" s="7" t="inlineStr">
        <is>
          <t>최신 완료 거래일</t>
        </is>
      </c>
      <c r="P703" s="7" t="n"/>
      <c r="Q703" s="7" t="inlineStr">
        <is>
          <t>2026-09-14T22:29:34.972222+00:00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3725</v>
      </c>
      <c r="I704" s="13" t="n">
        <v>3660</v>
      </c>
      <c r="J704" s="13" t="n">
        <v>65</v>
      </c>
      <c r="K704" s="14" t="n">
        <v>0.01775956284153005</v>
      </c>
      <c r="L704" s="13" t="inlineStr"/>
      <c r="M704" s="14" t="n"/>
      <c r="N704" s="12" t="inlineStr">
        <is>
          <t>2026-09-14</t>
        </is>
      </c>
      <c r="O704" s="12" t="inlineStr">
        <is>
          <t>최신 완료 거래일</t>
        </is>
      </c>
      <c r="P704" s="12" t="n"/>
      <c r="Q704" s="12" t="inlineStr">
        <is>
          <t>2026-09-14T22:29:34.972222+00:00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10.22</v>
      </c>
      <c r="I705" s="8" t="n">
        <v>10.15</v>
      </c>
      <c r="J705" s="8" t="n">
        <v>0.07000000000000028</v>
      </c>
      <c r="K705" s="9" t="n">
        <v>0.006896551724137958</v>
      </c>
      <c r="L705" s="8" t="inlineStr"/>
      <c r="M705" s="9" t="n"/>
      <c r="N705" s="7" t="inlineStr">
        <is>
          <t>2026-09-14</t>
        </is>
      </c>
      <c r="O705" s="7" t="inlineStr">
        <is>
          <t>최신 완료 거래일</t>
        </is>
      </c>
      <c r="P705" s="7" t="n"/>
      <c r="Q705" s="7" t="inlineStr">
        <is>
          <t>2026-09-14T22:29:34.972222+00:00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1.28</v>
      </c>
      <c r="I706" s="13" t="n">
        <v>1.28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2026-09-14</t>
        </is>
      </c>
      <c r="O706" s="12" t="inlineStr">
        <is>
          <t>최신 완료 거래일</t>
        </is>
      </c>
      <c r="P706" s="12" t="n"/>
      <c r="Q706" s="12" t="inlineStr">
        <is>
          <t>2026-09-14T22:29:34.972222+00:00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27.91</v>
      </c>
      <c r="I707" s="8" t="n">
        <v>27.23</v>
      </c>
      <c r="J707" s="8" t="n">
        <v>0.6799999999999997</v>
      </c>
      <c r="K707" s="9" t="n">
        <v>0.02497245684906352</v>
      </c>
      <c r="L707" s="8" t="inlineStr"/>
      <c r="M707" s="9" t="n"/>
      <c r="N707" s="7" t="inlineStr">
        <is>
          <t>2026-09-14</t>
        </is>
      </c>
      <c r="O707" s="7" t="inlineStr">
        <is>
          <t>최신 완료 거래일</t>
        </is>
      </c>
      <c r="P707" s="7" t="n"/>
      <c r="Q707" s="7" t="inlineStr">
        <is>
          <t>2026-09-14T22:29:34.972222+00:00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20.88</v>
      </c>
      <c r="I708" s="13" t="n">
        <v>20.56</v>
      </c>
      <c r="J708" s="13" t="n">
        <v>0.3200000000000003</v>
      </c>
      <c r="K708" s="14" t="n">
        <v>0.01556420233463036</v>
      </c>
      <c r="L708" s="13" t="inlineStr"/>
      <c r="M708" s="14" t="n"/>
      <c r="N708" s="12" t="inlineStr">
        <is>
          <t>2026-09-14</t>
        </is>
      </c>
      <c r="O708" s="12" t="inlineStr">
        <is>
          <t>최신 완료 거래일</t>
        </is>
      </c>
      <c r="P708" s="12" t="n"/>
      <c r="Q708" s="12" t="inlineStr">
        <is>
          <t>2026-09-14T22:29:34.972222+00:00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9.619999999999999</v>
      </c>
      <c r="I709" s="8" t="n">
        <v>9.369999999999999</v>
      </c>
      <c r="J709" s="8" t="n">
        <v>0.25</v>
      </c>
      <c r="K709" s="9" t="n">
        <v>0.02668089647812167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2026-09-14T22:29:34.972222+00:00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2.87</v>
      </c>
      <c r="I710" s="13" t="n">
        <v>2.79</v>
      </c>
      <c r="J710" s="13" t="n">
        <v>0.08000000000000007</v>
      </c>
      <c r="K710" s="14" t="n">
        <v>0.02867383512544806</v>
      </c>
      <c r="L710" s="13" t="inlineStr"/>
      <c r="M710" s="14" t="n"/>
      <c r="N710" s="12" t="inlineStr">
        <is>
          <t>2026-09-14</t>
        </is>
      </c>
      <c r="O710" s="12" t="inlineStr">
        <is>
          <t>최신 완료 거래일</t>
        </is>
      </c>
      <c r="P710" s="12" t="n"/>
      <c r="Q710" s="12" t="inlineStr">
        <is>
          <t>2026-09-14T22:29:34.972222+00:00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253</v>
      </c>
      <c r="I711" s="8" t="n">
        <v>258</v>
      </c>
      <c r="J711" s="8" t="n">
        <v>-5</v>
      </c>
      <c r="K711" s="9" t="n">
        <v>-0.01937984496124031</v>
      </c>
      <c r="L711" s="8" t="inlineStr"/>
      <c r="M711" s="9" t="n"/>
      <c r="N711" s="7" t="inlineStr">
        <is>
          <t>2026-09-14</t>
        </is>
      </c>
      <c r="O711" s="7" t="inlineStr">
        <is>
          <t>최신 완료 거래일</t>
        </is>
      </c>
      <c r="P711" s="7" t="n"/>
      <c r="Q711" s="7" t="inlineStr">
        <is>
          <t>2026-09-14T22:29:34.972222+00:00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12.45</v>
      </c>
      <c r="I712" s="13" t="n">
        <v>12.27</v>
      </c>
      <c r="J712" s="13" t="n">
        <v>0.1799999999999997</v>
      </c>
      <c r="K712" s="14" t="n">
        <v>0.01466992665036673</v>
      </c>
      <c r="L712" s="13" t="inlineStr"/>
      <c r="M712" s="14" t="n"/>
      <c r="N712" s="12" t="inlineStr">
        <is>
          <t>2026-09-14</t>
        </is>
      </c>
      <c r="O712" s="12" t="inlineStr">
        <is>
          <t>최신 완료 거래일</t>
        </is>
      </c>
      <c r="P712" s="12" t="n"/>
      <c r="Q712" s="12" t="inlineStr">
        <is>
          <t>2026-09-14T22:29:34.972222+00:00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13.81</v>
      </c>
      <c r="I713" s="8" t="n">
        <v>13.2</v>
      </c>
      <c r="J713" s="8" t="n">
        <v>0.6100000000000012</v>
      </c>
      <c r="K713" s="9" t="n">
        <v>0.04621212121212131</v>
      </c>
      <c r="L713" s="8" t="inlineStr"/>
      <c r="M713" s="9" t="n"/>
      <c r="N713" s="7" t="inlineStr">
        <is>
          <t>2026-09-14</t>
        </is>
      </c>
      <c r="O713" s="7" t="inlineStr">
        <is>
          <t>최신 완료 거래일</t>
        </is>
      </c>
      <c r="P713" s="7" t="n"/>
      <c r="Q713" s="7" t="inlineStr">
        <is>
          <t>2026-09-14T22:29:34.972222+00:00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14.11</v>
      </c>
      <c r="I714" s="13" t="n">
        <v>14.28</v>
      </c>
      <c r="J714" s="13" t="n">
        <v>-0.1699999999999999</v>
      </c>
      <c r="K714" s="14" t="n">
        <v>-0.0119047619047619</v>
      </c>
      <c r="L714" s="13" t="inlineStr"/>
      <c r="M714" s="14" t="n"/>
      <c r="N714" s="12" t="inlineStr">
        <is>
          <t>2026-09-14</t>
        </is>
      </c>
      <c r="O714" s="12" t="inlineStr">
        <is>
          <t>최신 완료 거래일</t>
        </is>
      </c>
      <c r="P714" s="12" t="n"/>
      <c r="Q714" s="12" t="inlineStr">
        <is>
          <t>2026-09-14T22:29:34.972222+00:00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</v>
      </c>
      <c r="I715" s="8" t="n">
        <v>66.8</v>
      </c>
      <c r="J715" s="8" t="n">
        <v>-0.7999999999999972</v>
      </c>
      <c r="K715" s="9" t="n">
        <v>-0.01197604790419157</v>
      </c>
      <c r="L715" s="8" t="inlineStr"/>
      <c r="M715" s="9" t="n"/>
      <c r="N715" s="7" t="inlineStr">
        <is>
          <t>2026-09-14</t>
        </is>
      </c>
      <c r="O715" s="7" t="inlineStr">
        <is>
          <t>최신 완료 거래일</t>
        </is>
      </c>
      <c r="P715" s="7" t="n"/>
      <c r="Q715" s="7" t="inlineStr">
        <is>
          <t>2026-09-14T22:29:34.972222+00:00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24.37</v>
      </c>
      <c r="I716" s="13" t="n">
        <v>24.09</v>
      </c>
      <c r="J716" s="13" t="n">
        <v>0.2800000000000011</v>
      </c>
      <c r="K716" s="14" t="n">
        <v>0.01162308011623085</v>
      </c>
      <c r="L716" s="13" t="inlineStr"/>
      <c r="M716" s="14" t="n"/>
      <c r="N716" s="12" t="inlineStr">
        <is>
          <t>2026-09-14</t>
        </is>
      </c>
      <c r="O716" s="12" t="inlineStr">
        <is>
          <t>최신 완료 거래일</t>
        </is>
      </c>
      <c r="P716" s="12" t="n"/>
      <c r="Q716" s="12" t="inlineStr">
        <is>
          <t>2026-09-14T22:29:34.972222+00:00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231.2</v>
      </c>
      <c r="I717" s="8" t="n">
        <v>233.6</v>
      </c>
      <c r="J717" s="8" t="n">
        <v>-2.400000000000006</v>
      </c>
      <c r="K717" s="9" t="n">
        <v>-0.01027397260273975</v>
      </c>
      <c r="L717" s="8" t="inlineStr"/>
      <c r="M717" s="9" t="n"/>
      <c r="N717" s="7" t="inlineStr">
        <is>
          <t>2026-09-14</t>
        </is>
      </c>
      <c r="O717" s="7" t="inlineStr">
        <is>
          <t>최신 완료 거래일</t>
        </is>
      </c>
      <c r="P717" s="7" t="n"/>
      <c r="Q717" s="7" t="inlineStr">
        <is>
          <t>2026-09-14T22:29:34.972222+00:00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34.38</v>
      </c>
      <c r="I718" s="13" t="n">
        <v>34.1</v>
      </c>
      <c r="J718" s="13" t="n">
        <v>0.2800000000000011</v>
      </c>
      <c r="K718" s="14" t="n">
        <v>0.008211143695014696</v>
      </c>
      <c r="L718" s="13" t="inlineStr"/>
      <c r="M718" s="14" t="n"/>
      <c r="N718" s="12" t="inlineStr">
        <is>
          <t>2026-09-14</t>
        </is>
      </c>
      <c r="O718" s="12" t="inlineStr">
        <is>
          <t>최신 완료 거래일</t>
        </is>
      </c>
      <c r="P718" s="12" t="n"/>
      <c r="Q718" s="12" t="inlineStr">
        <is>
          <t>2026-09-14T22:29:34.972222+00:00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10.1</v>
      </c>
      <c r="I719" s="8" t="n">
        <v>10.24</v>
      </c>
      <c r="J719" s="8" t="n">
        <v>-0.1400000000000006</v>
      </c>
      <c r="K719" s="9" t="n">
        <v>-0.01367187500000006</v>
      </c>
      <c r="L719" s="8" t="inlineStr"/>
      <c r="M719" s="9" t="n"/>
      <c r="N719" s="7" t="inlineStr">
        <is>
          <t>2026-09-14</t>
        </is>
      </c>
      <c r="O719" s="7" t="inlineStr">
        <is>
          <t>최신 완료 거래일</t>
        </is>
      </c>
      <c r="P719" s="7" t="n"/>
      <c r="Q719" s="7" t="inlineStr">
        <is>
          <t>2026-09-14T22:29:34.972222+00:00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108.81</v>
      </c>
      <c r="I720" s="13" t="n">
        <v>107.93</v>
      </c>
      <c r="J720" s="13" t="n">
        <v>0.8799999999999955</v>
      </c>
      <c r="K720" s="14" t="n">
        <v>0.008153432780505841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2026-09-14T22:29:34.972222+00:00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6.02</v>
      </c>
      <c r="I721" s="8" t="n">
        <v>6.3</v>
      </c>
      <c r="J721" s="8" t="n">
        <v>-0.2800000000000002</v>
      </c>
      <c r="K721" s="9" t="n">
        <v>-0.04444444444444449</v>
      </c>
      <c r="L721" s="8" t="inlineStr"/>
      <c r="M721" s="9" t="n"/>
      <c r="N721" s="7" t="inlineStr">
        <is>
          <t>2026-09-14</t>
        </is>
      </c>
      <c r="O721" s="7" t="inlineStr">
        <is>
          <t>최신 완료 거래일</t>
        </is>
      </c>
      <c r="P721" s="7" t="n"/>
      <c r="Q721" s="7" t="inlineStr">
        <is>
          <t>2026-09-14T22:29:34.972222+00:00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16.24</v>
      </c>
      <c r="I722" s="13" t="n">
        <v>15.95</v>
      </c>
      <c r="J722" s="13" t="n">
        <v>0.2899999999999991</v>
      </c>
      <c r="K722" s="14" t="n">
        <v>0.01818181818181813</v>
      </c>
      <c r="L722" s="13" t="inlineStr"/>
      <c r="M722" s="14" t="n"/>
      <c r="N722" s="12" t="inlineStr">
        <is>
          <t>2026-09-14</t>
        </is>
      </c>
      <c r="O722" s="12" t="inlineStr">
        <is>
          <t>최신 완료 거래일</t>
        </is>
      </c>
      <c r="P722" s="12" t="n"/>
      <c r="Q722" s="12" t="inlineStr">
        <is>
          <t>2026-09-14T22:29:34.972222+00:00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2440</v>
      </c>
      <c r="I723" s="8" t="n">
        <v>2397</v>
      </c>
      <c r="J723" s="8" t="n">
        <v>43</v>
      </c>
      <c r="K723" s="9" t="n">
        <v>0.01793909052982895</v>
      </c>
      <c r="L723" s="8" t="inlineStr"/>
      <c r="M723" s="9" t="n"/>
      <c r="N723" s="7" t="inlineStr">
        <is>
          <t>2026-09-14</t>
        </is>
      </c>
      <c r="O723" s="7" t="inlineStr">
        <is>
          <t>최신 완료 거래일</t>
        </is>
      </c>
      <c r="P723" s="7" t="n"/>
      <c r="Q723" s="7" t="inlineStr">
        <is>
          <t>2026-09-14T22:29:34.972222+00:00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14.37</v>
      </c>
      <c r="I724" s="13" t="n">
        <v>14.14</v>
      </c>
      <c r="J724" s="13" t="n">
        <v>0.2299999999999986</v>
      </c>
      <c r="K724" s="14" t="n">
        <v>0.01626591230551617</v>
      </c>
      <c r="L724" s="13" t="inlineStr"/>
      <c r="M724" s="14" t="n"/>
      <c r="N724" s="12" t="inlineStr">
        <is>
          <t>2026-09-14</t>
        </is>
      </c>
      <c r="O724" s="12" t="inlineStr">
        <is>
          <t>최신 완료 거래일</t>
        </is>
      </c>
      <c r="P724" s="12" t="n"/>
      <c r="Q724" s="12" t="inlineStr">
        <is>
          <t>2026-09-14T22:29:34.972222+00:00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</v>
      </c>
      <c r="I725" s="8" t="n">
        <v>2.09</v>
      </c>
      <c r="J725" s="8" t="n">
        <v>0.01000000000000023</v>
      </c>
      <c r="K725" s="9" t="n">
        <v>0.004784688995215422</v>
      </c>
      <c r="L725" s="8" t="inlineStr"/>
      <c r="M725" s="9" t="n"/>
      <c r="N725" s="7" t="inlineStr">
        <is>
          <t>2026-09-14</t>
        </is>
      </c>
      <c r="O725" s="7" t="inlineStr">
        <is>
          <t>최신 완료 거래일</t>
        </is>
      </c>
      <c r="P725" s="7" t="n"/>
      <c r="Q725" s="7" t="inlineStr">
        <is>
          <t>2026-09-14T22:29:34.972222+00:00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2499</v>
      </c>
      <c r="I726" s="13" t="n">
        <v>2493</v>
      </c>
      <c r="J726" s="13" t="n">
        <v>6</v>
      </c>
      <c r="K726" s="14" t="n">
        <v>0.002406738868832732</v>
      </c>
      <c r="L726" s="13" t="inlineStr"/>
      <c r="M726" s="14" t="n"/>
      <c r="N726" s="12" t="inlineStr">
        <is>
          <t>2026-09-14</t>
        </is>
      </c>
      <c r="O726" s="12" t="inlineStr">
        <is>
          <t>최신 완료 거래일</t>
        </is>
      </c>
      <c r="P726" s="12" t="n"/>
      <c r="Q726" s="12" t="inlineStr">
        <is>
          <t>2026-09-14T22:29:34.972222+00:00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8.91</v>
      </c>
      <c r="I727" s="8" t="n">
        <v>8.9</v>
      </c>
      <c r="J727" s="8" t="n">
        <v>0.009999999999999787</v>
      </c>
      <c r="K727" s="9" t="n">
        <v>0.001123595505617954</v>
      </c>
      <c r="L727" s="8" t="inlineStr"/>
      <c r="M727" s="9" t="n"/>
      <c r="N727" s="7" t="inlineStr">
        <is>
          <t>2026-09-14</t>
        </is>
      </c>
      <c r="O727" s="7" t="inlineStr">
        <is>
          <t>최신 완료 거래일</t>
        </is>
      </c>
      <c r="P727" s="7" t="n"/>
      <c r="Q727" s="7" t="inlineStr">
        <is>
          <t>2026-09-14T22:29:34.972222+00:00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17.22</v>
      </c>
      <c r="I728" s="13" t="n">
        <v>16.72</v>
      </c>
      <c r="J728" s="13" t="n">
        <v>0.5</v>
      </c>
      <c r="K728" s="14" t="n">
        <v>0.0299043062200957</v>
      </c>
      <c r="L728" s="13" t="inlineStr"/>
      <c r="M728" s="14" t="n"/>
      <c r="N728" s="12" t="inlineStr">
        <is>
          <t>2026-09-14</t>
        </is>
      </c>
      <c r="O728" s="12" t="inlineStr">
        <is>
          <t>최신 완료 거래일</t>
        </is>
      </c>
      <c r="P728" s="12" t="n"/>
      <c r="Q728" s="12" t="inlineStr">
        <is>
          <t>2026-09-14T22:29:34.972222+00:00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27.59</v>
      </c>
      <c r="I729" s="8" t="n">
        <v>27.31</v>
      </c>
      <c r="J729" s="8" t="n">
        <v>0.2800000000000011</v>
      </c>
      <c r="K729" s="9" t="n">
        <v>0.01025265470523622</v>
      </c>
      <c r="L729" s="8" t="inlineStr"/>
      <c r="M729" s="9" t="n"/>
      <c r="N729" s="7" t="inlineStr">
        <is>
          <t>2026-09-14</t>
        </is>
      </c>
      <c r="O729" s="7" t="inlineStr">
        <is>
          <t>최신 완료 거래일</t>
        </is>
      </c>
      <c r="P729" s="7" t="n"/>
      <c r="Q729" s="7" t="inlineStr">
        <is>
          <t>2026-09-14T22:29:34.972222+00:00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4.15</v>
      </c>
      <c r="I730" s="13" t="n">
        <v>4.28</v>
      </c>
      <c r="J730" s="13" t="n">
        <v>-0.1299999999999999</v>
      </c>
      <c r="K730" s="14" t="n">
        <v>-0.03037383177570091</v>
      </c>
      <c r="L730" s="13" t="inlineStr"/>
      <c r="M730" s="14" t="n"/>
      <c r="N730" s="12" t="inlineStr">
        <is>
          <t>2026-09-14</t>
        </is>
      </c>
      <c r="O730" s="12" t="inlineStr">
        <is>
          <t>최신 완료 거래일</t>
        </is>
      </c>
      <c r="P730" s="12" t="n"/>
      <c r="Q730" s="12" t="inlineStr">
        <is>
          <t>2026-09-14T22:29:34.972222+00:00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9.34</v>
      </c>
      <c r="I731" s="8" t="n">
        <v>9.449999999999999</v>
      </c>
      <c r="J731" s="8" t="n">
        <v>-0.1099999999999994</v>
      </c>
      <c r="K731" s="9" t="n">
        <v>-0.01164021164021158</v>
      </c>
      <c r="L731" s="8" t="inlineStr"/>
      <c r="M731" s="9" t="n"/>
      <c r="N731" s="7" t="inlineStr">
        <is>
          <t>2026-09-14</t>
        </is>
      </c>
      <c r="O731" s="7" t="inlineStr">
        <is>
          <t>최신 완료 거래일</t>
        </is>
      </c>
      <c r="P731" s="7" t="n"/>
      <c r="Q731" s="7" t="inlineStr">
        <is>
          <t>2026-09-14T22:29:34.972222+00:00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187.3</v>
      </c>
      <c r="I732" s="13" t="n">
        <v>187</v>
      </c>
      <c r="J732" s="13" t="n">
        <v>0.3000000000000114</v>
      </c>
      <c r="K732" s="14" t="n">
        <v>0.001604278074866371</v>
      </c>
      <c r="L732" s="13" t="inlineStr"/>
      <c r="M732" s="14" t="n"/>
      <c r="N732" s="12" t="inlineStr">
        <is>
          <t>2026-09-14</t>
        </is>
      </c>
      <c r="O732" s="12" t="inlineStr">
        <is>
          <t>최신 완료 거래일</t>
        </is>
      </c>
      <c r="P732" s="12" t="n"/>
      <c r="Q732" s="12" t="inlineStr">
        <is>
          <t>2026-09-14T22:29:34.972222+00:00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2.59</v>
      </c>
      <c r="I733" s="8" t="n">
        <v>2.55</v>
      </c>
      <c r="J733" s="8" t="n">
        <v>0.04000000000000004</v>
      </c>
      <c r="K733" s="9" t="n">
        <v>0.01568627450980394</v>
      </c>
      <c r="L733" s="8" t="inlineStr"/>
      <c r="M733" s="9" t="n"/>
      <c r="N733" s="7" t="inlineStr">
        <is>
          <t>2026-09-14</t>
        </is>
      </c>
      <c r="O733" s="7" t="inlineStr">
        <is>
          <t>최신 완료 거래일</t>
        </is>
      </c>
      <c r="P733" s="7" t="n"/>
      <c r="Q733" s="7" t="inlineStr">
        <is>
          <t>2026-09-14T22:29:34.972222+00:00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7.34</v>
      </c>
      <c r="I734" s="13" t="n">
        <v>7.3</v>
      </c>
      <c r="J734" s="13" t="n">
        <v>0.04000000000000004</v>
      </c>
      <c r="K734" s="14" t="n">
        <v>0.005479452054794526</v>
      </c>
      <c r="L734" s="13" t="inlineStr"/>
      <c r="M734" s="14" t="n"/>
      <c r="N734" s="12" t="inlineStr">
        <is>
          <t>2026-09-14</t>
        </is>
      </c>
      <c r="O734" s="12" t="inlineStr">
        <is>
          <t>최신 완료 거래일</t>
        </is>
      </c>
      <c r="P734" s="12" t="n"/>
      <c r="Q734" s="12" t="inlineStr">
        <is>
          <t>2026-09-14T22:29:34.972222+00:00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17.14</v>
      </c>
      <c r="I735" s="8" t="n">
        <v>16.76</v>
      </c>
      <c r="J735" s="8" t="n">
        <v>0.379999999999999</v>
      </c>
      <c r="K735" s="9" t="n">
        <v>0.02267303102625292</v>
      </c>
      <c r="L735" s="8" t="inlineStr"/>
      <c r="M735" s="9" t="n"/>
      <c r="N735" s="7" t="inlineStr">
        <is>
          <t>2026-09-14</t>
        </is>
      </c>
      <c r="O735" s="7" t="inlineStr">
        <is>
          <t>최신 완료 거래일</t>
        </is>
      </c>
      <c r="P735" s="7" t="n"/>
      <c r="Q735" s="7" t="inlineStr">
        <is>
          <t>2026-09-14T22:29:34.972222+00:00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15.69</v>
      </c>
      <c r="I736" s="13" t="n">
        <v>15.28</v>
      </c>
      <c r="J736" s="13" t="n">
        <v>0.4100000000000001</v>
      </c>
      <c r="K736" s="14" t="n">
        <v>0.0268324607329843</v>
      </c>
      <c r="L736" s="13" t="inlineStr"/>
      <c r="M736" s="14" t="n"/>
      <c r="N736" s="12" t="inlineStr">
        <is>
          <t>2026-09-14</t>
        </is>
      </c>
      <c r="O736" s="12" t="inlineStr">
        <is>
          <t>최신 완료 거래일</t>
        </is>
      </c>
      <c r="P736" s="12" t="n"/>
      <c r="Q736" s="12" t="inlineStr">
        <is>
          <t>2026-09-14T22:29:34.972222+00:00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33.54</v>
      </c>
      <c r="I737" s="8" t="n">
        <v>33.2</v>
      </c>
      <c r="J737" s="8" t="n">
        <v>0.3399999999999963</v>
      </c>
      <c r="K737" s="9" t="n">
        <v>0.01024096385542157</v>
      </c>
      <c r="L737" s="8" t="inlineStr"/>
      <c r="M737" s="9" t="n"/>
      <c r="N737" s="7" t="inlineStr">
        <is>
          <t>2026-09-14</t>
        </is>
      </c>
      <c r="O737" s="7" t="inlineStr">
        <is>
          <t>최신 완료 거래일</t>
        </is>
      </c>
      <c r="P737" s="7" t="n"/>
      <c r="Q737" s="7" t="inlineStr">
        <is>
          <t>2026-09-14T22:29:34.972222+00:00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3030</v>
      </c>
      <c r="I738" s="13" t="n">
        <v>3060</v>
      </c>
      <c r="J738" s="13" t="n">
        <v>-30</v>
      </c>
      <c r="K738" s="14" t="n">
        <v>-0.009803921568627451</v>
      </c>
      <c r="L738" s="13" t="inlineStr"/>
      <c r="M738" s="14" t="n"/>
      <c r="N738" s="12" t="inlineStr">
        <is>
          <t>2026-09-14</t>
        </is>
      </c>
      <c r="O738" s="12" t="inlineStr">
        <is>
          <t>최신 완료 거래일</t>
        </is>
      </c>
      <c r="P738" s="12" t="n"/>
      <c r="Q738" s="12" t="inlineStr">
        <is>
          <t>2026-09-14T22:29:34.972222+00:00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558</v>
      </c>
      <c r="I739" s="8" t="n">
        <v>560</v>
      </c>
      <c r="J739" s="8" t="n">
        <v>-2</v>
      </c>
      <c r="K739" s="9" t="n">
        <v>-0.003571428571428571</v>
      </c>
      <c r="L739" s="8" t="inlineStr"/>
      <c r="M739" s="9" t="n"/>
      <c r="N739" s="7" t="inlineStr">
        <is>
          <t>2026-09-14</t>
        </is>
      </c>
      <c r="O739" s="7" t="inlineStr">
        <is>
          <t>최신 완료 거래일</t>
        </is>
      </c>
      <c r="P739" s="7" t="n"/>
      <c r="Q739" s="7" t="inlineStr">
        <is>
          <t>2026-09-14T22:29:34.972222+00:00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829.6</v>
      </c>
      <c r="I740" s="13" t="n">
        <v>809.55</v>
      </c>
      <c r="J740" s="13" t="n">
        <v>20.05000000000007</v>
      </c>
      <c r="K740" s="14" t="n">
        <v>0.02476684577851902</v>
      </c>
      <c r="L740" s="13" t="inlineStr"/>
      <c r="M740" s="14" t="n"/>
      <c r="N740" s="12" t="inlineStr">
        <is>
          <t>2026-09-11</t>
        </is>
      </c>
      <c r="O740" s="12" t="inlineStr">
        <is>
          <t>최신 완료 거래일</t>
        </is>
      </c>
      <c r="P740" s="12" t="n"/>
      <c r="Q740" s="12" t="inlineStr">
        <is>
          <t>2026-09-14T22:29:34.972222+00:00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11.22</v>
      </c>
      <c r="I741" s="8" t="n">
        <v>11.37</v>
      </c>
      <c r="J741" s="8" t="n">
        <v>-0.1499999999999986</v>
      </c>
      <c r="K741" s="9" t="n">
        <v>-0.01319261213720304</v>
      </c>
      <c r="L741" s="8" t="inlineStr"/>
      <c r="M741" s="9" t="n"/>
      <c r="N741" s="7" t="inlineStr">
        <is>
          <t>2026-09-14</t>
        </is>
      </c>
      <c r="O741" s="7" t="inlineStr">
        <is>
          <t>최신 완료 거래일</t>
        </is>
      </c>
      <c r="P741" s="7" t="n"/>
      <c r="Q741" s="7" t="inlineStr">
        <is>
          <t>2026-09-14T22:29:34.972222+00:00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35.86</v>
      </c>
      <c r="I742" s="13" t="n">
        <v>36.2</v>
      </c>
      <c r="J742" s="13" t="n">
        <v>-0.3400000000000034</v>
      </c>
      <c r="K742" s="14" t="n">
        <v>-0.009392265193370259</v>
      </c>
      <c r="L742" s="13" t="inlineStr"/>
      <c r="M742" s="14" t="n"/>
      <c r="N742" s="12" t="inlineStr">
        <is>
          <t>2026-09-14</t>
        </is>
      </c>
      <c r="O742" s="12" t="inlineStr">
        <is>
          <t>최신 완료 거래일</t>
        </is>
      </c>
      <c r="P742" s="12" t="n"/>
      <c r="Q742" s="12" t="inlineStr">
        <is>
          <t>2026-09-14T22:29:34.972222+00:00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945.7</v>
      </c>
      <c r="I743" s="8" t="n">
        <v>956.8</v>
      </c>
      <c r="J743" s="8" t="n">
        <v>-11.09999999999991</v>
      </c>
      <c r="K743" s="9" t="n">
        <v>-0.01160117056856178</v>
      </c>
      <c r="L743" s="8" t="inlineStr"/>
      <c r="M743" s="9" t="n"/>
      <c r="N743" s="7" t="inlineStr">
        <is>
          <t>2026-09-11</t>
        </is>
      </c>
      <c r="O743" s="7" t="inlineStr">
        <is>
          <t>최신 완료 거래일</t>
        </is>
      </c>
      <c r="P743" s="7" t="n"/>
      <c r="Q743" s="7" t="inlineStr">
        <is>
          <t>2026-09-14T22:29:34.972222+00:00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</v>
      </c>
      <c r="I744" s="13" t="n">
        <v>40.18</v>
      </c>
      <c r="J744" s="13" t="n">
        <v>-0.1799999999999997</v>
      </c>
      <c r="K744" s="14" t="n">
        <v>-0.004479840716774507</v>
      </c>
      <c r="L744" s="13" t="inlineStr"/>
      <c r="M744" s="14" t="n"/>
      <c r="N744" s="12" t="inlineStr">
        <is>
          <t>2026-09-14</t>
        </is>
      </c>
      <c r="O744" s="12" t="inlineStr">
        <is>
          <t>최신 완료 거래일</t>
        </is>
      </c>
      <c r="P744" s="12" t="n"/>
      <c r="Q744" s="12" t="inlineStr">
        <is>
          <t>2026-09-14T22:29:34.972222+00:00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2246.5</v>
      </c>
      <c r="I745" s="8" t="n">
        <v>2231.2</v>
      </c>
      <c r="J745" s="8" t="n">
        <v>15.30000000000018</v>
      </c>
      <c r="K745" s="9" t="n">
        <v>0.006857296522050996</v>
      </c>
      <c r="L745" s="8" t="inlineStr"/>
      <c r="M745" s="9" t="n"/>
      <c r="N745" s="7" t="inlineStr">
        <is>
          <t>2026-09-11</t>
        </is>
      </c>
      <c r="O745" s="7" t="inlineStr">
        <is>
          <t>최신 완료 거래일</t>
        </is>
      </c>
      <c r="P745" s="7" t="n"/>
      <c r="Q745" s="7" t="inlineStr">
        <is>
          <t>2026-09-14T22:29:34.972222+00:00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2774</v>
      </c>
      <c r="I746" s="13" t="n">
        <v>2791</v>
      </c>
      <c r="J746" s="13" t="n">
        <v>-17</v>
      </c>
      <c r="K746" s="14" t="n">
        <v>-0.006091006807595844</v>
      </c>
      <c r="L746" s="13" t="inlineStr"/>
      <c r="M746" s="14" t="n"/>
      <c r="N746" s="12" t="inlineStr">
        <is>
          <t>2026-09-14</t>
        </is>
      </c>
      <c r="O746" s="12" t="inlineStr">
        <is>
          <t>최신 완료 거래일</t>
        </is>
      </c>
      <c r="P746" s="12" t="n"/>
      <c r="Q746" s="12" t="inlineStr">
        <is>
          <t>2026-09-14T22:29:34.972222+00:00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80.59999999999999</v>
      </c>
      <c r="I747" s="8" t="n">
        <v>82.40000000000001</v>
      </c>
      <c r="J747" s="8" t="n">
        <v>-1.800000000000011</v>
      </c>
      <c r="K747" s="9" t="n">
        <v>-0.02184466019417489</v>
      </c>
      <c r="L747" s="8" t="inlineStr"/>
      <c r="M747" s="9" t="n"/>
      <c r="N747" s="7" t="inlineStr">
        <is>
          <t>2026-09-14</t>
        </is>
      </c>
      <c r="O747" s="7" t="inlineStr">
        <is>
          <t>최신 완료 거래일</t>
        </is>
      </c>
      <c r="P747" s="7" t="n"/>
      <c r="Q747" s="7" t="inlineStr">
        <is>
          <t>2026-09-14T22:29:34.972222+00:00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0.5808</v>
      </c>
      <c r="I748" s="13" t="n">
        <v>0.5975</v>
      </c>
      <c r="J748" s="13" t="n">
        <v>-0.01670000000000005</v>
      </c>
      <c r="K748" s="14" t="n">
        <v>-0.02794979079497916</v>
      </c>
      <c r="L748" s="13" t="inlineStr"/>
      <c r="M748" s="14" t="n"/>
      <c r="N748" s="12" t="inlineStr">
        <is>
          <t>2026-09-14</t>
        </is>
      </c>
      <c r="O748" s="12" t="inlineStr">
        <is>
          <t>최신 완료 거래일</t>
        </is>
      </c>
      <c r="P748" s="12" t="n"/>
      <c r="Q748" s="12" t="inlineStr">
        <is>
          <t>2026-09-14T22:29:34.972222+00:00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182.28</v>
      </c>
      <c r="I749" s="8" t="n">
        <v>176.73</v>
      </c>
      <c r="J749" s="8" t="n">
        <v>5.550000000000011</v>
      </c>
      <c r="K749" s="9" t="n">
        <v>0.03140383636055006</v>
      </c>
      <c r="L749" s="8" t="inlineStr"/>
      <c r="M749" s="9" t="n"/>
      <c r="N749" s="7" t="inlineStr">
        <is>
          <t>2026-09-11</t>
        </is>
      </c>
      <c r="O749" s="7" t="inlineStr">
        <is>
          <t>최신 완료 거래일</t>
        </is>
      </c>
      <c r="P749" s="7" t="n"/>
      <c r="Q749" s="7" t="inlineStr">
        <is>
          <t>2026-09-14T22:29:34.972222+00:00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1.23</v>
      </c>
      <c r="I750" s="13" t="n">
        <v>1.21</v>
      </c>
      <c r="J750" s="13" t="n">
        <v>0.02000000000000002</v>
      </c>
      <c r="K750" s="14" t="n">
        <v>0.01652892561983473</v>
      </c>
      <c r="L750" s="13" t="inlineStr"/>
      <c r="M750" s="14" t="n"/>
      <c r="N750" s="12" t="inlineStr">
        <is>
          <t>2026-09-14</t>
        </is>
      </c>
      <c r="O750" s="12" t="inlineStr">
        <is>
          <t>최신 완료 거래일</t>
        </is>
      </c>
      <c r="P750" s="12" t="n"/>
      <c r="Q750" s="12" t="inlineStr">
        <is>
          <t>2026-09-14T22:29:34.972222+00:00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8.84</v>
      </c>
      <c r="I751" s="8" t="n">
        <v>9.06</v>
      </c>
      <c r="J751" s="8" t="n">
        <v>-0.2200000000000006</v>
      </c>
      <c r="K751" s="9" t="n">
        <v>-0.02428256070640184</v>
      </c>
      <c r="L751" s="8" t="inlineStr"/>
      <c r="M751" s="9" t="n"/>
      <c r="N751" s="7" t="inlineStr">
        <is>
          <t>2026-09-14</t>
        </is>
      </c>
      <c r="O751" s="7" t="inlineStr">
        <is>
          <t>최신 완료 거래일</t>
        </is>
      </c>
      <c r="P751" s="7" t="n"/>
      <c r="Q751" s="7" t="inlineStr">
        <is>
          <t>2026-09-14T22:29:34.972222+00:00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10.47</v>
      </c>
      <c r="I752" s="13" t="n">
        <v>10.47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2026-09-14</t>
        </is>
      </c>
      <c r="O752" s="12" t="inlineStr">
        <is>
          <t>최신 완료 거래일</t>
        </is>
      </c>
      <c r="P752" s="12" t="n"/>
      <c r="Q752" s="12" t="inlineStr">
        <is>
          <t>2026-09-14T22:29:34.972222+00:00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127.24</v>
      </c>
      <c r="I753" s="8" t="n">
        <v>125.38</v>
      </c>
      <c r="J753" s="8" t="n">
        <v>1.859999999999999</v>
      </c>
      <c r="K753" s="9" t="n">
        <v>0.01483490189822938</v>
      </c>
      <c r="L753" s="8" t="inlineStr"/>
      <c r="M753" s="9" t="n"/>
      <c r="N753" s="7" t="inlineStr">
        <is>
          <t>2026-09-11</t>
        </is>
      </c>
      <c r="O753" s="7" t="inlineStr">
        <is>
          <t>최신 완료 거래일</t>
        </is>
      </c>
      <c r="P753" s="7" t="n"/>
      <c r="Q753" s="7" t="inlineStr">
        <is>
          <t>2026-09-14T22:29:34.972222+00:00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455.45</v>
      </c>
      <c r="I754" s="13" t="n">
        <v>454.65</v>
      </c>
      <c r="J754" s="13" t="n">
        <v>0.8000000000000114</v>
      </c>
      <c r="K754" s="14" t="n">
        <v>0.001759595293082616</v>
      </c>
      <c r="L754" s="13" t="inlineStr"/>
      <c r="M754" s="14" t="n"/>
      <c r="N754" s="12" t="inlineStr">
        <is>
          <t>2026-09-11</t>
        </is>
      </c>
      <c r="O754" s="12" t="inlineStr">
        <is>
          <t>최신 완료 거래일</t>
        </is>
      </c>
      <c r="P754" s="12" t="n"/>
      <c r="Q754" s="12" t="inlineStr">
        <is>
          <t>2026-09-14T22:29:34.972222+00:00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2073.4</v>
      </c>
      <c r="I755" s="8" t="n">
        <v>2053.3</v>
      </c>
      <c r="J755" s="8" t="n">
        <v>20.09999999999991</v>
      </c>
      <c r="K755" s="9" t="n">
        <v>0.00978911995324595</v>
      </c>
      <c r="L755" s="8" t="inlineStr"/>
      <c r="M755" s="9" t="n"/>
      <c r="N755" s="7" t="inlineStr">
        <is>
          <t>2026-09-11</t>
        </is>
      </c>
      <c r="O755" s="7" t="inlineStr">
        <is>
          <t>최신 완료 거래일</t>
        </is>
      </c>
      <c r="P755" s="7" t="n"/>
      <c r="Q755" s="7" t="inlineStr">
        <is>
          <t>2026-09-14T22:29:34.972222+00:00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6.59</v>
      </c>
      <c r="I756" s="13" t="n">
        <v>6.6</v>
      </c>
      <c r="J756" s="13" t="n">
        <v>-0.009999999999999787</v>
      </c>
      <c r="K756" s="14" t="n">
        <v>-0.001515151515151483</v>
      </c>
      <c r="L756" s="13" t="inlineStr"/>
      <c r="M756" s="14" t="n"/>
      <c r="N756" s="12" t="inlineStr">
        <is>
          <t>2026-09-14</t>
        </is>
      </c>
      <c r="O756" s="12" t="inlineStr">
        <is>
          <t>최신 완료 거래일</t>
        </is>
      </c>
      <c r="P756" s="12" t="n"/>
      <c r="Q756" s="12" t="inlineStr">
        <is>
          <t>2026-09-14T22:29:34.972222+00:00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363</v>
      </c>
      <c r="I757" s="8" t="n">
        <v>366.2</v>
      </c>
      <c r="J757" s="8" t="n">
        <v>-3.199999999999989</v>
      </c>
      <c r="K757" s="9" t="n">
        <v>-0.008738394320043662</v>
      </c>
      <c r="L757" s="8" t="inlineStr"/>
      <c r="M757" s="9" t="n"/>
      <c r="N757" s="7" t="inlineStr">
        <is>
          <t>2026-09-11</t>
        </is>
      </c>
      <c r="O757" s="7" t="inlineStr">
        <is>
          <t>최신 완료 거래일</t>
        </is>
      </c>
      <c r="P757" s="7" t="n"/>
      <c r="Q757" s="7" t="inlineStr">
        <is>
          <t>2026-09-14T22:29:34.972222+00:00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3710</v>
      </c>
      <c r="I758" s="13" t="n">
        <v>3645</v>
      </c>
      <c r="J758" s="13" t="n">
        <v>65</v>
      </c>
      <c r="K758" s="14" t="n">
        <v>0.01783264746227709</v>
      </c>
      <c r="L758" s="13" t="inlineStr"/>
      <c r="M758" s="14" t="n"/>
      <c r="N758" s="12" t="inlineStr">
        <is>
          <t>2026-09-14</t>
        </is>
      </c>
      <c r="O758" s="12" t="inlineStr">
        <is>
          <t>최신 완료 거래일</t>
        </is>
      </c>
      <c r="P758" s="12" t="n"/>
      <c r="Q758" s="12" t="inlineStr">
        <is>
          <t>2026-09-14T22:29:34.972222+00:00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18.28</v>
      </c>
      <c r="I759" s="8" t="n">
        <v>18.07</v>
      </c>
      <c r="J759" s="8" t="n">
        <v>0.2100000000000009</v>
      </c>
      <c r="K759" s="9" t="n">
        <v>0.01162147205312678</v>
      </c>
      <c r="L759" s="8" t="inlineStr"/>
      <c r="M759" s="9" t="n"/>
      <c r="N759" s="7" t="inlineStr">
        <is>
          <t>2026-09-14</t>
        </is>
      </c>
      <c r="O759" s="7" t="inlineStr">
        <is>
          <t>최신 완료 거래일</t>
        </is>
      </c>
      <c r="P759" s="7" t="n"/>
      <c r="Q759" s="7" t="inlineStr">
        <is>
          <t>2026-09-14T22:29:34.972222+00:00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2585</v>
      </c>
      <c r="I760" s="13" t="n">
        <v>2512</v>
      </c>
      <c r="J760" s="13" t="n">
        <v>73</v>
      </c>
      <c r="K760" s="14" t="n">
        <v>0.02906050955414013</v>
      </c>
      <c r="L760" s="13" t="inlineStr"/>
      <c r="M760" s="14" t="n"/>
      <c r="N760" s="12" t="inlineStr">
        <is>
          <t>2026-09-14</t>
        </is>
      </c>
      <c r="O760" s="12" t="inlineStr">
        <is>
          <t>최신 완료 거래일</t>
        </is>
      </c>
      <c r="P760" s="12" t="n"/>
      <c r="Q760" s="12" t="inlineStr">
        <is>
          <t>2026-09-14T22:29:34.972222+00:00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5.55</v>
      </c>
      <c r="I761" s="8" t="n">
        <v>5.75</v>
      </c>
      <c r="J761" s="8" t="n">
        <v>-0.2000000000000002</v>
      </c>
      <c r="K761" s="9" t="n">
        <v>-0.0347826086956522</v>
      </c>
      <c r="L761" s="8" t="inlineStr"/>
      <c r="M761" s="9" t="n"/>
      <c r="N761" s="7" t="inlineStr">
        <is>
          <t>2026-09-14</t>
        </is>
      </c>
      <c r="O761" s="7" t="inlineStr">
        <is>
          <t>최신 완료 거래일</t>
        </is>
      </c>
      <c r="P761" s="7" t="n"/>
      <c r="Q761" s="7" t="inlineStr">
        <is>
          <t>2026-09-14T22:29:34.972222+00:00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144</v>
      </c>
      <c r="I762" s="13" t="n">
        <v>144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2026-09-14</t>
        </is>
      </c>
      <c r="O762" s="12" t="inlineStr">
        <is>
          <t>최신 완료 거래일</t>
        </is>
      </c>
      <c r="P762" s="12" t="n"/>
      <c r="Q762" s="12" t="inlineStr">
        <is>
          <t>2026-09-14T22:29:34.972222+00:00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2.23</v>
      </c>
      <c r="I763" s="8" t="n">
        <v>2.38</v>
      </c>
      <c r="J763" s="8" t="n">
        <v>-0.1499999999999999</v>
      </c>
      <c r="K763" s="9" t="n">
        <v>-0.06302521008403358</v>
      </c>
      <c r="L763" s="8" t="inlineStr"/>
      <c r="M763" s="9" t="n"/>
      <c r="N763" s="7" t="inlineStr">
        <is>
          <t>2026-09-14</t>
        </is>
      </c>
      <c r="O763" s="7" t="inlineStr">
        <is>
          <t>최신 완료 거래일</t>
        </is>
      </c>
      <c r="P763" s="7" t="n"/>
      <c r="Q763" s="7" t="inlineStr">
        <is>
          <t>2026-09-14T22:29:34.972222+00:00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3.57</v>
      </c>
      <c r="I764" s="13" t="n">
        <v>3.68</v>
      </c>
      <c r="J764" s="13" t="n">
        <v>-0.1100000000000003</v>
      </c>
      <c r="K764" s="14" t="n">
        <v>-0.02989130434782617</v>
      </c>
      <c r="L764" s="13" t="inlineStr"/>
      <c r="M764" s="14" t="n"/>
      <c r="N764" s="12" t="inlineStr">
        <is>
          <t>2026-09-14</t>
        </is>
      </c>
      <c r="O764" s="12" t="inlineStr">
        <is>
          <t>최신 완료 거래일</t>
        </is>
      </c>
      <c r="P764" s="12" t="n"/>
      <c r="Q764" s="12" t="inlineStr">
        <is>
          <t>2026-09-14T22:29:34.972222+00:00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64.87</v>
      </c>
      <c r="I765" s="8" t="n">
        <v>65.69</v>
      </c>
      <c r="J765" s="8" t="n">
        <v>-0.8199999999999932</v>
      </c>
      <c r="K765" s="9" t="n">
        <v>-0.01248287410564764</v>
      </c>
      <c r="L765" s="8" t="inlineStr"/>
      <c r="M765" s="9" t="n"/>
      <c r="N765" s="7" t="inlineStr">
        <is>
          <t>2026-09-11</t>
        </is>
      </c>
      <c r="O765" s="7" t="inlineStr">
        <is>
          <t>최신 완료 거래일</t>
        </is>
      </c>
      <c r="P765" s="7" t="n"/>
      <c r="Q765" s="7" t="inlineStr">
        <is>
          <t>2026-09-14T22:29:34.972222+00:00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24.93</v>
      </c>
      <c r="I766" s="13" t="n">
        <v>25.19</v>
      </c>
      <c r="J766" s="13" t="n">
        <v>-0.2600000000000016</v>
      </c>
      <c r="K766" s="14" t="n">
        <v>-0.01032155617308462</v>
      </c>
      <c r="L766" s="13" t="inlineStr"/>
      <c r="M766" s="14" t="n"/>
      <c r="N766" s="12" t="inlineStr">
        <is>
          <t>2026-09-14</t>
        </is>
      </c>
      <c r="O766" s="12" t="inlineStr">
        <is>
          <t>최신 완료 거래일</t>
        </is>
      </c>
      <c r="P766" s="12" t="n"/>
      <c r="Q766" s="12" t="inlineStr">
        <is>
          <t>2026-09-14T22:29:34.972222+00:00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4403</v>
      </c>
      <c r="I767" s="8" t="n">
        <v>4217</v>
      </c>
      <c r="J767" s="8" t="n">
        <v>186</v>
      </c>
      <c r="K767" s="9" t="n">
        <v>0.04410718520275077</v>
      </c>
      <c r="L767" s="8" t="inlineStr"/>
      <c r="M767" s="9" t="n"/>
      <c r="N767" s="7" t="inlineStr">
        <is>
          <t>2026-09-14</t>
        </is>
      </c>
      <c r="O767" s="7" t="inlineStr">
        <is>
          <t>최신 완료 거래일</t>
        </is>
      </c>
      <c r="P767" s="7" t="n"/>
      <c r="Q767" s="7" t="inlineStr">
        <is>
          <t>2026-09-14T22:29:34.972222+00:00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447</v>
      </c>
      <c r="I768" s="13" t="n">
        <v>443.35</v>
      </c>
      <c r="J768" s="13" t="n">
        <v>3.649999999999977</v>
      </c>
      <c r="K768" s="14" t="n">
        <v>0.008232773204014835</v>
      </c>
      <c r="L768" s="13" t="inlineStr"/>
      <c r="M768" s="14" t="n"/>
      <c r="N768" s="12" t="inlineStr">
        <is>
          <t>2026-09-11</t>
        </is>
      </c>
      <c r="O768" s="12" t="inlineStr">
        <is>
          <t>최신 완료 거래일</t>
        </is>
      </c>
      <c r="P768" s="12" t="n"/>
      <c r="Q768" s="12" t="inlineStr">
        <is>
          <t>2026-09-14T22:29:34.972222+00:00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1953</v>
      </c>
      <c r="I769" s="8" t="n">
        <v>1969.5</v>
      </c>
      <c r="J769" s="8" t="n">
        <v>-16.5</v>
      </c>
      <c r="K769" s="9" t="n">
        <v>-0.008377760853008377</v>
      </c>
      <c r="L769" s="8" t="inlineStr"/>
      <c r="M769" s="9" t="n"/>
      <c r="N769" s="7" t="inlineStr">
        <is>
          <t>2026-09-11</t>
        </is>
      </c>
      <c r="O769" s="7" t="inlineStr">
        <is>
          <t>최신 완료 거래일</t>
        </is>
      </c>
      <c r="P769" s="7" t="n"/>
      <c r="Q769" s="7" t="inlineStr">
        <is>
          <t>2026-09-14T22:29:34.972222+00:00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1627</v>
      </c>
      <c r="I770" s="13" t="n">
        <v>1620</v>
      </c>
      <c r="J770" s="13" t="n">
        <v>7</v>
      </c>
      <c r="K770" s="14" t="n">
        <v>0.004320987654320987</v>
      </c>
      <c r="L770" s="13" t="inlineStr"/>
      <c r="M770" s="14" t="n"/>
      <c r="N770" s="12" t="inlineStr">
        <is>
          <t>2026-09-14</t>
        </is>
      </c>
      <c r="O770" s="12" t="inlineStr">
        <is>
          <t>최신 완료 거래일</t>
        </is>
      </c>
      <c r="P770" s="12" t="n"/>
      <c r="Q770" s="12" t="inlineStr">
        <is>
          <t>2026-09-14T22:29:34.972222+00:00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95.09999999999999</v>
      </c>
      <c r="I771" s="8" t="n">
        <v>95.09999999999999</v>
      </c>
      <c r="J771" s="8" t="n">
        <v>0</v>
      </c>
      <c r="K771" s="9" t="n">
        <v>0</v>
      </c>
      <c r="L771" s="8" t="inlineStr"/>
      <c r="M771" s="9" t="n"/>
      <c r="N771" s="7" t="inlineStr">
        <is>
          <t>2026-09-14</t>
        </is>
      </c>
      <c r="O771" s="7" t="inlineStr">
        <is>
          <t>최신 완료 거래일</t>
        </is>
      </c>
      <c r="P771" s="7" t="n"/>
      <c r="Q771" s="7" t="inlineStr">
        <is>
          <t>2026-09-14T22:29:34.972222+00:00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1.37</v>
      </c>
      <c r="I772" s="13" t="n">
        <v>1.37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2026-09-14</t>
        </is>
      </c>
      <c r="O772" s="12" t="inlineStr">
        <is>
          <t>최신 완료 거래일</t>
        </is>
      </c>
      <c r="P772" s="12" t="n"/>
      <c r="Q772" s="12" t="inlineStr">
        <is>
          <t>2026-09-14T22:29:34.972222+00:00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125.5</v>
      </c>
      <c r="I773" s="8" t="n">
        <v>128.5</v>
      </c>
      <c r="J773" s="8" t="n">
        <v>-3</v>
      </c>
      <c r="K773" s="9" t="n">
        <v>-0.02334630350194553</v>
      </c>
      <c r="L773" s="8" t="inlineStr"/>
      <c r="M773" s="9" t="n"/>
      <c r="N773" s="7" t="inlineStr">
        <is>
          <t>2026-09-14</t>
        </is>
      </c>
      <c r="O773" s="7" t="inlineStr">
        <is>
          <t>최신 완료 거래일</t>
        </is>
      </c>
      <c r="P773" s="7" t="n"/>
      <c r="Q773" s="7" t="inlineStr">
        <is>
          <t>2026-09-14T22:29:34.972222+00:00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3.94</v>
      </c>
      <c r="I774" s="13" t="n">
        <v>3.98</v>
      </c>
      <c r="J774" s="13" t="n">
        <v>-0.04000000000000004</v>
      </c>
      <c r="K774" s="14" t="n">
        <v>-0.01005025125628142</v>
      </c>
      <c r="L774" s="13" t="inlineStr"/>
      <c r="M774" s="14" t="n"/>
      <c r="N774" s="12" t="inlineStr">
        <is>
          <t>2026-09-14</t>
        </is>
      </c>
      <c r="O774" s="12" t="inlineStr">
        <is>
          <t>최신 완료 거래일</t>
        </is>
      </c>
      <c r="P774" s="12" t="n"/>
      <c r="Q774" s="12" t="inlineStr">
        <is>
          <t>2026-09-14T22:29:34.972222+00:00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166.63</v>
      </c>
      <c r="I775" s="8" t="n">
        <v>167.56</v>
      </c>
      <c r="J775" s="8" t="n">
        <v>-0.9300000000000068</v>
      </c>
      <c r="K775" s="9" t="n">
        <v>-0.005550250656481301</v>
      </c>
      <c r="L775" s="8" t="inlineStr"/>
      <c r="M775" s="9" t="n"/>
      <c r="N775" s="7" t="inlineStr">
        <is>
          <t>2026-09-11</t>
        </is>
      </c>
      <c r="O775" s="7" t="inlineStr">
        <is>
          <t>최신 완료 거래일</t>
        </is>
      </c>
      <c r="P775" s="7" t="n"/>
      <c r="Q775" s="7" t="inlineStr">
        <is>
          <t>2026-09-14T22:29:34.972222+00:00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212</v>
      </c>
      <c r="I776" s="13" t="n">
        <v>212.75</v>
      </c>
      <c r="J776" s="13" t="n">
        <v>-0.75</v>
      </c>
      <c r="K776" s="14" t="n">
        <v>-0.003525264394829612</v>
      </c>
      <c r="L776" s="13" t="inlineStr"/>
      <c r="M776" s="14" t="n"/>
      <c r="N776" s="12" t="inlineStr">
        <is>
          <t>2026-09-14</t>
        </is>
      </c>
      <c r="O776" s="12" t="inlineStr">
        <is>
          <t>최신 완료 거래일</t>
        </is>
      </c>
      <c r="P776" s="12" t="n"/>
      <c r="Q776" s="12" t="inlineStr">
        <is>
          <t>2026-09-14T22:29:34.972222+00:00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148.5</v>
      </c>
      <c r="I777" s="8" t="n">
        <v>147</v>
      </c>
      <c r="J777" s="8" t="n">
        <v>1.5</v>
      </c>
      <c r="K777" s="9" t="n">
        <v>0.01020408163265306</v>
      </c>
      <c r="L777" s="8" t="inlineStr"/>
      <c r="M777" s="9" t="n"/>
      <c r="N777" s="7" t="inlineStr">
        <is>
          <t>2026-09-14</t>
        </is>
      </c>
      <c r="O777" s="7" t="inlineStr">
        <is>
          <t>최신 완료 거래일</t>
        </is>
      </c>
      <c r="P777" s="7" t="n"/>
      <c r="Q777" s="7" t="inlineStr">
        <is>
          <t>2026-09-14T22:29:34.972222+00:00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77.28</v>
      </c>
      <c r="I778" s="13" t="n">
        <v>77.62</v>
      </c>
      <c r="J778" s="13" t="n">
        <v>-0.3400000000000034</v>
      </c>
      <c r="K778" s="14" t="n">
        <v>-0.004380314351971185</v>
      </c>
      <c r="L778" s="13" t="inlineStr"/>
      <c r="M778" s="14" t="n"/>
      <c r="N778" s="12" t="inlineStr">
        <is>
          <t>2026-09-11</t>
        </is>
      </c>
      <c r="O778" s="12" t="inlineStr">
        <is>
          <t>최신 완료 거래일</t>
        </is>
      </c>
      <c r="P778" s="12" t="n"/>
      <c r="Q778" s="12" t="inlineStr">
        <is>
          <t>2026-09-14T22:29:34.972222+00:00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0.6137</v>
      </c>
      <c r="I779" s="8" t="n">
        <v>0.5302</v>
      </c>
      <c r="J779" s="8" t="n">
        <v>0.08350000000000002</v>
      </c>
      <c r="K779" s="9" t="n">
        <v>0.1574877404752924</v>
      </c>
      <c r="L779" s="8" t="inlineStr"/>
      <c r="M779" s="9" t="n"/>
      <c r="N779" s="7" t="inlineStr">
        <is>
          <t>2026-09-14</t>
        </is>
      </c>
      <c r="O779" s="7" t="inlineStr">
        <is>
          <t>최신 완료 거래일</t>
        </is>
      </c>
      <c r="P779" s="7" t="n"/>
      <c r="Q779" s="7" t="inlineStr">
        <is>
          <t>2026-09-14T22:29:34.972222+00:00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5.64</v>
      </c>
      <c r="I780" s="13" t="n">
        <v>5.89</v>
      </c>
      <c r="J780" s="13" t="n">
        <v>-0.25</v>
      </c>
      <c r="K780" s="14" t="n">
        <v>-0.04244482173174873</v>
      </c>
      <c r="L780" s="13" t="inlineStr"/>
      <c r="M780" s="14" t="n"/>
      <c r="N780" s="12" t="inlineStr">
        <is>
          <t>2026-09-14</t>
        </is>
      </c>
      <c r="O780" s="12" t="inlineStr">
        <is>
          <t>최신 완료 거래일</t>
        </is>
      </c>
      <c r="P780" s="12" t="n"/>
      <c r="Q780" s="12" t="inlineStr">
        <is>
          <t>2026-09-14T22:29:34.972222+00:00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997.4</v>
      </c>
      <c r="I781" s="8" t="n">
        <v>936.45</v>
      </c>
      <c r="J781" s="8" t="n">
        <v>60.94999999999993</v>
      </c>
      <c r="K781" s="9" t="n">
        <v>0.06508622991083339</v>
      </c>
      <c r="L781" s="8" t="inlineStr"/>
      <c r="M781" s="9" t="n"/>
      <c r="N781" s="7" t="inlineStr">
        <is>
          <t>2026-09-11</t>
        </is>
      </c>
      <c r="O781" s="7" t="inlineStr">
        <is>
          <t>최신 완료 거래일</t>
        </is>
      </c>
      <c r="P781" s="7" t="n"/>
      <c r="Q781" s="7" t="inlineStr">
        <is>
          <t>2026-09-14T22:29:34.972222+00:00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478.5</v>
      </c>
      <c r="I782" s="13" t="n">
        <v>435.8</v>
      </c>
      <c r="J782" s="13" t="n">
        <v>42.69999999999999</v>
      </c>
      <c r="K782" s="14" t="n">
        <v>0.09798072510325834</v>
      </c>
      <c r="L782" s="13" t="inlineStr"/>
      <c r="M782" s="14" t="n"/>
      <c r="N782" s="12" t="inlineStr">
        <is>
          <t>2026-09-11</t>
        </is>
      </c>
      <c r="O782" s="12" t="inlineStr">
        <is>
          <t>최신 완료 거래일</t>
        </is>
      </c>
      <c r="P782" s="12" t="n"/>
      <c r="Q782" s="12" t="inlineStr">
        <is>
          <t>2026-09-14T22:29:34.972222+00:00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223.87</v>
      </c>
      <c r="I783" s="8" t="n">
        <v>231.73</v>
      </c>
      <c r="J783" s="8" t="n">
        <v>-7.859999999999985</v>
      </c>
      <c r="K783" s="9" t="n">
        <v>-0.03391878479264655</v>
      </c>
      <c r="L783" s="8" t="inlineStr"/>
      <c r="M783" s="9" t="n"/>
      <c r="N783" s="7" t="inlineStr">
        <is>
          <t>2026-09-11</t>
        </is>
      </c>
      <c r="O783" s="7" t="inlineStr">
        <is>
          <t>최신 완료 거래일</t>
        </is>
      </c>
      <c r="P783" s="7" t="n"/>
      <c r="Q783" s="7" t="inlineStr">
        <is>
          <t>2026-09-14T22:29:34.972222+00:00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5470</v>
      </c>
      <c r="I784" s="13" t="n">
        <v>5520</v>
      </c>
      <c r="J784" s="13" t="n">
        <v>-50</v>
      </c>
      <c r="K784" s="14" t="n">
        <v>-0.009057971014492754</v>
      </c>
      <c r="L784" s="13" t="inlineStr"/>
      <c r="M784" s="14" t="n"/>
      <c r="N784" s="12" t="inlineStr">
        <is>
          <t>2026-09-14</t>
        </is>
      </c>
      <c r="O784" s="12" t="inlineStr">
        <is>
          <t>최신 완료 거래일</t>
        </is>
      </c>
      <c r="P784" s="12" t="n"/>
      <c r="Q784" s="12" t="inlineStr">
        <is>
          <t>2026-09-14T22:29:34.972222+00:00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20</v>
      </c>
      <c r="I785" s="8" t="n">
        <v>21.25</v>
      </c>
      <c r="J785" s="8" t="n">
        <v>-1.25</v>
      </c>
      <c r="K785" s="9" t="n">
        <v>-0.0588235294117647</v>
      </c>
      <c r="L785" s="8" t="inlineStr"/>
      <c r="M785" s="9" t="n"/>
      <c r="N785" s="7" t="inlineStr">
        <is>
          <t>2026-09-14</t>
        </is>
      </c>
      <c r="O785" s="7" t="inlineStr">
        <is>
          <t>최신 완료 거래일</t>
        </is>
      </c>
      <c r="P785" s="7" t="n"/>
      <c r="Q785" s="7" t="inlineStr">
        <is>
          <t>2026-09-14T22:29:34.972222+00:00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112</v>
      </c>
      <c r="I786" s="13" t="n">
        <v>112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2026-09-14</t>
        </is>
      </c>
      <c r="O786" s="12" t="inlineStr">
        <is>
          <t>최신 완료 거래일</t>
        </is>
      </c>
      <c r="P786" s="12" t="n"/>
      <c r="Q786" s="12" t="inlineStr">
        <is>
          <t>2026-09-14T22:29:34.972222+00:00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6.66</v>
      </c>
      <c r="I787" s="8" t="n">
        <v>6.58</v>
      </c>
      <c r="J787" s="8" t="n">
        <v>0.08000000000000007</v>
      </c>
      <c r="K787" s="9" t="n">
        <v>0.01215805471124621</v>
      </c>
      <c r="L787" s="8" t="inlineStr"/>
      <c r="M787" s="9" t="n"/>
      <c r="N787" s="7" t="inlineStr">
        <is>
          <t>2026-09-14</t>
        </is>
      </c>
      <c r="O787" s="7" t="inlineStr">
        <is>
          <t>최신 완료 거래일</t>
        </is>
      </c>
      <c r="P787" s="7" t="n"/>
      <c r="Q787" s="7" t="inlineStr">
        <is>
          <t>2026-09-14T22:29:34.972222+00:00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7.5</v>
      </c>
      <c r="I788" s="13" t="n">
        <v>7.85</v>
      </c>
      <c r="J788" s="13" t="n">
        <v>-0.3499999999999996</v>
      </c>
      <c r="K788" s="14" t="n">
        <v>-0.04458598726114645</v>
      </c>
      <c r="L788" s="13" t="inlineStr"/>
      <c r="M788" s="14" t="n"/>
      <c r="N788" s="12" t="inlineStr">
        <is>
          <t>2026-09-14</t>
        </is>
      </c>
      <c r="O788" s="12" t="inlineStr">
        <is>
          <t>최신 완료 거래일</t>
        </is>
      </c>
      <c r="P788" s="12" t="n"/>
      <c r="Q788" s="12" t="inlineStr">
        <is>
          <t>2026-09-14T22:29:34.972222+00:00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59.7</v>
      </c>
      <c r="I789" s="8" t="n">
        <v>59.9</v>
      </c>
      <c r="J789" s="8" t="n">
        <v>-0.1999999999999957</v>
      </c>
      <c r="K789" s="9" t="n">
        <v>-0.003338898163605939</v>
      </c>
      <c r="L789" s="8" t="inlineStr"/>
      <c r="M789" s="9" t="n"/>
      <c r="N789" s="7" t="inlineStr">
        <is>
          <t>2026-09-14</t>
        </is>
      </c>
      <c r="O789" s="7" t="inlineStr">
        <is>
          <t>최신 완료 거래일</t>
        </is>
      </c>
      <c r="P789" s="7" t="n"/>
      <c r="Q789" s="7" t="inlineStr">
        <is>
          <t>2026-09-14T22:29:34.972222+00:00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960</v>
      </c>
      <c r="I790" s="13" t="n">
        <v>970</v>
      </c>
      <c r="J790" s="13" t="n">
        <v>-10</v>
      </c>
      <c r="K790" s="14" t="n">
        <v>-0.01030927835051546</v>
      </c>
      <c r="L790" s="13" t="inlineStr"/>
      <c r="M790" s="14" t="n"/>
      <c r="N790" s="12" t="inlineStr">
        <is>
          <t>2026-09-14</t>
        </is>
      </c>
      <c r="O790" s="12" t="inlineStr">
        <is>
          <t>최신 완료 거래일</t>
        </is>
      </c>
      <c r="P790" s="12" t="n"/>
      <c r="Q790" s="12" t="inlineStr">
        <is>
          <t>2026-09-14T22:29:34.972222+00:00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1953.85</v>
      </c>
      <c r="I791" s="8" t="n">
        <v>1888.05</v>
      </c>
      <c r="J791" s="8" t="n">
        <v>65.79999999999995</v>
      </c>
      <c r="K791" s="9" t="n">
        <v>0.03485077196048831</v>
      </c>
      <c r="L791" s="8" t="inlineStr"/>
      <c r="M791" s="9" t="n"/>
      <c r="N791" s="7" t="inlineStr">
        <is>
          <t>2026-09-11</t>
        </is>
      </c>
      <c r="O791" s="7" t="inlineStr">
        <is>
          <t>최신 완료 거래일</t>
        </is>
      </c>
      <c r="P791" s="7" t="n"/>
      <c r="Q791" s="7" t="inlineStr">
        <is>
          <t>2026-09-14T22:29:34.972222+00:00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51.1</v>
      </c>
      <c r="J792" s="13" t="n">
        <v>0.1000000000000014</v>
      </c>
      <c r="K792" s="14" t="n">
        <v>0.001956947162426642</v>
      </c>
      <c r="L792" s="13" t="inlineStr"/>
      <c r="M792" s="14" t="n"/>
      <c r="N792" s="12" t="inlineStr">
        <is>
          <t>2026-09-14</t>
        </is>
      </c>
      <c r="O792" s="12" t="inlineStr">
        <is>
          <t>최신 완료 거래일</t>
        </is>
      </c>
      <c r="P792" s="12" t="n"/>
      <c r="Q792" s="12" t="inlineStr">
        <is>
          <t>2026-09-14T22:29:34.972222+00:00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11.9</v>
      </c>
      <c r="I793" s="8" t="n">
        <v>11.75</v>
      </c>
      <c r="J793" s="8" t="n">
        <v>0.1500000000000004</v>
      </c>
      <c r="K793" s="9" t="n">
        <v>0.01276595744680854</v>
      </c>
      <c r="L793" s="8" t="inlineStr"/>
      <c r="M793" s="9" t="n"/>
      <c r="N793" s="7" t="inlineStr">
        <is>
          <t>2026-09-14</t>
        </is>
      </c>
      <c r="O793" s="7" t="inlineStr">
        <is>
          <t>최신 완료 거래일</t>
        </is>
      </c>
      <c r="P793" s="7" t="n"/>
      <c r="Q793" s="7" t="inlineStr">
        <is>
          <t>2026-09-14T22:29:34.972222+00:00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4989</v>
      </c>
      <c r="I794" s="13" t="n">
        <v>5080</v>
      </c>
      <c r="J794" s="13" t="n">
        <v>-91</v>
      </c>
      <c r="K794" s="14" t="n">
        <v>-0.01791338582677166</v>
      </c>
      <c r="L794" s="13" t="inlineStr"/>
      <c r="M794" s="14" t="n"/>
      <c r="N794" s="12" t="inlineStr">
        <is>
          <t>2026-09-14</t>
        </is>
      </c>
      <c r="O794" s="12" t="inlineStr">
        <is>
          <t>최신 완료 거래일</t>
        </is>
      </c>
      <c r="P794" s="12" t="n"/>
      <c r="Q794" s="12" t="inlineStr">
        <is>
          <t>2026-09-14T22:29:34.972222+00:00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1.99</v>
      </c>
      <c r="I795" s="8" t="n">
        <v>2.02</v>
      </c>
      <c r="J795" s="8" t="n">
        <v>-0.03000000000000003</v>
      </c>
      <c r="K795" s="9" t="n">
        <v>-0.01485148514851486</v>
      </c>
      <c r="L795" s="8" t="inlineStr"/>
      <c r="M795" s="9" t="n"/>
      <c r="N795" s="7" t="inlineStr">
        <is>
          <t>2026-09-14</t>
        </is>
      </c>
      <c r="O795" s="7" t="inlineStr">
        <is>
          <t>최신 완료 거래일</t>
        </is>
      </c>
      <c r="P795" s="7" t="n"/>
      <c r="Q795" s="7" t="inlineStr">
        <is>
          <t>2026-09-14T22:29:34.972222+00:00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21.66</v>
      </c>
      <c r="I796" s="13" t="n">
        <v>22.26</v>
      </c>
      <c r="J796" s="13" t="n">
        <v>-0.6000000000000014</v>
      </c>
      <c r="K796" s="14" t="n">
        <v>-0.02695417789757418</v>
      </c>
      <c r="L796" s="13" t="inlineStr"/>
      <c r="M796" s="14" t="n"/>
      <c r="N796" s="12" t="inlineStr">
        <is>
          <t>2026-09-14</t>
        </is>
      </c>
      <c r="O796" s="12" t="inlineStr">
        <is>
          <t>최신 완료 거래일</t>
        </is>
      </c>
      <c r="P796" s="12" t="n"/>
      <c r="Q796" s="12" t="inlineStr">
        <is>
          <t>2026-09-14T22:29:34.972222+00:00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31.14</v>
      </c>
      <c r="I797" s="8" t="n">
        <v>31.82</v>
      </c>
      <c r="J797" s="8" t="n">
        <v>-0.6799999999999997</v>
      </c>
      <c r="K797" s="9" t="n">
        <v>-0.02137020741671904</v>
      </c>
      <c r="L797" s="8" t="inlineStr"/>
      <c r="M797" s="9" t="n"/>
      <c r="N797" s="7" t="inlineStr">
        <is>
          <t>2026-09-14</t>
        </is>
      </c>
      <c r="O797" s="7" t="inlineStr">
        <is>
          <t>최신 완료 거래일</t>
        </is>
      </c>
      <c r="P797" s="7" t="n"/>
      <c r="Q797" s="7" t="inlineStr">
        <is>
          <t>2026-09-14T22:29:34.972222+00:00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634.95</v>
      </c>
      <c r="I798" s="13" t="n">
        <v>641.9</v>
      </c>
      <c r="J798" s="13" t="n">
        <v>-6.949999999999932</v>
      </c>
      <c r="K798" s="14" t="n">
        <v>-0.01082723165602108</v>
      </c>
      <c r="L798" s="13" t="inlineStr"/>
      <c r="M798" s="14" t="n"/>
      <c r="N798" s="12" t="inlineStr">
        <is>
          <t>2026-09-11</t>
        </is>
      </c>
      <c r="O798" s="12" t="inlineStr">
        <is>
          <t>최신 완료 거래일</t>
        </is>
      </c>
      <c r="P798" s="12" t="n"/>
      <c r="Q798" s="12" t="inlineStr">
        <is>
          <t>2026-09-14T22:29:34.972222+00:00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35.04</v>
      </c>
      <c r="I799" s="8" t="n">
        <v>36.31</v>
      </c>
      <c r="J799" s="8" t="n">
        <v>-1.270000000000003</v>
      </c>
      <c r="K799" s="9" t="n">
        <v>-0.03497659047094473</v>
      </c>
      <c r="L799" s="8" t="inlineStr"/>
      <c r="M799" s="9" t="n"/>
      <c r="N799" s="7" t="inlineStr">
        <is>
          <t>2026-09-14</t>
        </is>
      </c>
      <c r="O799" s="7" t="inlineStr">
        <is>
          <t>최신 완료 거래일</t>
        </is>
      </c>
      <c r="P799" s="7" t="n"/>
      <c r="Q799" s="7" t="inlineStr">
        <is>
          <t>2026-09-14T22:29:34.972222+00:00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961</v>
      </c>
      <c r="I800" s="13" t="n">
        <v>961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2026-09-14</t>
        </is>
      </c>
      <c r="O800" s="12" t="inlineStr">
        <is>
          <t>최신 완료 거래일</t>
        </is>
      </c>
      <c r="P800" s="12" t="n"/>
      <c r="Q800" s="12" t="inlineStr">
        <is>
          <t>2026-09-14T22:29:34.972222+00:00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12.5</v>
      </c>
      <c r="I801" s="8" t="n">
        <v>12.7</v>
      </c>
      <c r="J801" s="8" t="n">
        <v>-0.1999999999999993</v>
      </c>
      <c r="K801" s="9" t="n">
        <v>-0.01574803149606294</v>
      </c>
      <c r="L801" s="8" t="inlineStr"/>
      <c r="M801" s="9" t="n"/>
      <c r="N801" s="7" t="inlineStr">
        <is>
          <t>2026-09-14</t>
        </is>
      </c>
      <c r="O801" s="7" t="inlineStr">
        <is>
          <t>최신 완료 거래일</t>
        </is>
      </c>
      <c r="P801" s="7" t="n"/>
      <c r="Q801" s="7" t="inlineStr">
        <is>
          <t>2026-09-14T22:29:34.972222+00:00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295.7</v>
      </c>
      <c r="I802" s="13" t="n">
        <v>291.5</v>
      </c>
      <c r="J802" s="13" t="n">
        <v>4.199999999999989</v>
      </c>
      <c r="K802" s="14" t="n">
        <v>0.01440823327615777</v>
      </c>
      <c r="L802" s="13" t="inlineStr"/>
      <c r="M802" s="14" t="n"/>
      <c r="N802" s="12" t="inlineStr">
        <is>
          <t>2026-09-14</t>
        </is>
      </c>
      <c r="O802" s="12" t="inlineStr">
        <is>
          <t>최신 완료 거래일</t>
        </is>
      </c>
      <c r="P802" s="12" t="n"/>
      <c r="Q802" s="12" t="inlineStr">
        <is>
          <t>2026-09-14T22:29:34.972222+00:00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422.55</v>
      </c>
      <c r="I803" s="8" t="n">
        <v>432.2</v>
      </c>
      <c r="J803" s="8" t="n">
        <v>-9.649999999999977</v>
      </c>
      <c r="K803" s="9" t="n">
        <v>-0.02232762609902817</v>
      </c>
      <c r="L803" s="8" t="inlineStr"/>
      <c r="M803" s="9" t="n"/>
      <c r="N803" s="7" t="inlineStr">
        <is>
          <t>2026-09-11</t>
        </is>
      </c>
      <c r="O803" s="7" t="inlineStr">
        <is>
          <t>최신 완료 거래일</t>
        </is>
      </c>
      <c r="P803" s="7" t="n"/>
      <c r="Q803" s="7" t="inlineStr">
        <is>
          <t>2026-09-14T22:29:34.972222+00:00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116</v>
      </c>
      <c r="I804" s="13" t="n">
        <v>116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2026-09-14</t>
        </is>
      </c>
      <c r="O804" s="12" t="inlineStr">
        <is>
          <t>최신 완료 거래일</t>
        </is>
      </c>
      <c r="P804" s="12" t="n"/>
      <c r="Q804" s="12" t="inlineStr">
        <is>
          <t>2026-09-14T22:29:34.972222+00:00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34.8</v>
      </c>
      <c r="I805" s="8" t="n">
        <v>33.4</v>
      </c>
      <c r="J805" s="8" t="n">
        <v>1.399999999999999</v>
      </c>
      <c r="K805" s="9" t="n">
        <v>0.04191616766467062</v>
      </c>
      <c r="L805" s="8" t="inlineStr"/>
      <c r="M805" s="9" t="n"/>
      <c r="N805" s="7" t="inlineStr">
        <is>
          <t>2026-09-14</t>
        </is>
      </c>
      <c r="O805" s="7" t="inlineStr">
        <is>
          <t>최신 완료 거래일</t>
        </is>
      </c>
      <c r="P805" s="7" t="n"/>
      <c r="Q805" s="7" t="inlineStr">
        <is>
          <t>2026-09-14T22:29:34.972222+00:00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2570</v>
      </c>
      <c r="I806" s="13" t="n">
        <v>2520</v>
      </c>
      <c r="J806" s="13" t="n">
        <v>50</v>
      </c>
      <c r="K806" s="14" t="n">
        <v>0.01984126984126984</v>
      </c>
      <c r="L806" s="13" t="inlineStr"/>
      <c r="M806" s="14" t="n"/>
      <c r="N806" s="12" t="inlineStr">
        <is>
          <t>2026-09-14</t>
        </is>
      </c>
      <c r="O806" s="12" t="inlineStr">
        <is>
          <t>최신 완료 거래일</t>
        </is>
      </c>
      <c r="P806" s="12" t="n"/>
      <c r="Q806" s="12" t="inlineStr">
        <is>
          <t>2026-09-14T22:29:34.972222+00:00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1513</v>
      </c>
      <c r="I807" s="8" t="n">
        <v>1213</v>
      </c>
      <c r="J807" s="8" t="n">
        <v>300</v>
      </c>
      <c r="K807" s="9" t="n">
        <v>0.247320692497939</v>
      </c>
      <c r="L807" s="8" t="inlineStr"/>
      <c r="M807" s="9" t="n"/>
      <c r="N807" s="7" t="inlineStr">
        <is>
          <t>2026-09-14</t>
        </is>
      </c>
      <c r="O807" s="7" t="inlineStr">
        <is>
          <t>최신 완료 거래일</t>
        </is>
      </c>
      <c r="P807" s="7" t="n"/>
      <c r="Q807" s="7" t="inlineStr">
        <is>
          <t>2026-09-14T22:29:34.972222+00:00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25.6</v>
      </c>
      <c r="I808" s="13" t="n">
        <v>25.55</v>
      </c>
      <c r="J808" s="13" t="n">
        <v>0.05000000000000071</v>
      </c>
      <c r="K808" s="14" t="n">
        <v>0.001956947162426642</v>
      </c>
      <c r="L808" s="13" t="inlineStr"/>
      <c r="M808" s="14" t="n"/>
      <c r="N808" s="12" t="inlineStr">
        <is>
          <t>2026-09-14</t>
        </is>
      </c>
      <c r="O808" s="12" t="inlineStr">
        <is>
          <t>최신 완료 거래일</t>
        </is>
      </c>
      <c r="P808" s="12" t="n"/>
      <c r="Q808" s="12" t="inlineStr">
        <is>
          <t>2026-09-14T22:29:34.972222+00:00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392.35</v>
      </c>
      <c r="I809" s="8" t="n">
        <v>374.65</v>
      </c>
      <c r="J809" s="8" t="n">
        <v>17.70000000000005</v>
      </c>
      <c r="K809" s="9" t="n">
        <v>0.04724409448818909</v>
      </c>
      <c r="L809" s="8" t="inlineStr"/>
      <c r="M809" s="9" t="n"/>
      <c r="N809" s="7" t="inlineStr">
        <is>
          <t>2026-09-11</t>
        </is>
      </c>
      <c r="O809" s="7" t="inlineStr">
        <is>
          <t>최신 완료 거래일</t>
        </is>
      </c>
      <c r="P809" s="7" t="n"/>
      <c r="Q809" s="7" t="inlineStr">
        <is>
          <t>2026-09-14T22:29:34.972222+00:00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2.2</v>
      </c>
      <c r="I810" s="13" t="n">
        <v>2.1</v>
      </c>
      <c r="J810" s="13" t="n">
        <v>0.1000000000000001</v>
      </c>
      <c r="K810" s="14" t="n">
        <v>0.04761904761904765</v>
      </c>
      <c r="L810" s="13" t="inlineStr"/>
      <c r="M810" s="14" t="n"/>
      <c r="N810" s="12" t="inlineStr">
        <is>
          <t>2026-09-14</t>
        </is>
      </c>
      <c r="O810" s="12" t="inlineStr">
        <is>
          <t>최신 완료 거래일</t>
        </is>
      </c>
      <c r="P810" s="12" t="n"/>
      <c r="Q810" s="12" t="inlineStr">
        <is>
          <t>2026-09-14T22:29:34.972222+00:00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43.75</v>
      </c>
      <c r="I811" s="8" t="n">
        <v>44.35</v>
      </c>
      <c r="J811" s="8" t="n">
        <v>-0.6000000000000014</v>
      </c>
      <c r="K811" s="9" t="n">
        <v>-0.01352874859075539</v>
      </c>
      <c r="L811" s="8" t="inlineStr"/>
      <c r="M811" s="9" t="n"/>
      <c r="N811" s="7" t="inlineStr">
        <is>
          <t>2026-09-14</t>
        </is>
      </c>
      <c r="O811" s="7" t="inlineStr">
        <is>
          <t>최신 완료 거래일</t>
        </is>
      </c>
      <c r="P811" s="7" t="n"/>
      <c r="Q811" s="7" t="inlineStr">
        <is>
          <t>2026-09-14T22:29:34.972222+00:00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529</v>
      </c>
      <c r="I812" s="13" t="n">
        <v>515</v>
      </c>
      <c r="J812" s="13" t="n">
        <v>14</v>
      </c>
      <c r="K812" s="14" t="n">
        <v>0.02718446601941748</v>
      </c>
      <c r="L812" s="13" t="inlineStr"/>
      <c r="M812" s="14" t="n"/>
      <c r="N812" s="12" t="inlineStr">
        <is>
          <t>2026-09-11</t>
        </is>
      </c>
      <c r="O812" s="12" t="inlineStr">
        <is>
          <t>최신 완료 거래일</t>
        </is>
      </c>
      <c r="P812" s="12" t="n"/>
      <c r="Q812" s="12" t="inlineStr">
        <is>
          <t>2026-09-14T22:29:34.972222+00:00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1441</v>
      </c>
      <c r="I813" s="8" t="n">
        <v>1437</v>
      </c>
      <c r="J813" s="8" t="n">
        <v>4</v>
      </c>
      <c r="K813" s="9" t="n">
        <v>0.002783576896311761</v>
      </c>
      <c r="L813" s="8" t="inlineStr"/>
      <c r="M813" s="9" t="n"/>
      <c r="N813" s="7" t="inlineStr">
        <is>
          <t>2026-09-14</t>
        </is>
      </c>
      <c r="O813" s="7" t="inlineStr">
        <is>
          <t>최신 완료 거래일</t>
        </is>
      </c>
      <c r="P813" s="7" t="n"/>
      <c r="Q813" s="7" t="inlineStr">
        <is>
          <t>2026-09-14T22:29:34.972222+00:00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3405</v>
      </c>
      <c r="I814" s="13" t="n">
        <v>3500</v>
      </c>
      <c r="J814" s="13" t="n">
        <v>-95</v>
      </c>
      <c r="K814" s="14" t="n">
        <v>-0.02714285714285715</v>
      </c>
      <c r="L814" s="13" t="inlineStr"/>
      <c r="M814" s="14" t="n"/>
      <c r="N814" s="12" t="inlineStr">
        <is>
          <t>2026-09-14</t>
        </is>
      </c>
      <c r="O814" s="12" t="inlineStr">
        <is>
          <t>최신 완료 거래일</t>
        </is>
      </c>
      <c r="P814" s="12" t="n"/>
      <c r="Q814" s="12" t="inlineStr">
        <is>
          <t>2026-09-14T22:29:34.972222+00:00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</v>
      </c>
      <c r="I815" s="8" t="n">
        <v>5.18</v>
      </c>
      <c r="J815" s="8" t="n">
        <v>0.02000000000000046</v>
      </c>
      <c r="K815" s="9" t="n">
        <v>0.00386100386100395</v>
      </c>
      <c r="L815" s="8" t="inlineStr"/>
      <c r="M815" s="9" t="n"/>
      <c r="N815" s="7" t="inlineStr">
        <is>
          <t>2026-09-14</t>
        </is>
      </c>
      <c r="O815" s="7" t="inlineStr">
        <is>
          <t>최신 완료 거래일</t>
        </is>
      </c>
      <c r="P815" s="7" t="n"/>
      <c r="Q815" s="7" t="inlineStr">
        <is>
          <t>2026-09-14T22:29:34.972222+00:00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6.3</v>
      </c>
      <c r="I816" s="13" t="n">
        <v>6.45</v>
      </c>
      <c r="J816" s="13" t="n">
        <v>-0.1500000000000004</v>
      </c>
      <c r="K816" s="14" t="n">
        <v>-0.02325581395348843</v>
      </c>
      <c r="L816" s="13" t="inlineStr"/>
      <c r="M816" s="14" t="n"/>
      <c r="N816" s="12" t="inlineStr">
        <is>
          <t>2026-09-14</t>
        </is>
      </c>
      <c r="O816" s="12" t="inlineStr">
        <is>
          <t>최신 완료 거래일</t>
        </is>
      </c>
      <c r="P816" s="12" t="n"/>
      <c r="Q816" s="12" t="inlineStr">
        <is>
          <t>2026-09-14T22:29:34.972222+00:00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4.64</v>
      </c>
      <c r="I817" s="8" t="n">
        <v>4.8</v>
      </c>
      <c r="J817" s="8" t="n">
        <v>-0.1600000000000001</v>
      </c>
      <c r="K817" s="9" t="n">
        <v>-0.03333333333333337</v>
      </c>
      <c r="L817" s="8" t="inlineStr"/>
      <c r="M817" s="9" t="n"/>
      <c r="N817" s="7" t="inlineStr">
        <is>
          <t>2026-09-14</t>
        </is>
      </c>
      <c r="O817" s="7" t="inlineStr">
        <is>
          <t>최신 완료 거래일</t>
        </is>
      </c>
      <c r="P817" s="7" t="n"/>
      <c r="Q817" s="7" t="inlineStr">
        <is>
          <t>2026-09-14T22:29:34.972222+00:00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13.94</v>
      </c>
      <c r="I818" s="13" t="n">
        <v>14</v>
      </c>
      <c r="J818" s="13" t="n">
        <v>-0.0600000000000005</v>
      </c>
      <c r="K818" s="14" t="n">
        <v>-0.004285714285714321</v>
      </c>
      <c r="L818" s="13" t="inlineStr"/>
      <c r="M818" s="14" t="n"/>
      <c r="N818" s="12" t="inlineStr">
        <is>
          <t>2026-09-14</t>
        </is>
      </c>
      <c r="O818" s="12" t="inlineStr">
        <is>
          <t>최신 완료 거래일</t>
        </is>
      </c>
      <c r="P818" s="12" t="n"/>
      <c r="Q818" s="12" t="inlineStr">
        <is>
          <t>2026-09-14T22:29:34.972222+00:00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3.75</v>
      </c>
      <c r="I819" s="8" t="n">
        <v>3.71</v>
      </c>
      <c r="J819" s="8" t="n">
        <v>0.04000000000000004</v>
      </c>
      <c r="K819" s="9" t="n">
        <v>0.01078167115902966</v>
      </c>
      <c r="L819" s="8" t="inlineStr"/>
      <c r="M819" s="9" t="n"/>
      <c r="N819" s="7" t="inlineStr">
        <is>
          <t>2026-09-14</t>
        </is>
      </c>
      <c r="O819" s="7" t="inlineStr">
        <is>
          <t>최신 완료 거래일</t>
        </is>
      </c>
      <c r="P819" s="7" t="n"/>
      <c r="Q819" s="7" t="inlineStr">
        <is>
          <t>2026-09-14T22:29:34.972222+00:00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0.3041</v>
      </c>
      <c r="I820" s="13" t="n">
        <v>0.3119</v>
      </c>
      <c r="J820" s="13" t="n">
        <v>-0.007800000000000029</v>
      </c>
      <c r="K820" s="14" t="n">
        <v>-0.02500801538954802</v>
      </c>
      <c r="L820" s="13" t="inlineStr"/>
      <c r="M820" s="14" t="n"/>
      <c r="N820" s="12" t="inlineStr">
        <is>
          <t>2026-09-14</t>
        </is>
      </c>
      <c r="O820" s="12" t="inlineStr">
        <is>
          <t>최신 완료 거래일</t>
        </is>
      </c>
      <c r="P820" s="12" t="n"/>
      <c r="Q820" s="12" t="inlineStr">
        <is>
          <t>2026-09-14T22:29:34.972222+00:00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550.55</v>
      </c>
      <c r="I821" s="8" t="n">
        <v>550.15</v>
      </c>
      <c r="J821" s="8" t="n">
        <v>0.3999999999999773</v>
      </c>
      <c r="K821" s="9" t="n">
        <v>0.0007270744342451646</v>
      </c>
      <c r="L821" s="8" t="inlineStr"/>
      <c r="M821" s="9" t="n"/>
      <c r="N821" s="7" t="inlineStr">
        <is>
          <t>2026-09-11</t>
        </is>
      </c>
      <c r="O821" s="7" t="inlineStr">
        <is>
          <t>최신 완료 거래일</t>
        </is>
      </c>
      <c r="P821" s="7" t="n"/>
      <c r="Q821" s="7" t="inlineStr">
        <is>
          <t>2026-09-14T22:29:34.972222+00:00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5.56</v>
      </c>
      <c r="I822" s="13" t="n">
        <v>5.6</v>
      </c>
      <c r="J822" s="13" t="n">
        <v>-0.04000000000000004</v>
      </c>
      <c r="K822" s="14" t="n">
        <v>-0.00714285714285715</v>
      </c>
      <c r="L822" s="13" t="inlineStr"/>
      <c r="M822" s="14" t="n"/>
      <c r="N822" s="12" t="inlineStr">
        <is>
          <t>2026-09-14</t>
        </is>
      </c>
      <c r="O822" s="12" t="inlineStr">
        <is>
          <t>최신 완료 거래일</t>
        </is>
      </c>
      <c r="P822" s="12" t="n"/>
      <c r="Q822" s="12" t="inlineStr">
        <is>
          <t>2026-09-14T22:29:34.972222+00:00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1.55</v>
      </c>
      <c r="I823" s="8" t="n">
        <v>1.49</v>
      </c>
      <c r="J823" s="8" t="n">
        <v>0.06000000000000005</v>
      </c>
      <c r="K823" s="9" t="n">
        <v>0.04026845637583897</v>
      </c>
      <c r="L823" s="8" t="inlineStr"/>
      <c r="M823" s="9" t="n"/>
      <c r="N823" s="7" t="inlineStr">
        <is>
          <t>2026-09-14</t>
        </is>
      </c>
      <c r="O823" s="7" t="inlineStr">
        <is>
          <t>최신 완료 거래일</t>
        </is>
      </c>
      <c r="P823" s="7" t="n"/>
      <c r="Q823" s="7" t="inlineStr">
        <is>
          <t>2026-09-14T22:29:34.972222+00:00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3.92</v>
      </c>
      <c r="I824" s="13" t="n">
        <v>3.98</v>
      </c>
      <c r="J824" s="13" t="n">
        <v>-0.06000000000000005</v>
      </c>
      <c r="K824" s="14" t="n">
        <v>-0.01507537688442213</v>
      </c>
      <c r="L824" s="13" t="inlineStr"/>
      <c r="M824" s="14" t="n"/>
      <c r="N824" s="12" t="inlineStr">
        <is>
          <t>2026-09-14</t>
        </is>
      </c>
      <c r="O824" s="12" t="inlineStr">
        <is>
          <t>최신 완료 거래일</t>
        </is>
      </c>
      <c r="P824" s="12" t="n"/>
      <c r="Q824" s="12" t="inlineStr">
        <is>
          <t>2026-09-14T22:29:34.972222+00:00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12.2</v>
      </c>
      <c r="I825" s="8" t="n">
        <v>12.4</v>
      </c>
      <c r="J825" s="8" t="n">
        <v>-0.2000000000000011</v>
      </c>
      <c r="K825" s="9" t="n">
        <v>-0.0161290322580646</v>
      </c>
      <c r="L825" s="8" t="inlineStr"/>
      <c r="M825" s="9" t="n"/>
      <c r="N825" s="7" t="inlineStr">
        <is>
          <t>2026-09-14</t>
        </is>
      </c>
      <c r="O825" s="7" t="inlineStr">
        <is>
          <t>최신 완료 거래일</t>
        </is>
      </c>
      <c r="P825" s="7" t="n"/>
      <c r="Q825" s="7" t="inlineStr">
        <is>
          <t>2026-09-14T22:29:34.972222+00:00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3.01</v>
      </c>
      <c r="I826" s="13" t="n">
        <v>3.05</v>
      </c>
      <c r="J826" s="13" t="n">
        <v>-0.04000000000000004</v>
      </c>
      <c r="K826" s="14" t="n">
        <v>-0.01311475409836067</v>
      </c>
      <c r="L826" s="13" t="inlineStr"/>
      <c r="M826" s="14" t="n"/>
      <c r="N826" s="12" t="inlineStr">
        <is>
          <t>2026-09-14</t>
        </is>
      </c>
      <c r="O826" s="12" t="inlineStr">
        <is>
          <t>최신 완료 거래일</t>
        </is>
      </c>
      <c r="P826" s="12" t="n"/>
      <c r="Q826" s="12" t="inlineStr">
        <is>
          <t>2026-09-14T22:29:34.972222+00:00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6080</v>
      </c>
      <c r="I827" s="8" t="n">
        <v>6090</v>
      </c>
      <c r="J827" s="8" t="n">
        <v>-10</v>
      </c>
      <c r="K827" s="9" t="n">
        <v>-0.001642036124794745</v>
      </c>
      <c r="L827" s="8" t="inlineStr"/>
      <c r="M827" s="9" t="n"/>
      <c r="N827" s="7" t="inlineStr">
        <is>
          <t>2026-09-14</t>
        </is>
      </c>
      <c r="O827" s="7" t="inlineStr">
        <is>
          <t>최신 완료 거래일</t>
        </is>
      </c>
      <c r="P827" s="7" t="n"/>
      <c r="Q827" s="7" t="inlineStr">
        <is>
          <t>2026-09-14T22:29:34.972222+00:00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567.4</v>
      </c>
      <c r="I828" s="13" t="n">
        <v>568.15</v>
      </c>
      <c r="J828" s="13" t="n">
        <v>-0.75</v>
      </c>
      <c r="K828" s="14" t="n">
        <v>-0.001320073924139752</v>
      </c>
      <c r="L828" s="13" t="inlineStr"/>
      <c r="M828" s="14" t="n"/>
      <c r="N828" s="12" t="inlineStr">
        <is>
          <t>2026-09-11</t>
        </is>
      </c>
      <c r="O828" s="12" t="inlineStr">
        <is>
          <t>최신 완료 거래일</t>
        </is>
      </c>
      <c r="P828" s="12" t="n"/>
      <c r="Q828" s="12" t="inlineStr">
        <is>
          <t>2026-09-14T22:29:34.972222+00:00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407</v>
      </c>
      <c r="I829" s="8" t="n">
        <v>400</v>
      </c>
      <c r="J829" s="8" t="n">
        <v>7</v>
      </c>
      <c r="K829" s="9" t="n">
        <v>0.0175</v>
      </c>
      <c r="L829" s="8" t="inlineStr"/>
      <c r="M829" s="9" t="n"/>
      <c r="N829" s="7" t="inlineStr">
        <is>
          <t>2026-09-14</t>
        </is>
      </c>
      <c r="O829" s="7" t="inlineStr">
        <is>
          <t>최신 완료 거래일</t>
        </is>
      </c>
      <c r="P829" s="7" t="n"/>
      <c r="Q829" s="7" t="inlineStr">
        <is>
          <t>2026-09-14T22:29:34.972222+00:00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99.98999999999999</v>
      </c>
      <c r="I830" s="13" t="n">
        <v>99</v>
      </c>
      <c r="J830" s="13" t="n">
        <v>0.9899999999999949</v>
      </c>
      <c r="K830" s="14" t="n">
        <v>0.009999999999999948</v>
      </c>
      <c r="L830" s="13" t="inlineStr"/>
      <c r="M830" s="14" t="n"/>
      <c r="N830" s="12" t="inlineStr">
        <is>
          <t>2026-09-11</t>
        </is>
      </c>
      <c r="O830" s="12" t="inlineStr">
        <is>
          <t>최신 완료 거래일</t>
        </is>
      </c>
      <c r="P830" s="12" t="n"/>
      <c r="Q830" s="12" t="inlineStr">
        <is>
          <t>2026-09-14T22:29:34.972222+00:00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124.21</v>
      </c>
      <c r="I831" s="8" t="n">
        <v>126.36</v>
      </c>
      <c r="J831" s="8" t="n">
        <v>-2.150000000000006</v>
      </c>
      <c r="K831" s="9" t="n">
        <v>-0.01701487812598928</v>
      </c>
      <c r="L831" s="8" t="inlineStr"/>
      <c r="M831" s="9" t="n"/>
      <c r="N831" s="7" t="inlineStr">
        <is>
          <t>2026-09-11</t>
        </is>
      </c>
      <c r="O831" s="7" t="inlineStr">
        <is>
          <t>최신 완료 거래일</t>
        </is>
      </c>
      <c r="P831" s="7" t="n"/>
      <c r="Q831" s="7" t="inlineStr">
        <is>
          <t>2026-09-14T22:29:34.972222+00:00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29.5</v>
      </c>
      <c r="I832" s="13" t="n">
        <v>29.5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2026-09-14</t>
        </is>
      </c>
      <c r="O832" s="12" t="inlineStr">
        <is>
          <t>최신 완료 거래일</t>
        </is>
      </c>
      <c r="P832" s="12" t="n"/>
      <c r="Q832" s="12" t="inlineStr">
        <is>
          <t>2026-09-14T22:29:34.972222+00:00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51.2</v>
      </c>
      <c r="I833" s="8" t="n">
        <v>53.8</v>
      </c>
      <c r="J833" s="8" t="n">
        <v>-2.599999999999994</v>
      </c>
      <c r="K833" s="9" t="n">
        <v>-0.04832713754646831</v>
      </c>
      <c r="L833" s="8" t="inlineStr"/>
      <c r="M833" s="9" t="n"/>
      <c r="N833" s="7" t="inlineStr">
        <is>
          <t>2026-09-14</t>
        </is>
      </c>
      <c r="O833" s="7" t="inlineStr">
        <is>
          <t>최신 완료 거래일</t>
        </is>
      </c>
      <c r="P833" s="7" t="n"/>
      <c r="Q833" s="7" t="inlineStr">
        <is>
          <t>2026-09-14T22:29:34.972222+00:00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</v>
      </c>
      <c r="I834" s="13" t="n">
        <v>1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2026-09-14</t>
        </is>
      </c>
      <c r="O834" s="12" t="inlineStr">
        <is>
          <t>최신 완료 거래일</t>
        </is>
      </c>
      <c r="P834" s="12" t="n"/>
      <c r="Q834" s="12" t="inlineStr">
        <is>
          <t>2026-09-14T22:29:34.972222+00:00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0.5346</v>
      </c>
      <c r="I835" s="8" t="n">
        <v>0.5442</v>
      </c>
      <c r="J835" s="8" t="n">
        <v>-0.009600000000000053</v>
      </c>
      <c r="K835" s="9" t="n">
        <v>-0.01764057331863295</v>
      </c>
      <c r="L835" s="8" t="inlineStr"/>
      <c r="M835" s="9" t="n"/>
      <c r="N835" s="7" t="inlineStr">
        <is>
          <t>2026-09-14</t>
        </is>
      </c>
      <c r="O835" s="7" t="inlineStr">
        <is>
          <t>최신 완료 거래일</t>
        </is>
      </c>
      <c r="P835" s="7" t="n"/>
      <c r="Q835" s="7" t="inlineStr">
        <is>
          <t>2026-09-14T22:29:34.972222+00:00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133.63</v>
      </c>
      <c r="I836" s="13" t="n">
        <v>134.78</v>
      </c>
      <c r="J836" s="13" t="n">
        <v>-1.150000000000006</v>
      </c>
      <c r="K836" s="14" t="n">
        <v>-0.008532423208191168</v>
      </c>
      <c r="L836" s="13" t="inlineStr"/>
      <c r="M836" s="14" t="n"/>
      <c r="N836" s="12" t="inlineStr">
        <is>
          <t>2026-09-11</t>
        </is>
      </c>
      <c r="O836" s="12" t="inlineStr">
        <is>
          <t>최신 완료 거래일</t>
        </is>
      </c>
      <c r="P836" s="12" t="n"/>
      <c r="Q836" s="12" t="inlineStr">
        <is>
          <t>2026-09-14T22:29:34.972222+00:00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6.85</v>
      </c>
      <c r="I837" s="8" t="n">
        <v>6.85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2026-09-14</t>
        </is>
      </c>
      <c r="O837" s="7" t="inlineStr">
        <is>
          <t>최신 완료 거래일</t>
        </is>
      </c>
      <c r="P837" s="7" t="n"/>
      <c r="Q837" s="7" t="inlineStr">
        <is>
          <t>2026-09-14T22:29:34.972222+00:00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0.739</v>
      </c>
      <c r="I838" s="13" t="n">
        <v>0.7836</v>
      </c>
      <c r="J838" s="13" t="n">
        <v>-0.04459999999999997</v>
      </c>
      <c r="K838" s="14" t="n">
        <v>-0.05691679428279731</v>
      </c>
      <c r="L838" s="13" t="inlineStr"/>
      <c r="M838" s="14" t="n"/>
      <c r="N838" s="12" t="inlineStr">
        <is>
          <t>2026-09-14</t>
        </is>
      </c>
      <c r="O838" s="12" t="inlineStr">
        <is>
          <t>최신 완료 거래일</t>
        </is>
      </c>
      <c r="P838" s="12" t="n"/>
      <c r="Q838" s="12" t="inlineStr">
        <is>
          <t>2026-09-14T22:29:34.972222+00:00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350</v>
      </c>
      <c r="I839" s="8" t="n">
        <v>340</v>
      </c>
      <c r="J839" s="8" t="n">
        <v>10</v>
      </c>
      <c r="K839" s="9" t="n">
        <v>0.02941176470588235</v>
      </c>
      <c r="L839" s="8" t="inlineStr"/>
      <c r="M839" s="9" t="n"/>
      <c r="N839" s="7" t="inlineStr">
        <is>
          <t>2026-09-14</t>
        </is>
      </c>
      <c r="O839" s="7" t="inlineStr">
        <is>
          <t>최신 완료 거래일</t>
        </is>
      </c>
      <c r="P839" s="7" t="n"/>
      <c r="Q839" s="7" t="inlineStr">
        <is>
          <t>2026-09-14T22:29:34.972222+00:00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1.465</v>
      </c>
      <c r="I840" s="13" t="n">
        <v>1.48</v>
      </c>
      <c r="J840" s="13" t="n">
        <v>-0.0149999999999999</v>
      </c>
      <c r="K840" s="14" t="n">
        <v>-0.01013513513513507</v>
      </c>
      <c r="L840" s="13" t="inlineStr"/>
      <c r="M840" s="14" t="n"/>
      <c r="N840" s="12" t="inlineStr">
        <is>
          <t>2026-09-14</t>
        </is>
      </c>
      <c r="O840" s="12" t="inlineStr">
        <is>
          <t>최신 완료 거래일</t>
        </is>
      </c>
      <c r="P840" s="12" t="n"/>
      <c r="Q840" s="12" t="inlineStr">
        <is>
          <t>2026-09-14T22:29:34.972222+00:00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1740</v>
      </c>
      <c r="I841" s="8" t="n">
        <v>1730</v>
      </c>
      <c r="J841" s="8" t="n">
        <v>10</v>
      </c>
      <c r="K841" s="9" t="n">
        <v>0.005780346820809248</v>
      </c>
      <c r="L841" s="8" t="inlineStr"/>
      <c r="M841" s="9" t="n"/>
      <c r="N841" s="7" t="inlineStr">
        <is>
          <t>2026-09-14</t>
        </is>
      </c>
      <c r="O841" s="7" t="inlineStr">
        <is>
          <t>최신 완료 거래일</t>
        </is>
      </c>
      <c r="P841" s="7" t="n"/>
      <c r="Q841" s="7" t="inlineStr">
        <is>
          <t>2026-09-14T22:29:34.972222+00:00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523.35</v>
      </c>
      <c r="I842" s="13" t="n">
        <v>538.55</v>
      </c>
      <c r="J842" s="13" t="n">
        <v>-15.19999999999993</v>
      </c>
      <c r="K842" s="14" t="n">
        <v>-0.02822393463930913</v>
      </c>
      <c r="L842" s="13" t="inlineStr"/>
      <c r="M842" s="14" t="n"/>
      <c r="N842" s="12" t="inlineStr">
        <is>
          <t>2026-09-11</t>
        </is>
      </c>
      <c r="O842" s="12" t="inlineStr">
        <is>
          <t>최신 완료 거래일</t>
        </is>
      </c>
      <c r="P842" s="12" t="n"/>
      <c r="Q842" s="12" t="inlineStr">
        <is>
          <t>2026-09-14T22:29:34.972222+00:00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323.9</v>
      </c>
      <c r="I843" s="8" t="n">
        <v>325</v>
      </c>
      <c r="J843" s="8" t="n">
        <v>-1.100000000000023</v>
      </c>
      <c r="K843" s="9" t="n">
        <v>-0.003384615384615455</v>
      </c>
      <c r="L843" s="8" t="inlineStr"/>
      <c r="M843" s="9" t="n"/>
      <c r="N843" s="7" t="inlineStr">
        <is>
          <t>2026-09-11</t>
        </is>
      </c>
      <c r="O843" s="7" t="inlineStr">
        <is>
          <t>최신 완료 거래일</t>
        </is>
      </c>
      <c r="P843" s="7" t="n"/>
      <c r="Q843" s="7" t="inlineStr">
        <is>
          <t>2026-09-14T22:29:34.972222+00:00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2.38</v>
      </c>
      <c r="I844" s="13" t="n">
        <v>2.41</v>
      </c>
      <c r="J844" s="13" t="n">
        <v>-0.03000000000000025</v>
      </c>
      <c r="K844" s="14" t="n">
        <v>-0.01244813278008309</v>
      </c>
      <c r="L844" s="13" t="inlineStr"/>
      <c r="M844" s="14" t="n"/>
      <c r="N844" s="12" t="inlineStr">
        <is>
          <t>2026-09-14</t>
        </is>
      </c>
      <c r="O844" s="12" t="inlineStr">
        <is>
          <t>최신 완료 거래일</t>
        </is>
      </c>
      <c r="P844" s="12" t="n"/>
      <c r="Q844" s="12" t="inlineStr">
        <is>
          <t>2026-09-14T22:29:34.972222+00:00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103</v>
      </c>
      <c r="J845" s="8" t="n">
        <v>0</v>
      </c>
      <c r="K845" s="9" t="n">
        <v>0</v>
      </c>
      <c r="L845" s="8" t="inlineStr"/>
      <c r="M845" s="9" t="n"/>
      <c r="N845" s="7" t="inlineStr">
        <is>
          <t>2026-09-14</t>
        </is>
      </c>
      <c r="O845" s="7" t="inlineStr">
        <is>
          <t>최신 완료 거래일</t>
        </is>
      </c>
      <c r="P845" s="7" t="n"/>
      <c r="Q845" s="7" t="inlineStr">
        <is>
          <t>2026-09-14T22:29:34.972222+00:00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19.8</v>
      </c>
      <c r="I846" s="13" t="n">
        <v>19.85</v>
      </c>
      <c r="J846" s="13" t="n">
        <v>-0.05000000000000071</v>
      </c>
      <c r="K846" s="14" t="n">
        <v>-0.002518891687657466</v>
      </c>
      <c r="L846" s="13" t="inlineStr"/>
      <c r="M846" s="14" t="n"/>
      <c r="N846" s="12" t="inlineStr">
        <is>
          <t>2026-09-14</t>
        </is>
      </c>
      <c r="O846" s="12" t="inlineStr">
        <is>
          <t>최신 완료 거래일</t>
        </is>
      </c>
      <c r="P846" s="12" t="n"/>
      <c r="Q846" s="12" t="inlineStr">
        <is>
          <t>2026-09-14T22:29:34.972222+00:00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74400</v>
      </c>
      <c r="I847" s="8" t="n">
        <v>75000</v>
      </c>
      <c r="J847" s="8" t="n">
        <v>-600</v>
      </c>
      <c r="K847" s="9" t="n">
        <v>-0.008</v>
      </c>
      <c r="L847" s="8" t="inlineStr"/>
      <c r="M847" s="9" t="n"/>
      <c r="N847" s="7" t="inlineStr">
        <is>
          <t>2026-09-14</t>
        </is>
      </c>
      <c r="O847" s="7" t="inlineStr">
        <is>
          <t>최신 완료 거래일</t>
        </is>
      </c>
      <c r="P847" s="7" t="n"/>
      <c r="Q847" s="7" t="inlineStr">
        <is>
          <t>2026-09-14T22:29:34.972222+00:00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23.5</v>
      </c>
      <c r="I848" s="13" t="n">
        <v>24.2</v>
      </c>
      <c r="J848" s="13" t="n">
        <v>-0.6999999999999993</v>
      </c>
      <c r="K848" s="14" t="n">
        <v>-0.02892561983471072</v>
      </c>
      <c r="L848" s="13" t="inlineStr"/>
      <c r="M848" s="14" t="n"/>
      <c r="N848" s="12" t="inlineStr">
        <is>
          <t>2026-09-14</t>
        </is>
      </c>
      <c r="O848" s="12" t="inlineStr">
        <is>
          <t>최신 완료 거래일</t>
        </is>
      </c>
      <c r="P848" s="12" t="n"/>
      <c r="Q848" s="12" t="inlineStr">
        <is>
          <t>2026-09-14T22:29:34.972222+00:00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0.589</v>
      </c>
      <c r="I849" s="8" t="n">
        <v>0.601</v>
      </c>
      <c r="J849" s="8" t="n">
        <v>-0.01200000000000001</v>
      </c>
      <c r="K849" s="9" t="n">
        <v>-0.01996672212978371</v>
      </c>
      <c r="L849" s="8" t="inlineStr"/>
      <c r="M849" s="9" t="n"/>
      <c r="N849" s="7" t="inlineStr">
        <is>
          <t>2026-09-14</t>
        </is>
      </c>
      <c r="O849" s="7" t="inlineStr">
        <is>
          <t>최신 완료 거래일</t>
        </is>
      </c>
      <c r="P849" s="7" t="n"/>
      <c r="Q849" s="7" t="inlineStr">
        <is>
          <t>2026-09-14T22:29:34.972222+00:00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51.6</v>
      </c>
      <c r="I850" s="13" t="n">
        <v>49.9</v>
      </c>
      <c r="J850" s="13" t="n">
        <v>1.700000000000003</v>
      </c>
      <c r="K850" s="14" t="n">
        <v>0.03406813627254515</v>
      </c>
      <c r="L850" s="13" t="inlineStr"/>
      <c r="M850" s="14" t="n"/>
      <c r="N850" s="12" t="inlineStr">
        <is>
          <t>2026-09-14</t>
        </is>
      </c>
      <c r="O850" s="12" t="inlineStr">
        <is>
          <t>최신 완료 거래일</t>
        </is>
      </c>
      <c r="P850" s="12" t="n"/>
      <c r="Q850" s="12" t="inlineStr">
        <is>
          <t>2026-09-14T22:29:34.972222+00:00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333</v>
      </c>
      <c r="I851" s="8" t="n">
        <v>328</v>
      </c>
      <c r="J851" s="8" t="n">
        <v>5</v>
      </c>
      <c r="K851" s="9" t="n">
        <v>0.01524390243902439</v>
      </c>
      <c r="L851" s="8" t="inlineStr"/>
      <c r="M851" s="9" t="n"/>
      <c r="N851" s="7" t="inlineStr">
        <is>
          <t>2026-09-14</t>
        </is>
      </c>
      <c r="O851" s="7" t="inlineStr">
        <is>
          <t>최신 완료 거래일</t>
        </is>
      </c>
      <c r="P851" s="7" t="n"/>
      <c r="Q851" s="7" t="inlineStr">
        <is>
          <t>2026-09-14T22:29:34.972222+00:00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0.113</v>
      </c>
      <c r="I852" s="13" t="n">
        <v>0.109</v>
      </c>
      <c r="J852" s="13" t="n">
        <v>0.004000000000000004</v>
      </c>
      <c r="K852" s="14" t="n">
        <v>0.03669724770642205</v>
      </c>
      <c r="L852" s="13" t="inlineStr"/>
      <c r="M852" s="14" t="n"/>
      <c r="N852" s="12" t="inlineStr">
        <is>
          <t>2026-09-14</t>
        </is>
      </c>
      <c r="O852" s="12" t="inlineStr">
        <is>
          <t>최신 완료 거래일</t>
        </is>
      </c>
      <c r="P852" s="12" t="n"/>
      <c r="Q852" s="12" t="inlineStr">
        <is>
          <t>2026-09-14T22:29:34.972222+00:00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26.49</v>
      </c>
      <c r="I853" s="8" t="n">
        <v>26.75</v>
      </c>
      <c r="J853" s="8" t="n">
        <v>-0.2600000000000016</v>
      </c>
      <c r="K853" s="9" t="n">
        <v>-0.009719626168224358</v>
      </c>
      <c r="L853" s="8" t="inlineStr"/>
      <c r="M853" s="9" t="n"/>
      <c r="N853" s="7" t="inlineStr">
        <is>
          <t>2026-09-14</t>
        </is>
      </c>
      <c r="O853" s="7" t="inlineStr">
        <is>
          <t>최신 완료 거래일</t>
        </is>
      </c>
      <c r="P853" s="7" t="n"/>
      <c r="Q853" s="7" t="inlineStr">
        <is>
          <t>2026-09-14T22:29:34.972222+00:00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2199</v>
      </c>
      <c r="I854" s="13" t="n">
        <v>2171</v>
      </c>
      <c r="J854" s="13" t="n">
        <v>28</v>
      </c>
      <c r="K854" s="14" t="n">
        <v>0.0128972823583602</v>
      </c>
      <c r="L854" s="13" t="inlineStr"/>
      <c r="M854" s="14" t="n"/>
      <c r="N854" s="12" t="inlineStr">
        <is>
          <t>2026-09-14</t>
        </is>
      </c>
      <c r="O854" s="12" t="inlineStr">
        <is>
          <t>최신 완료 거래일</t>
        </is>
      </c>
      <c r="P854" s="12" t="n"/>
      <c r="Q854" s="12" t="inlineStr">
        <is>
          <t>2026-09-14T22:29:34.972222+00:00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11.18</v>
      </c>
      <c r="I855" s="8" t="n">
        <v>11</v>
      </c>
      <c r="J855" s="8" t="n">
        <v>0.1799999999999997</v>
      </c>
      <c r="K855" s="9" t="n">
        <v>0.01636363636363634</v>
      </c>
      <c r="L855" s="8" t="inlineStr"/>
      <c r="M855" s="9" t="n"/>
      <c r="N855" s="7" t="inlineStr">
        <is>
          <t>2026-09-14</t>
        </is>
      </c>
      <c r="O855" s="7" t="inlineStr">
        <is>
          <t>최신 완료 거래일</t>
        </is>
      </c>
      <c r="P855" s="7" t="n"/>
      <c r="Q855" s="7" t="inlineStr">
        <is>
          <t>2026-09-14T22:29:34.972222+00:00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345.4</v>
      </c>
      <c r="I856" s="13" t="n">
        <v>350.4</v>
      </c>
      <c r="J856" s="13" t="n">
        <v>-5</v>
      </c>
      <c r="K856" s="14" t="n">
        <v>-0.01426940639269406</v>
      </c>
      <c r="L856" s="13" t="inlineStr"/>
      <c r="M856" s="14" t="n"/>
      <c r="N856" s="12" t="inlineStr">
        <is>
          <t>2026-09-11</t>
        </is>
      </c>
      <c r="O856" s="12" t="inlineStr">
        <is>
          <t>최신 완료 거래일</t>
        </is>
      </c>
      <c r="P856" s="12" t="n"/>
      <c r="Q856" s="12" t="inlineStr">
        <is>
          <t>2026-09-14T22:29:34.972222+00:00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490</v>
      </c>
      <c r="I857" s="8" t="n">
        <v>490</v>
      </c>
      <c r="J857" s="8" t="n">
        <v>0</v>
      </c>
      <c r="K857" s="9" t="n">
        <v>0</v>
      </c>
      <c r="L857" s="8" t="inlineStr"/>
      <c r="M857" s="9" t="n"/>
      <c r="N857" s="7" t="inlineStr">
        <is>
          <t>2026-09-14</t>
        </is>
      </c>
      <c r="O857" s="7" t="inlineStr">
        <is>
          <t>최신 완료 거래일</t>
        </is>
      </c>
      <c r="P857" s="7" t="n"/>
      <c r="Q857" s="7" t="inlineStr">
        <is>
          <t>2026-09-14T22:29:34.972222+00:00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216.75</v>
      </c>
      <c r="I858" s="13" t="n">
        <v>222.1</v>
      </c>
      <c r="J858" s="13" t="n">
        <v>-5.349999999999994</v>
      </c>
      <c r="K858" s="14" t="n">
        <v>-0.02408824853669516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2026-09-14T22:29:34.972222+00:00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454.75</v>
      </c>
      <c r="I859" s="8" t="n">
        <v>479</v>
      </c>
      <c r="J859" s="8" t="n">
        <v>-24.25</v>
      </c>
      <c r="K859" s="9" t="n">
        <v>-0.05062630480167014</v>
      </c>
      <c r="L859" s="8" t="inlineStr"/>
      <c r="M859" s="9" t="n"/>
      <c r="N859" s="7" t="inlineStr">
        <is>
          <t>2026-09-11</t>
        </is>
      </c>
      <c r="O859" s="7" t="inlineStr">
        <is>
          <t>최신 완료 거래일</t>
        </is>
      </c>
      <c r="P859" s="7" t="n"/>
      <c r="Q859" s="7" t="inlineStr">
        <is>
          <t>2026-09-14T22:29:34.972222+00:00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13.5</v>
      </c>
      <c r="I860" s="13" t="n">
        <v>16.25</v>
      </c>
      <c r="J860" s="13" t="n">
        <v>-2.75</v>
      </c>
      <c r="K860" s="14" t="n">
        <v>-0.1692307692307692</v>
      </c>
      <c r="L860" s="13" t="inlineStr"/>
      <c r="M860" s="14" t="n"/>
      <c r="N860" s="12" t="inlineStr">
        <is>
          <t>2026-09-14</t>
        </is>
      </c>
      <c r="O860" s="12" t="inlineStr">
        <is>
          <t>최신 완료 거래일</t>
        </is>
      </c>
      <c r="P860" s="12" t="n"/>
      <c r="Q860" s="12" t="inlineStr">
        <is>
          <t>2026-09-14T22:29:34.972222+00:00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591.6</v>
      </c>
      <c r="I861" s="8" t="n">
        <v>586.25</v>
      </c>
      <c r="J861" s="8" t="n">
        <v>5.350000000000023</v>
      </c>
      <c r="K861" s="9" t="n">
        <v>0.009125799573560807</v>
      </c>
      <c r="L861" s="8" t="inlineStr"/>
      <c r="M861" s="9" t="n"/>
      <c r="N861" s="7" t="inlineStr">
        <is>
          <t>2026-09-11</t>
        </is>
      </c>
      <c r="O861" s="7" t="inlineStr">
        <is>
          <t>최신 완료 거래일</t>
        </is>
      </c>
      <c r="P861" s="7" t="n"/>
      <c r="Q861" s="7" t="inlineStr">
        <is>
          <t>2026-09-14T22:29:34.972222+00:00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260</v>
      </c>
      <c r="I862" s="13" t="n">
        <v>242</v>
      </c>
      <c r="J862" s="13" t="n">
        <v>18</v>
      </c>
      <c r="K862" s="14" t="n">
        <v>0.0743801652892562</v>
      </c>
      <c r="L862" s="13" t="inlineStr"/>
      <c r="M862" s="14" t="n"/>
      <c r="N862" s="12" t="inlineStr">
        <is>
          <t>2026-09-14</t>
        </is>
      </c>
      <c r="O862" s="12" t="inlineStr">
        <is>
          <t>최신 완료 거래일</t>
        </is>
      </c>
      <c r="P862" s="12" t="n"/>
      <c r="Q862" s="12" t="inlineStr">
        <is>
          <t>2026-09-14T22:29:34.972222+00:00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170.8</v>
      </c>
      <c r="I863" s="8" t="n">
        <v>177</v>
      </c>
      <c r="J863" s="8" t="n">
        <v>-6.199999999999989</v>
      </c>
      <c r="K863" s="9" t="n">
        <v>-0.03502824858757056</v>
      </c>
      <c r="L863" s="8" t="inlineStr"/>
      <c r="M863" s="9" t="n"/>
      <c r="N863" s="7" t="inlineStr">
        <is>
          <t>2026-09-14</t>
        </is>
      </c>
      <c r="O863" s="7" t="inlineStr">
        <is>
          <t>최신 완료 거래일</t>
        </is>
      </c>
      <c r="P863" s="7" t="n"/>
      <c r="Q863" s="7" t="inlineStr">
        <is>
          <t>2026-09-14T22:29:34.972222+00:00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1.97</v>
      </c>
      <c r="I864" s="13" t="n">
        <v>2.07</v>
      </c>
      <c r="J864" s="13" t="n">
        <v>-0.09999999999999987</v>
      </c>
      <c r="K864" s="14" t="n">
        <v>-0.04830917874396129</v>
      </c>
      <c r="L864" s="13" t="inlineStr"/>
      <c r="M864" s="14" t="n"/>
      <c r="N864" s="12" t="inlineStr">
        <is>
          <t>2026-09-14</t>
        </is>
      </c>
      <c r="O864" s="12" t="inlineStr">
        <is>
          <t>최신 완료 거래일</t>
        </is>
      </c>
      <c r="P864" s="12" t="n"/>
      <c r="Q864" s="12" t="inlineStr">
        <is>
          <t>2026-09-14T22:29:34.972222+00:00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617.3</v>
      </c>
      <c r="I865" s="8" t="n">
        <v>593.2</v>
      </c>
      <c r="J865" s="8" t="n">
        <v>24.09999999999991</v>
      </c>
      <c r="K865" s="9" t="n">
        <v>0.04062710721510436</v>
      </c>
      <c r="L865" s="8" t="inlineStr"/>
      <c r="M865" s="9" t="n"/>
      <c r="N865" s="7" t="inlineStr">
        <is>
          <t>2026-09-14</t>
        </is>
      </c>
      <c r="O865" s="7" t="inlineStr">
        <is>
          <t>최신 완료 거래일</t>
        </is>
      </c>
      <c r="P865" s="7" t="n"/>
      <c r="Q865" s="7" t="inlineStr">
        <is>
          <t>2026-09-14T22:29:34.972222+00:00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7.78</v>
      </c>
      <c r="I866" s="13" t="n">
        <v>7.62</v>
      </c>
      <c r="J866" s="13" t="n">
        <v>0.1600000000000001</v>
      </c>
      <c r="K866" s="14" t="n">
        <v>0.02099737532808401</v>
      </c>
      <c r="L866" s="13" t="inlineStr"/>
      <c r="M866" s="14" t="n"/>
      <c r="N866" s="12" t="inlineStr">
        <is>
          <t>2026-09-14</t>
        </is>
      </c>
      <c r="O866" s="12" t="inlineStr">
        <is>
          <t>최신 완료 거래일</t>
        </is>
      </c>
      <c r="P866" s="12" t="n"/>
      <c r="Q866" s="12" t="inlineStr">
        <is>
          <t>2026-09-14T22:29:34.972222+00:00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0.255</v>
      </c>
      <c r="I867" s="8" t="n">
        <v>0.26</v>
      </c>
      <c r="J867" s="8" t="n">
        <v>-0.005000000000000004</v>
      </c>
      <c r="K867" s="9" t="n">
        <v>-0.01923076923076925</v>
      </c>
      <c r="L867" s="8" t="inlineStr"/>
      <c r="M867" s="9" t="n"/>
      <c r="N867" s="7" t="inlineStr">
        <is>
          <t>2026-09-14</t>
        </is>
      </c>
      <c r="O867" s="7" t="inlineStr">
        <is>
          <t>최신 완료 거래일</t>
        </is>
      </c>
      <c r="P867" s="7" t="n"/>
      <c r="Q867" s="7" t="inlineStr">
        <is>
          <t>2026-09-14T22:29:34.972222+00:00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15.25</v>
      </c>
      <c r="I868" s="13" t="n">
        <v>15.25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2026-09-14</t>
        </is>
      </c>
      <c r="O868" s="12" t="inlineStr">
        <is>
          <t>최신 완료 거래일</t>
        </is>
      </c>
      <c r="P868" s="12" t="n"/>
      <c r="Q868" s="12" t="inlineStr">
        <is>
          <t>2026-09-14T22:29:34.972222+00:00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728.05</v>
      </c>
      <c r="I869" s="8" t="n">
        <v>661.9</v>
      </c>
      <c r="J869" s="8" t="n">
        <v>66.14999999999998</v>
      </c>
      <c r="K869" s="9" t="n">
        <v>0.09993956791056048</v>
      </c>
      <c r="L869" s="8" t="inlineStr"/>
      <c r="M869" s="9" t="n"/>
      <c r="N869" s="7" t="inlineStr">
        <is>
          <t>2026-09-11</t>
        </is>
      </c>
      <c r="O869" s="7" t="inlineStr">
        <is>
          <t>최신 완료 거래일</t>
        </is>
      </c>
      <c r="P869" s="7" t="n"/>
      <c r="Q869" s="7" t="inlineStr">
        <is>
          <t>2026-09-14T22:29:34.972222+00:00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5.05</v>
      </c>
      <c r="I870" s="13" t="n">
        <v>5.1</v>
      </c>
      <c r="J870" s="13" t="n">
        <v>-0.04999999999999982</v>
      </c>
      <c r="K870" s="14" t="n">
        <v>-0.009803921568627416</v>
      </c>
      <c r="L870" s="13" t="inlineStr"/>
      <c r="M870" s="14" t="n"/>
      <c r="N870" s="12" t="inlineStr">
        <is>
          <t>2026-09-14</t>
        </is>
      </c>
      <c r="O870" s="12" t="inlineStr">
        <is>
          <t>최신 완료 거래일</t>
        </is>
      </c>
      <c r="P870" s="12" t="n"/>
      <c r="Q870" s="12" t="inlineStr">
        <is>
          <t>2026-09-14T22:29:34.972222+00:00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192.5</v>
      </c>
      <c r="I871" s="8" t="n">
        <v>199.5</v>
      </c>
      <c r="J871" s="8" t="n">
        <v>-7</v>
      </c>
      <c r="K871" s="9" t="n">
        <v>-0.03508771929824561</v>
      </c>
      <c r="L871" s="8" t="inlineStr"/>
      <c r="M871" s="9" t="n"/>
      <c r="N871" s="7" t="inlineStr">
        <is>
          <t>2026-09-11</t>
        </is>
      </c>
      <c r="O871" s="7" t="inlineStr">
        <is>
          <t>최신 완료 거래일</t>
        </is>
      </c>
      <c r="P871" s="7" t="n"/>
      <c r="Q871" s="7" t="inlineStr">
        <is>
          <t>2026-09-14T22:29:34.972222+00:00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1295</v>
      </c>
      <c r="I872" s="13" t="n">
        <v>1250</v>
      </c>
      <c r="J872" s="13" t="n">
        <v>45</v>
      </c>
      <c r="K872" s="14" t="n">
        <v>0.036</v>
      </c>
      <c r="L872" s="13" t="inlineStr"/>
      <c r="M872" s="14" t="n"/>
      <c r="N872" s="12" t="inlineStr">
        <is>
          <t>2026-09-14</t>
        </is>
      </c>
      <c r="O872" s="12" t="inlineStr">
        <is>
          <t>최신 완료 거래일</t>
        </is>
      </c>
      <c r="P872" s="12" t="n"/>
      <c r="Q872" s="12" t="inlineStr">
        <is>
          <t>2026-09-14T22:29:34.972222+00:00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2.73</v>
      </c>
      <c r="I873" s="8" t="n">
        <v>3.195</v>
      </c>
      <c r="J873" s="8" t="n">
        <v>-0.4649999999999999</v>
      </c>
      <c r="K873" s="9" t="n">
        <v>-0.1455399061032863</v>
      </c>
      <c r="L873" s="8" t="inlineStr"/>
      <c r="M873" s="9" t="n"/>
      <c r="N873" s="7" t="inlineStr">
        <is>
          <t>2026-09-14</t>
        </is>
      </c>
      <c r="O873" s="7" t="inlineStr">
        <is>
          <t>최신 완료 거래일</t>
        </is>
      </c>
      <c r="P873" s="7" t="n"/>
      <c r="Q873" s="7" t="inlineStr">
        <is>
          <t>2026-09-14T22:29:34.972222+00:00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61.92</v>
      </c>
      <c r="I874" s="13" t="n">
        <v>58.83</v>
      </c>
      <c r="J874" s="13" t="n">
        <v>3.090000000000003</v>
      </c>
      <c r="K874" s="14" t="n">
        <v>0.05252422233554314</v>
      </c>
      <c r="L874" s="13" t="inlineStr"/>
      <c r="M874" s="14" t="n"/>
      <c r="N874" s="12" t="inlineStr">
        <is>
          <t>2026-09-11</t>
        </is>
      </c>
      <c r="O874" s="12" t="inlineStr">
        <is>
          <t>최신 완료 거래일</t>
        </is>
      </c>
      <c r="P874" s="12" t="n"/>
      <c r="Q874" s="12" t="inlineStr">
        <is>
          <t>2026-09-14T22:29:34.972222+00:00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2026-09-14</t>
        </is>
      </c>
      <c r="O875" s="7" t="inlineStr">
        <is>
          <t>최신 완료 거래일</t>
        </is>
      </c>
      <c r="P875" s="7" t="n"/>
      <c r="Q875" s="7" t="inlineStr">
        <is>
          <t>2026-09-14T22:29:34.972222+00:00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17.21</v>
      </c>
      <c r="I876" s="13" t="n">
        <v>17.56</v>
      </c>
      <c r="J876" s="13" t="n">
        <v>-0.3499999999999979</v>
      </c>
      <c r="K876" s="14" t="n">
        <v>-0.01993166287015933</v>
      </c>
      <c r="L876" s="13" t="inlineStr"/>
      <c r="M876" s="14" t="n"/>
      <c r="N876" s="12" t="inlineStr">
        <is>
          <t>2026-09-11</t>
        </is>
      </c>
      <c r="O876" s="12" t="inlineStr">
        <is>
          <t>최신 완료 거래일</t>
        </is>
      </c>
      <c r="P876" s="12" t="n"/>
      <c r="Q876" s="12" t="inlineStr">
        <is>
          <t>2026-09-14T22:29:34.972222+00:00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195.05</v>
      </c>
      <c r="I877" s="8" t="n">
        <v>190.8</v>
      </c>
      <c r="J877" s="8" t="n">
        <v>4.25</v>
      </c>
      <c r="K877" s="9" t="n">
        <v>0.02227463312368973</v>
      </c>
      <c r="L877" s="8" t="inlineStr"/>
      <c r="M877" s="9" t="n"/>
      <c r="N877" s="7" t="inlineStr">
        <is>
          <t>2026-09-11</t>
        </is>
      </c>
      <c r="O877" s="7" t="inlineStr">
        <is>
          <t>최신 완료 거래일</t>
        </is>
      </c>
      <c r="P877" s="7" t="n"/>
      <c r="Q877" s="7" t="inlineStr">
        <is>
          <t>2026-09-14T22:29:34.972222+00:00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1.58</v>
      </c>
      <c r="I878" s="13" t="n">
        <v>1.58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2026-09-14</t>
        </is>
      </c>
      <c r="O878" s="12" t="inlineStr">
        <is>
          <t>최신 완료 거래일</t>
        </is>
      </c>
      <c r="P878" s="12" t="n"/>
      <c r="Q878" s="12" t="inlineStr">
        <is>
          <t>2026-09-14T22:29:34.972222+00:00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0.255</v>
      </c>
      <c r="I879" s="8" t="n">
        <v>0.26</v>
      </c>
      <c r="J879" s="8" t="n">
        <v>-0.005000000000000004</v>
      </c>
      <c r="K879" s="9" t="n">
        <v>-0.01923076923076925</v>
      </c>
      <c r="L879" s="8" t="inlineStr"/>
      <c r="M879" s="9" t="n"/>
      <c r="N879" s="7" t="inlineStr">
        <is>
          <t>2026-09-14</t>
        </is>
      </c>
      <c r="O879" s="7" t="inlineStr">
        <is>
          <t>최신 완료 거래일</t>
        </is>
      </c>
      <c r="P879" s="7" t="n"/>
      <c r="Q879" s="7" t="inlineStr">
        <is>
          <t>2026-09-14T22:29:34.972222+00:00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4.12</v>
      </c>
      <c r="I880" s="13" t="n">
        <v>4.34</v>
      </c>
      <c r="J880" s="13" t="n">
        <v>-0.2199999999999998</v>
      </c>
      <c r="K880" s="14" t="n">
        <v>-0.05069124423963128</v>
      </c>
      <c r="L880" s="13" t="inlineStr"/>
      <c r="M880" s="14" t="n"/>
      <c r="N880" s="12" t="inlineStr">
        <is>
          <t>2026-09-14</t>
        </is>
      </c>
      <c r="O880" s="12" t="inlineStr">
        <is>
          <t>최신 완료 거래일</t>
        </is>
      </c>
      <c r="P880" s="12" t="n"/>
      <c r="Q880" s="12" t="inlineStr">
        <is>
          <t>2026-09-14T22:29:34.972222+00:00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61.84</v>
      </c>
      <c r="I881" s="8" t="n">
        <v>61.97</v>
      </c>
      <c r="J881" s="8" t="n">
        <v>-0.1299999999999955</v>
      </c>
      <c r="K881" s="9" t="n">
        <v>-0.002097789252864216</v>
      </c>
      <c r="L881" s="8" t="inlineStr"/>
      <c r="M881" s="9" t="n"/>
      <c r="N881" s="7" t="inlineStr">
        <is>
          <t>2026-09-11</t>
        </is>
      </c>
      <c r="O881" s="7" t="inlineStr">
        <is>
          <t>최신 완료 거래일</t>
        </is>
      </c>
      <c r="P881" s="7" t="n"/>
      <c r="Q881" s="7" t="inlineStr">
        <is>
          <t>2026-09-14T22:29:34.972222+00:00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2026-09-14</t>
        </is>
      </c>
      <c r="O882" s="12" t="inlineStr">
        <is>
          <t>최신 완료 거래일</t>
        </is>
      </c>
      <c r="P882" s="12" t="n"/>
      <c r="Q882" s="12" t="inlineStr">
        <is>
          <t>2026-09-14T22:29:34.972222+00:00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13800</v>
      </c>
      <c r="I883" s="8" t="n">
        <v>14100</v>
      </c>
      <c r="J883" s="8" t="n">
        <v>-300</v>
      </c>
      <c r="K883" s="9" t="n">
        <v>-0.02127659574468085</v>
      </c>
      <c r="L883" s="8" t="inlineStr"/>
      <c r="M883" s="9" t="n"/>
      <c r="N883" s="7" t="inlineStr">
        <is>
          <t>2026-09-14</t>
        </is>
      </c>
      <c r="O883" s="7" t="inlineStr">
        <is>
          <t>최신 완료 거래일</t>
        </is>
      </c>
      <c r="P883" s="7" t="n"/>
      <c r="Q883" s="7" t="inlineStr">
        <is>
          <t>2026-09-14T22:29:34.972222+00:00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373.4</v>
      </c>
      <c r="I884" s="13" t="n">
        <v>363.1</v>
      </c>
      <c r="J884" s="13" t="n">
        <v>10.29999999999995</v>
      </c>
      <c r="K884" s="14" t="n">
        <v>0.02836684109060852</v>
      </c>
      <c r="L884" s="13" t="inlineStr"/>
      <c r="M884" s="14" t="n"/>
      <c r="N884" s="12" t="inlineStr">
        <is>
          <t>2026-09-11</t>
        </is>
      </c>
      <c r="O884" s="12" t="inlineStr">
        <is>
          <t>최신 완료 거래일</t>
        </is>
      </c>
      <c r="P884" s="12" t="n"/>
      <c r="Q884" s="12" t="inlineStr">
        <is>
          <t>2026-09-14T22:29:34.972222+00:00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12.45</v>
      </c>
      <c r="I885" s="8" t="n">
        <v>12.2</v>
      </c>
      <c r="J885" s="8" t="n">
        <v>0.25</v>
      </c>
      <c r="K885" s="9" t="n">
        <v>0.02049180327868853</v>
      </c>
      <c r="L885" s="8" t="inlineStr"/>
      <c r="M885" s="9" t="n"/>
      <c r="N885" s="7" t="inlineStr">
        <is>
          <t>2026-09-14</t>
        </is>
      </c>
      <c r="O885" s="7" t="inlineStr">
        <is>
          <t>최신 완료 거래일</t>
        </is>
      </c>
      <c r="P885" s="7" t="n"/>
      <c r="Q885" s="7" t="inlineStr">
        <is>
          <t>2026-09-14T22:29:34.972222+00:00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1.01</v>
      </c>
      <c r="I886" s="13" t="n">
        <v>0.99</v>
      </c>
      <c r="J886" s="13" t="n">
        <v>0.02000000000000002</v>
      </c>
      <c r="K886" s="14" t="n">
        <v>0.02020202020202022</v>
      </c>
      <c r="L886" s="13" t="inlineStr"/>
      <c r="M886" s="14" t="n"/>
      <c r="N886" s="12" t="inlineStr">
        <is>
          <t>2026-09-14</t>
        </is>
      </c>
      <c r="O886" s="12" t="inlineStr">
        <is>
          <t>최신 완료 거래일</t>
        </is>
      </c>
      <c r="P886" s="12" t="n"/>
      <c r="Q886" s="12" t="inlineStr">
        <is>
          <t>2026-09-14T22:29:34.972222+00:00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</v>
      </c>
      <c r="I887" s="8" t="n">
        <v>0.045</v>
      </c>
      <c r="J887" s="8" t="n">
        <v>-0.004999999999999998</v>
      </c>
      <c r="K887" s="9" t="n">
        <v>-0.1111111111111111</v>
      </c>
      <c r="L887" s="8" t="inlineStr"/>
      <c r="M887" s="9" t="n"/>
      <c r="N887" s="7" t="inlineStr">
        <is>
          <t>2026-09-14</t>
        </is>
      </c>
      <c r="O887" s="7" t="inlineStr">
        <is>
          <t>최신 완료 거래일</t>
        </is>
      </c>
      <c r="P887" s="7" t="n"/>
      <c r="Q887" s="7" t="inlineStr">
        <is>
          <t>2026-09-14T22:29:34.972222+00:00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40.5</v>
      </c>
      <c r="I888" s="13" t="n">
        <v>39.6</v>
      </c>
      <c r="J888" s="13" t="n">
        <v>0.8999999999999986</v>
      </c>
      <c r="K888" s="14" t="n">
        <v>0.02272727272727269</v>
      </c>
      <c r="L888" s="13" t="inlineStr"/>
      <c r="M888" s="14" t="n"/>
      <c r="N888" s="12" t="inlineStr">
        <is>
          <t>2026-09-14</t>
        </is>
      </c>
      <c r="O888" s="12" t="inlineStr">
        <is>
          <t>최신 완료 거래일</t>
        </is>
      </c>
      <c r="P888" s="12" t="n"/>
      <c r="Q888" s="12" t="inlineStr">
        <is>
          <t>2026-09-14T22:29:34.972222+00:00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0.315</v>
      </c>
      <c r="I889" s="8" t="n">
        <v>0.315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2026-09-14</t>
        </is>
      </c>
      <c r="O889" s="7" t="inlineStr">
        <is>
          <t>최신 완료 거래일</t>
        </is>
      </c>
      <c r="P889" s="7" t="n"/>
      <c r="Q889" s="7" t="inlineStr">
        <is>
          <t>2026-09-14T22:29:34.972222+00:00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350.35</v>
      </c>
      <c r="I890" s="13" t="n">
        <v>342.6</v>
      </c>
      <c r="J890" s="13" t="n">
        <v>7.75</v>
      </c>
      <c r="K890" s="14" t="n">
        <v>0.02262113251605371</v>
      </c>
      <c r="L890" s="13" t="inlineStr"/>
      <c r="M890" s="14" t="n"/>
      <c r="N890" s="12" t="inlineStr">
        <is>
          <t>2026-09-11</t>
        </is>
      </c>
      <c r="O890" s="12" t="inlineStr">
        <is>
          <t>최신 완료 거래일</t>
        </is>
      </c>
      <c r="P890" s="12" t="n"/>
      <c r="Q890" s="12" t="inlineStr">
        <is>
          <t>2026-09-14T22:29:34.972222+00:00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4.9</v>
      </c>
      <c r="I891" s="8" t="n">
        <v>5.14</v>
      </c>
      <c r="J891" s="8" t="n">
        <v>-0.2399999999999993</v>
      </c>
      <c r="K891" s="9" t="n">
        <v>-0.04669260700389092</v>
      </c>
      <c r="L891" s="8" t="inlineStr"/>
      <c r="M891" s="9" t="n"/>
      <c r="N891" s="7" t="inlineStr">
        <is>
          <t>2026-09-14</t>
        </is>
      </c>
      <c r="O891" s="7" t="inlineStr">
        <is>
          <t>최신 완료 거래일</t>
        </is>
      </c>
      <c r="P891" s="7" t="n"/>
      <c r="Q891" s="7" t="inlineStr">
        <is>
          <t>2026-09-14T22:29:34.972222+00:00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0.98</v>
      </c>
      <c r="I892" s="13" t="n">
        <v>1.08</v>
      </c>
      <c r="J892" s="13" t="n">
        <v>-0.1000000000000001</v>
      </c>
      <c r="K892" s="14" t="n">
        <v>-0.09259259259259267</v>
      </c>
      <c r="L892" s="13" t="inlineStr"/>
      <c r="M892" s="14" t="n"/>
      <c r="N892" s="12" t="inlineStr">
        <is>
          <t>2026-09-14</t>
        </is>
      </c>
      <c r="O892" s="12" t="inlineStr">
        <is>
          <t>최신 완료 거래일</t>
        </is>
      </c>
      <c r="P892" s="12" t="n"/>
      <c r="Q892" s="12" t="inlineStr">
        <is>
          <t>2026-09-14T22:29:34.972222+00:00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132</v>
      </c>
      <c r="J893" s="8" t="n">
        <v>-2</v>
      </c>
      <c r="K893" s="9" t="n">
        <v>-0.01515151515151515</v>
      </c>
      <c r="L893" s="8" t="inlineStr"/>
      <c r="M893" s="9" t="n"/>
      <c r="N893" s="7" t="inlineStr">
        <is>
          <t>2026-09-14</t>
        </is>
      </c>
      <c r="O893" s="7" t="inlineStr">
        <is>
          <t>최신 완료 거래일</t>
        </is>
      </c>
      <c r="P893" s="7" t="n"/>
      <c r="Q893" s="7" t="inlineStr">
        <is>
          <t>2026-09-14T22:29:34.972222+00:00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169.75</v>
      </c>
      <c r="I894" s="13" t="n">
        <v>171.05</v>
      </c>
      <c r="J894" s="13" t="n">
        <v>-1.300000000000011</v>
      </c>
      <c r="K894" s="14" t="n">
        <v>-0.007600116924875834</v>
      </c>
      <c r="L894" s="13" t="inlineStr"/>
      <c r="M894" s="14" t="n"/>
      <c r="N894" s="12" t="inlineStr">
        <is>
          <t>2026-09-11</t>
        </is>
      </c>
      <c r="O894" s="12" t="inlineStr">
        <is>
          <t>최신 완료 거래일</t>
        </is>
      </c>
      <c r="P894" s="12" t="n"/>
      <c r="Q894" s="12" t="inlineStr">
        <is>
          <t>2026-09-14T22:29:34.972222+00:00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1054</v>
      </c>
      <c r="I895" s="8" t="n">
        <v>1034</v>
      </c>
      <c r="J895" s="8" t="n">
        <v>20</v>
      </c>
      <c r="K895" s="9" t="n">
        <v>0.01934235976789168</v>
      </c>
      <c r="L895" s="8" t="inlineStr"/>
      <c r="M895" s="9" t="n"/>
      <c r="N895" s="7" t="inlineStr">
        <is>
          <t>2026-09-14</t>
        </is>
      </c>
      <c r="O895" s="7" t="inlineStr">
        <is>
          <t>최신 완료 거래일</t>
        </is>
      </c>
      <c r="P895" s="7" t="n"/>
      <c r="Q895" s="7" t="inlineStr">
        <is>
          <t>2026-09-14T22:29:34.972222+00:00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1.83</v>
      </c>
      <c r="I896" s="13" t="n">
        <v>1.82</v>
      </c>
      <c r="J896" s="13" t="n">
        <v>0.01000000000000001</v>
      </c>
      <c r="K896" s="14" t="n">
        <v>0.005494505494505499</v>
      </c>
      <c r="L896" s="13" t="inlineStr"/>
      <c r="M896" s="14" t="n"/>
      <c r="N896" s="12" t="inlineStr">
        <is>
          <t>2026-09-14</t>
        </is>
      </c>
      <c r="O896" s="12" t="inlineStr">
        <is>
          <t>최신 완료 거래일</t>
        </is>
      </c>
      <c r="P896" s="12" t="n"/>
      <c r="Q896" s="12" t="inlineStr">
        <is>
          <t>2026-09-14T22:29:34.972222+00:00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349.2</v>
      </c>
      <c r="I897" s="8" t="n">
        <v>332.6</v>
      </c>
      <c r="J897" s="8" t="n">
        <v>16.59999999999997</v>
      </c>
      <c r="K897" s="9" t="n">
        <v>0.04990980156343947</v>
      </c>
      <c r="L897" s="8" t="inlineStr"/>
      <c r="M897" s="9" t="n"/>
      <c r="N897" s="7" t="inlineStr">
        <is>
          <t>2026-09-11</t>
        </is>
      </c>
      <c r="O897" s="7" t="inlineStr">
        <is>
          <t>최신 완료 거래일</t>
        </is>
      </c>
      <c r="P897" s="7" t="n"/>
      <c r="Q897" s="7" t="inlineStr">
        <is>
          <t>2026-09-14T22:29:34.972222+00:00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1072</v>
      </c>
      <c r="I898" s="13" t="n">
        <v>1073</v>
      </c>
      <c r="J898" s="13" t="n">
        <v>-1</v>
      </c>
      <c r="K898" s="14" t="n">
        <v>-0.0009319664492078285</v>
      </c>
      <c r="L898" s="13" t="inlineStr"/>
      <c r="M898" s="14" t="n"/>
      <c r="N898" s="12" t="inlineStr">
        <is>
          <t>2026-09-14</t>
        </is>
      </c>
      <c r="O898" s="12" t="inlineStr">
        <is>
          <t>최신 완료 거래일</t>
        </is>
      </c>
      <c r="P898" s="12" t="n"/>
      <c r="Q898" s="12" t="inlineStr">
        <is>
          <t>2026-09-14T22:29:34.972222+00:00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8.789999999999999</v>
      </c>
      <c r="I899" s="8" t="n">
        <v>8.94</v>
      </c>
      <c r="J899" s="8" t="n">
        <v>-0.1500000000000004</v>
      </c>
      <c r="K899" s="9" t="n">
        <v>-0.01677852348993293</v>
      </c>
      <c r="L899" s="8" t="inlineStr"/>
      <c r="M899" s="9" t="n"/>
      <c r="N899" s="7" t="inlineStr">
        <is>
          <t>2026-09-14</t>
        </is>
      </c>
      <c r="O899" s="7" t="inlineStr">
        <is>
          <t>최신 완료 거래일</t>
        </is>
      </c>
      <c r="P899" s="7" t="n"/>
      <c r="Q899" s="7" t="inlineStr">
        <is>
          <t>2026-09-14T22:29:34.972222+00:00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281</v>
      </c>
      <c r="I900" s="13" t="n">
        <v>274</v>
      </c>
      <c r="J900" s="13" t="n">
        <v>7</v>
      </c>
      <c r="K900" s="14" t="n">
        <v>0.02554744525547446</v>
      </c>
      <c r="L900" s="13" t="inlineStr"/>
      <c r="M900" s="14" t="n"/>
      <c r="N900" s="12" t="inlineStr">
        <is>
          <t>2026-09-14</t>
        </is>
      </c>
      <c r="O900" s="12" t="inlineStr">
        <is>
          <t>최신 완료 거래일</t>
        </is>
      </c>
      <c r="P900" s="12" t="n"/>
      <c r="Q900" s="12" t="inlineStr">
        <is>
          <t>2026-09-14T22:29:34.972222+00:00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185</v>
      </c>
      <c r="J901" s="8" t="n">
        <v>-1</v>
      </c>
      <c r="K901" s="9" t="n">
        <v>-0.005405405405405406</v>
      </c>
      <c r="L901" s="8" t="inlineStr"/>
      <c r="M901" s="9" t="n"/>
      <c r="N901" s="7" t="inlineStr">
        <is>
          <t>2026-09-14</t>
        </is>
      </c>
      <c r="O901" s="7" t="inlineStr">
        <is>
          <t>최신 완료 거래일</t>
        </is>
      </c>
      <c r="P901" s="7" t="n"/>
      <c r="Q901" s="7" t="inlineStr">
        <is>
          <t>2026-09-14T22:29:34.972222+00:00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0.65</v>
      </c>
      <c r="I902" s="13" t="n">
        <v>0.68</v>
      </c>
      <c r="J902" s="13" t="n">
        <v>-0.03000000000000003</v>
      </c>
      <c r="K902" s="14" t="n">
        <v>-0.04411764705882357</v>
      </c>
      <c r="L902" s="13" t="inlineStr"/>
      <c r="M902" s="14" t="n"/>
      <c r="N902" s="12" t="inlineStr">
        <is>
          <t>2026-09-14</t>
        </is>
      </c>
      <c r="O902" s="12" t="inlineStr">
        <is>
          <t>최신 완료 거래일</t>
        </is>
      </c>
      <c r="P902" s="12" t="n"/>
      <c r="Q902" s="12" t="inlineStr">
        <is>
          <t>2026-09-14T22:29:34.972222+00:00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1.17</v>
      </c>
      <c r="I903" s="8" t="n">
        <v>1.13</v>
      </c>
      <c r="J903" s="8" t="n">
        <v>0.04000000000000004</v>
      </c>
      <c r="K903" s="9" t="n">
        <v>0.03539823008849561</v>
      </c>
      <c r="L903" s="8" t="inlineStr"/>
      <c r="M903" s="9" t="n"/>
      <c r="N903" s="7" t="inlineStr">
        <is>
          <t>2026-09-14</t>
        </is>
      </c>
      <c r="O903" s="7" t="inlineStr">
        <is>
          <t>최신 완료 거래일</t>
        </is>
      </c>
      <c r="P903" s="7" t="n"/>
      <c r="Q903" s="7" t="inlineStr">
        <is>
          <t>2026-09-14T22:29:34.972222+00:00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15.4</v>
      </c>
      <c r="I904" s="13" t="n">
        <v>16.1</v>
      </c>
      <c r="J904" s="13" t="n">
        <v>-0.7000000000000011</v>
      </c>
      <c r="K904" s="14" t="n">
        <v>-0.04347826086956528</v>
      </c>
      <c r="L904" s="13" t="inlineStr"/>
      <c r="M904" s="14" t="n"/>
      <c r="N904" s="12" t="inlineStr">
        <is>
          <t>2026-09-14</t>
        </is>
      </c>
      <c r="O904" s="12" t="inlineStr">
        <is>
          <t>최신 완료 거래일</t>
        </is>
      </c>
      <c r="P904" s="12" t="n"/>
      <c r="Q904" s="12" t="inlineStr">
        <is>
          <t>2026-09-14T22:29:34.972222+00:00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145.04</v>
      </c>
      <c r="I905" s="8" t="n">
        <v>150.19</v>
      </c>
      <c r="J905" s="8" t="n">
        <v>-5.150000000000006</v>
      </c>
      <c r="K905" s="9" t="n">
        <v>-0.03428989946068317</v>
      </c>
      <c r="L905" s="8" t="inlineStr"/>
      <c r="M905" s="9" t="n"/>
      <c r="N905" s="7" t="inlineStr">
        <is>
          <t>2026-09-14</t>
        </is>
      </c>
      <c r="O905" s="7" t="inlineStr">
        <is>
          <t>최신 완료 거래일</t>
        </is>
      </c>
      <c r="P905" s="7" t="n"/>
      <c r="Q905" s="7" t="inlineStr">
        <is>
          <t>2026-09-14T22:29:34.972222+00:00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0.9399999999999999</v>
      </c>
      <c r="I906" s="13" t="n">
        <v>0.93</v>
      </c>
      <c r="J906" s="13" t="n">
        <v>0.009999999999999898</v>
      </c>
      <c r="K906" s="14" t="n">
        <v>0.0107526881720429</v>
      </c>
      <c r="L906" s="13" t="inlineStr"/>
      <c r="M906" s="14" t="n"/>
      <c r="N906" s="12" t="inlineStr">
        <is>
          <t>2026-09-14</t>
        </is>
      </c>
      <c r="O906" s="12" t="inlineStr">
        <is>
          <t>최신 완료 거래일</t>
        </is>
      </c>
      <c r="P906" s="12" t="n"/>
      <c r="Q906" s="12" t="inlineStr">
        <is>
          <t>2026-09-14T22:29:34.972222+00:00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3.05</v>
      </c>
      <c r="I907" s="8" t="n">
        <v>3.06</v>
      </c>
      <c r="J907" s="8" t="n">
        <v>-0.01000000000000023</v>
      </c>
      <c r="K907" s="9" t="n">
        <v>-0.003267973856209226</v>
      </c>
      <c r="L907" s="8" t="inlineStr"/>
      <c r="M907" s="9" t="n"/>
      <c r="N907" s="7" t="inlineStr">
        <is>
          <t>2026-09-14</t>
        </is>
      </c>
      <c r="O907" s="7" t="inlineStr">
        <is>
          <t>최신 완료 거래일</t>
        </is>
      </c>
      <c r="P907" s="7" t="n"/>
      <c r="Q907" s="7" t="inlineStr">
        <is>
          <t>2026-09-14T22:29:34.972222+00:00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2026-09-14</t>
        </is>
      </c>
      <c r="O908" s="12" t="inlineStr">
        <is>
          <t>최신 완료 거래일</t>
        </is>
      </c>
      <c r="P908" s="12" t="n"/>
      <c r="Q908" s="12" t="inlineStr">
        <is>
          <t>2026-09-14T22:29:34.972222+00:00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1.42</v>
      </c>
      <c r="I909" s="8" t="n">
        <v>1.43</v>
      </c>
      <c r="J909" s="8" t="n">
        <v>-0.01000000000000001</v>
      </c>
      <c r="K909" s="9" t="n">
        <v>-0.006993006993007001</v>
      </c>
      <c r="L909" s="8" t="inlineStr"/>
      <c r="M909" s="9" t="n"/>
      <c r="N909" s="7" t="inlineStr">
        <is>
          <t>2026-09-14</t>
        </is>
      </c>
      <c r="O909" s="7" t="inlineStr">
        <is>
          <t>최신 완료 거래일</t>
        </is>
      </c>
      <c r="P909" s="7" t="n"/>
      <c r="Q909" s="7" t="inlineStr">
        <is>
          <t>2026-09-14T22:29:34.972222+00:00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2.69</v>
      </c>
      <c r="I910" s="13" t="n">
        <v>2.755</v>
      </c>
      <c r="J910" s="13" t="n">
        <v>-0.06499999999999995</v>
      </c>
      <c r="K910" s="14" t="n">
        <v>-0.02359346642468238</v>
      </c>
      <c r="L910" s="13" t="inlineStr"/>
      <c r="M910" s="14" t="n"/>
      <c r="N910" s="12" t="inlineStr">
        <is>
          <t>2026-09-14</t>
        </is>
      </c>
      <c r="O910" s="12" t="inlineStr">
        <is>
          <t>최신 완료 거래일</t>
        </is>
      </c>
      <c r="P910" s="12" t="n"/>
      <c r="Q910" s="12" t="inlineStr">
        <is>
          <t>2026-09-14T22:29:34.972222+00:00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37.3</v>
      </c>
      <c r="I911" s="8" t="n">
        <v>38.6</v>
      </c>
      <c r="J911" s="8" t="n">
        <v>-1.300000000000004</v>
      </c>
      <c r="K911" s="9" t="n">
        <v>-0.03367875647668404</v>
      </c>
      <c r="L911" s="8" t="inlineStr"/>
      <c r="M911" s="9" t="n"/>
      <c r="N911" s="7" t="inlineStr">
        <is>
          <t>2026-09-14</t>
        </is>
      </c>
      <c r="O911" s="7" t="inlineStr">
        <is>
          <t>최신 완료 거래일</t>
        </is>
      </c>
      <c r="P911" s="7" t="n"/>
      <c r="Q911" s="7" t="inlineStr">
        <is>
          <t>2026-09-14T22:29:34.972222+00:00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0.205</v>
      </c>
      <c r="I912" s="13" t="n">
        <v>0.21</v>
      </c>
      <c r="J912" s="13" t="n">
        <v>-0.005000000000000004</v>
      </c>
      <c r="K912" s="14" t="n">
        <v>-0.02380952380952383</v>
      </c>
      <c r="L912" s="13" t="inlineStr"/>
      <c r="M912" s="14" t="n"/>
      <c r="N912" s="12" t="inlineStr">
        <is>
          <t>2026-09-14</t>
        </is>
      </c>
      <c r="O912" s="12" t="inlineStr">
        <is>
          <t>최신 완료 거래일</t>
        </is>
      </c>
      <c r="P912" s="12" t="n"/>
      <c r="Q912" s="12" t="inlineStr">
        <is>
          <t>2026-09-14T22:29:34.972222+00:00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0.26</v>
      </c>
      <c r="I913" s="8" t="n">
        <v>0.275</v>
      </c>
      <c r="J913" s="8" t="n">
        <v>-0.01500000000000001</v>
      </c>
      <c r="K913" s="9" t="n">
        <v>-0.05454545454545459</v>
      </c>
      <c r="L913" s="8" t="inlineStr"/>
      <c r="M913" s="9" t="n"/>
      <c r="N913" s="7" t="inlineStr">
        <is>
          <t>2026-09-14</t>
        </is>
      </c>
      <c r="O913" s="7" t="inlineStr">
        <is>
          <t>최신 완료 거래일</t>
        </is>
      </c>
      <c r="P913" s="7" t="n"/>
      <c r="Q913" s="7" t="inlineStr">
        <is>
          <t>2026-09-14T22:29:34.972222+00:00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1.26</v>
      </c>
      <c r="I914" s="13" t="n">
        <v>1.3</v>
      </c>
      <c r="J914" s="13" t="n">
        <v>-0.04000000000000004</v>
      </c>
      <c r="K914" s="14" t="n">
        <v>-0.03076923076923079</v>
      </c>
      <c r="L914" s="13" t="inlineStr"/>
      <c r="M914" s="14" t="n"/>
      <c r="N914" s="12" t="inlineStr">
        <is>
          <t>2026-09-14</t>
        </is>
      </c>
      <c r="O914" s="12" t="inlineStr">
        <is>
          <t>최신 완료 거래일</t>
        </is>
      </c>
      <c r="P914" s="12" t="n"/>
      <c r="Q914" s="12" t="inlineStr">
        <is>
          <t>2026-09-14T22:29:34.972222+00:00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7.87</v>
      </c>
      <c r="I915" s="8" t="n">
        <v>7.97</v>
      </c>
      <c r="J915" s="8" t="n">
        <v>-0.09999999999999964</v>
      </c>
      <c r="K915" s="9" t="n">
        <v>-0.01254705144291087</v>
      </c>
      <c r="L915" s="8" t="inlineStr"/>
      <c r="M915" s="9" t="n"/>
      <c r="N915" s="7" t="inlineStr">
        <is>
          <t>2026-09-14</t>
        </is>
      </c>
      <c r="O915" s="7" t="inlineStr">
        <is>
          <t>최신 완료 거래일</t>
        </is>
      </c>
      <c r="P915" s="7" t="n"/>
      <c r="Q915" s="7" t="inlineStr">
        <is>
          <t>2026-09-14T22:29:34.972222+00:00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62.97</v>
      </c>
      <c r="I916" s="13" t="n">
        <v>60.51</v>
      </c>
      <c r="J916" s="13" t="n">
        <v>2.460000000000001</v>
      </c>
      <c r="K916" s="14" t="n">
        <v>0.04065443728309372</v>
      </c>
      <c r="L916" s="13" t="inlineStr"/>
      <c r="M916" s="14" t="n"/>
      <c r="N916" s="12" t="inlineStr">
        <is>
          <t>2026-09-11</t>
        </is>
      </c>
      <c r="O916" s="12" t="inlineStr">
        <is>
          <t>최신 완료 거래일</t>
        </is>
      </c>
      <c r="P916" s="12" t="n"/>
      <c r="Q916" s="12" t="inlineStr">
        <is>
          <t>2026-09-14T22:29:34.972222+00:00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119.3</v>
      </c>
      <c r="I917" s="8" t="n">
        <v>124.4</v>
      </c>
      <c r="J917" s="8" t="n">
        <v>-5.100000000000009</v>
      </c>
      <c r="K917" s="9" t="n">
        <v>-0.04099678456591647</v>
      </c>
      <c r="L917" s="8" t="inlineStr"/>
      <c r="M917" s="9" t="n"/>
      <c r="N917" s="7" t="inlineStr">
        <is>
          <t>2026-09-14</t>
        </is>
      </c>
      <c r="O917" s="7" t="inlineStr">
        <is>
          <t>최신 완료 거래일</t>
        </is>
      </c>
      <c r="P917" s="7" t="n"/>
      <c r="Q917" s="7" t="inlineStr">
        <is>
          <t>2026-09-14T22:29:34.972222+00:00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14</v>
      </c>
      <c r="I918" s="13" t="n">
        <v>14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2026-09-14</t>
        </is>
      </c>
      <c r="O918" s="12" t="inlineStr">
        <is>
          <t>최신 완료 거래일</t>
        </is>
      </c>
      <c r="P918" s="12" t="n"/>
      <c r="Q918" s="12" t="inlineStr">
        <is>
          <t>2026-09-14T22:29:34.972222+00:00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850</v>
      </c>
      <c r="I919" s="8" t="n">
        <v>805</v>
      </c>
      <c r="J919" s="8" t="n">
        <v>45</v>
      </c>
      <c r="K919" s="9" t="n">
        <v>0.05590062111801242</v>
      </c>
      <c r="L919" s="8" t="inlineStr"/>
      <c r="M919" s="9" t="n"/>
      <c r="N919" s="7" t="inlineStr">
        <is>
          <t>2026-09-14</t>
        </is>
      </c>
      <c r="O919" s="7" t="inlineStr">
        <is>
          <t>최신 완료 거래일</t>
        </is>
      </c>
      <c r="P919" s="7" t="n"/>
      <c r="Q919" s="7" t="inlineStr">
        <is>
          <t>2026-09-14T22:29:34.972222+00:00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795.05</v>
      </c>
      <c r="I920" s="13" t="n">
        <v>792.35</v>
      </c>
      <c r="J920" s="13" t="n">
        <v>2.699999999999932</v>
      </c>
      <c r="K920" s="14" t="n">
        <v>0.003407585031867144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2026-09-14T22:29:34.972222+00:00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2.18</v>
      </c>
      <c r="I921" s="8" t="n">
        <v>2.18</v>
      </c>
      <c r="J921" s="8" t="n">
        <v>0</v>
      </c>
      <c r="K921" s="9" t="n">
        <v>0</v>
      </c>
      <c r="L921" s="8" t="inlineStr"/>
      <c r="M921" s="9" t="n"/>
      <c r="N921" s="7" t="inlineStr">
        <is>
          <t>2026-09-14</t>
        </is>
      </c>
      <c r="O921" s="7" t="inlineStr">
        <is>
          <t>최신 완료 거래일</t>
        </is>
      </c>
      <c r="P921" s="7" t="n"/>
      <c r="Q921" s="7" t="inlineStr">
        <is>
          <t>2026-09-14T22:29:34.972222+00:00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6.44</v>
      </c>
      <c r="I922" s="13" t="n">
        <v>6.46</v>
      </c>
      <c r="J922" s="13" t="n">
        <v>-0.01999999999999957</v>
      </c>
      <c r="K922" s="14" t="n">
        <v>-0.003095975232198076</v>
      </c>
      <c r="L922" s="13" t="inlineStr"/>
      <c r="M922" s="14" t="n"/>
      <c r="N922" s="12" t="inlineStr">
        <is>
          <t>2026-09-14</t>
        </is>
      </c>
      <c r="O922" s="12" t="inlineStr">
        <is>
          <t>최신 완료 거래일</t>
        </is>
      </c>
      <c r="P922" s="12" t="n"/>
      <c r="Q922" s="12" t="inlineStr">
        <is>
          <t>2026-09-14T22:29:34.972222+00:00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99</v>
      </c>
      <c r="I923" s="8" t="n">
        <v>98</v>
      </c>
      <c r="J923" s="8" t="n">
        <v>1</v>
      </c>
      <c r="K923" s="9" t="n">
        <v>0.01020408163265306</v>
      </c>
      <c r="L923" s="8" t="inlineStr"/>
      <c r="M923" s="9" t="n"/>
      <c r="N923" s="7" t="inlineStr">
        <is>
          <t>2026-09-14</t>
        </is>
      </c>
      <c r="O923" s="7" t="inlineStr">
        <is>
          <t>최신 완료 거래일</t>
        </is>
      </c>
      <c r="P923" s="7" t="n"/>
      <c r="Q923" s="7" t="inlineStr">
        <is>
          <t>2026-09-14T22:29:34.972222+00:00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132.85</v>
      </c>
      <c r="I924" s="13" t="n">
        <v>131</v>
      </c>
      <c r="J924" s="13" t="n">
        <v>1.849999999999994</v>
      </c>
      <c r="K924" s="14" t="n">
        <v>0.01412213740458011</v>
      </c>
      <c r="L924" s="13" t="inlineStr"/>
      <c r="M924" s="14" t="n"/>
      <c r="N924" s="12" t="inlineStr">
        <is>
          <t>2026-09-11</t>
        </is>
      </c>
      <c r="O924" s="12" t="inlineStr">
        <is>
          <t>최신 완료 거래일</t>
        </is>
      </c>
      <c r="P924" s="12" t="n"/>
      <c r="Q924" s="12" t="inlineStr">
        <is>
          <t>2026-09-14T22:29:34.972222+00:00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317.85</v>
      </c>
      <c r="I925" s="8" t="n">
        <v>322.45</v>
      </c>
      <c r="J925" s="8" t="n">
        <v>-4.599999999999966</v>
      </c>
      <c r="K925" s="9" t="n">
        <v>-0.01426577763994407</v>
      </c>
      <c r="L925" s="8" t="inlineStr"/>
      <c r="M925" s="9" t="n"/>
      <c r="N925" s="7" t="inlineStr">
        <is>
          <t>2026-09-11</t>
        </is>
      </c>
      <c r="O925" s="7" t="inlineStr">
        <is>
          <t>최신 완료 거래일</t>
        </is>
      </c>
      <c r="P925" s="7" t="n"/>
      <c r="Q925" s="7" t="inlineStr">
        <is>
          <t>2026-09-14T22:29:34.972222+00:00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211.68</v>
      </c>
      <c r="I926" s="13" t="n">
        <v>215.96</v>
      </c>
      <c r="J926" s="13" t="n">
        <v>-4.280000000000001</v>
      </c>
      <c r="K926" s="14" t="n">
        <v>-0.01981848490461197</v>
      </c>
      <c r="L926" s="13" t="inlineStr"/>
      <c r="M926" s="14" t="n"/>
      <c r="N926" s="12" t="inlineStr">
        <is>
          <t>2026-09-11</t>
        </is>
      </c>
      <c r="O926" s="12" t="inlineStr">
        <is>
          <t>최신 완료 거래일</t>
        </is>
      </c>
      <c r="P926" s="12" t="n"/>
      <c r="Q926" s="12" t="inlineStr">
        <is>
          <t>2026-09-14T22:29:34.972222+00:00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125.81</v>
      </c>
      <c r="I927" s="8" t="n">
        <v>127.15</v>
      </c>
      <c r="J927" s="8" t="n">
        <v>-1.340000000000003</v>
      </c>
      <c r="K927" s="9" t="n">
        <v>-0.01053873377900121</v>
      </c>
      <c r="L927" s="8" t="inlineStr"/>
      <c r="M927" s="9" t="n"/>
      <c r="N927" s="7" t="inlineStr">
        <is>
          <t>2026-09-11</t>
        </is>
      </c>
      <c r="O927" s="7" t="inlineStr">
        <is>
          <t>최신 완료 거래일</t>
        </is>
      </c>
      <c r="P927" s="7" t="n"/>
      <c r="Q927" s="7" t="inlineStr">
        <is>
          <t>2026-09-14T22:29:34.972222+00:00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2.19</v>
      </c>
      <c r="I928" s="13" t="n">
        <v>2.18</v>
      </c>
      <c r="J928" s="13" t="n">
        <v>0.009999999999999787</v>
      </c>
      <c r="K928" s="14" t="n">
        <v>0.004587155963302655</v>
      </c>
      <c r="L928" s="13" t="inlineStr"/>
      <c r="M928" s="14" t="n"/>
      <c r="N928" s="12" t="inlineStr">
        <is>
          <t>2026-09-14</t>
        </is>
      </c>
      <c r="O928" s="12" t="inlineStr">
        <is>
          <t>최신 완료 거래일</t>
        </is>
      </c>
      <c r="P928" s="12" t="n"/>
      <c r="Q928" s="12" t="inlineStr">
        <is>
          <t>2026-09-14T22:29:34.972222+00:00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0.187</v>
      </c>
      <c r="I929" s="8" t="n">
        <v>0.189</v>
      </c>
      <c r="J929" s="8" t="n">
        <v>-0.002000000000000002</v>
      </c>
      <c r="K929" s="9" t="n">
        <v>-0.01058201058201059</v>
      </c>
      <c r="L929" s="8" t="inlineStr"/>
      <c r="M929" s="9" t="n"/>
      <c r="N929" s="7" t="inlineStr">
        <is>
          <t>2026-09-14</t>
        </is>
      </c>
      <c r="O929" s="7" t="inlineStr">
        <is>
          <t>최신 완료 거래일</t>
        </is>
      </c>
      <c r="P929" s="7" t="n"/>
      <c r="Q929" s="7" t="inlineStr">
        <is>
          <t>2026-09-14T22:29:34.972222+00:00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841</v>
      </c>
      <c r="I930" s="13" t="n">
        <v>880</v>
      </c>
      <c r="J930" s="13" t="n">
        <v>-39</v>
      </c>
      <c r="K930" s="14" t="n">
        <v>-0.04431818181818182</v>
      </c>
      <c r="L930" s="13" t="inlineStr"/>
      <c r="M930" s="14" t="n"/>
      <c r="N930" s="12" t="inlineStr">
        <is>
          <t>2026-09-14</t>
        </is>
      </c>
      <c r="O930" s="12" t="inlineStr">
        <is>
          <t>최신 완료 거래일</t>
        </is>
      </c>
      <c r="P930" s="12" t="n"/>
      <c r="Q930" s="12" t="inlineStr">
        <is>
          <t>2026-09-14T22:29:34.972222+00:00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0.15</v>
      </c>
      <c r="I931" s="8" t="n">
        <v>0.16</v>
      </c>
      <c r="J931" s="8" t="n">
        <v>-0.01000000000000001</v>
      </c>
      <c r="K931" s="9" t="n">
        <v>-0.06250000000000006</v>
      </c>
      <c r="L931" s="8" t="inlineStr"/>
      <c r="M931" s="9" t="n"/>
      <c r="N931" s="7" t="inlineStr">
        <is>
          <t>2026-09-14</t>
        </is>
      </c>
      <c r="O931" s="7" t="inlineStr">
        <is>
          <t>최신 완료 거래일</t>
        </is>
      </c>
      <c r="P931" s="7" t="n"/>
      <c r="Q931" s="7" t="inlineStr">
        <is>
          <t>2026-09-14T22:29:34.972222+00:00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346</v>
      </c>
      <c r="I932" s="13" t="n">
        <v>343.9</v>
      </c>
      <c r="J932" s="13" t="n">
        <v>2.100000000000023</v>
      </c>
      <c r="K932" s="14" t="n">
        <v>0.006106426286711319</v>
      </c>
      <c r="L932" s="13" t="inlineStr"/>
      <c r="M932" s="14" t="n"/>
      <c r="N932" s="12" t="inlineStr">
        <is>
          <t>2026-09-14</t>
        </is>
      </c>
      <c r="O932" s="12" t="inlineStr">
        <is>
          <t>최신 완료 거래일</t>
        </is>
      </c>
      <c r="P932" s="12" t="n"/>
      <c r="Q932" s="12" t="inlineStr">
        <is>
          <t>2026-09-14T22:29:34.972222+00:00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167.54</v>
      </c>
      <c r="I933" s="8" t="n">
        <v>168.25</v>
      </c>
      <c r="J933" s="8" t="n">
        <v>-0.710000000000008</v>
      </c>
      <c r="K933" s="9" t="n">
        <v>-0.004219910846953985</v>
      </c>
      <c r="L933" s="8" t="inlineStr"/>
      <c r="M933" s="9" t="n"/>
      <c r="N933" s="7" t="inlineStr">
        <is>
          <t>2026-09-14</t>
        </is>
      </c>
      <c r="O933" s="7" t="inlineStr">
        <is>
          <t>최신 완료 거래일</t>
        </is>
      </c>
      <c r="P933" s="7" t="n"/>
      <c r="Q933" s="7" t="inlineStr">
        <is>
          <t>2026-09-14T22:29:34.972222+00:00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123</v>
      </c>
      <c r="I934" s="13" t="n">
        <v>124.95</v>
      </c>
      <c r="J934" s="13" t="n">
        <v>-1.950000000000003</v>
      </c>
      <c r="K934" s="14" t="n">
        <v>-0.01560624249699882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2026-09-14T22:29:34.972222+00:00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430</v>
      </c>
      <c r="I935" s="8" t="n">
        <v>435.8</v>
      </c>
      <c r="J935" s="8" t="n">
        <v>-5.800000000000011</v>
      </c>
      <c r="K935" s="9" t="n">
        <v>-0.01330885727397891</v>
      </c>
      <c r="L935" s="8" t="inlineStr"/>
      <c r="M935" s="9" t="n"/>
      <c r="N935" s="7" t="inlineStr">
        <is>
          <t>2026-09-11</t>
        </is>
      </c>
      <c r="O935" s="7" t="inlineStr">
        <is>
          <t>최신 완료 거래일</t>
        </is>
      </c>
      <c r="P935" s="7" t="n"/>
      <c r="Q935" s="7" t="inlineStr">
        <is>
          <t>2026-09-14T22:29:34.972222+00:00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2.99</v>
      </c>
      <c r="I936" s="13" t="n">
        <v>3.02</v>
      </c>
      <c r="J936" s="13" t="n">
        <v>-0.0299999999999998</v>
      </c>
      <c r="K936" s="14" t="n">
        <v>-0.009933774834437021</v>
      </c>
      <c r="L936" s="13" t="inlineStr"/>
      <c r="M936" s="14" t="n"/>
      <c r="N936" s="12" t="inlineStr">
        <is>
          <t>2026-09-14</t>
        </is>
      </c>
      <c r="O936" s="12" t="inlineStr">
        <is>
          <t>최신 완료 거래일</t>
        </is>
      </c>
      <c r="P936" s="12" t="n"/>
      <c r="Q936" s="12" t="inlineStr">
        <is>
          <t>2026-09-14T22:29:34.972222+00:00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339.9</v>
      </c>
      <c r="I937" s="8" t="n">
        <v>346.1</v>
      </c>
      <c r="J937" s="8" t="n">
        <v>-6.200000000000045</v>
      </c>
      <c r="K937" s="9" t="n">
        <v>-0.01791389771742284</v>
      </c>
      <c r="L937" s="8" t="inlineStr"/>
      <c r="M937" s="9" t="n"/>
      <c r="N937" s="7" t="inlineStr">
        <is>
          <t>2026-09-14</t>
        </is>
      </c>
      <c r="O937" s="7" t="inlineStr">
        <is>
          <t>최신 완료 거래일</t>
        </is>
      </c>
      <c r="P937" s="7" t="n"/>
      <c r="Q937" s="7" t="inlineStr">
        <is>
          <t>2026-09-14T22:29:34.972222+00:00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356</v>
      </c>
      <c r="I938" s="13" t="n">
        <v>352</v>
      </c>
      <c r="J938" s="13" t="n">
        <v>4</v>
      </c>
      <c r="K938" s="14" t="n">
        <v>0.01136363636363636</v>
      </c>
      <c r="L938" s="13" t="inlineStr"/>
      <c r="M938" s="14" t="n"/>
      <c r="N938" s="12" t="inlineStr">
        <is>
          <t>2026-09-14</t>
        </is>
      </c>
      <c r="O938" s="12" t="inlineStr">
        <is>
          <t>최신 완료 거래일</t>
        </is>
      </c>
      <c r="P938" s="12" t="n"/>
      <c r="Q938" s="12" t="inlineStr">
        <is>
          <t>2026-09-14T22:29:34.972222+00:00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354</v>
      </c>
      <c r="I939" s="8" t="n">
        <v>314</v>
      </c>
      <c r="J939" s="8" t="n">
        <v>40</v>
      </c>
      <c r="K939" s="9" t="n">
        <v>0.1273885350318471</v>
      </c>
      <c r="L939" s="8" t="inlineStr"/>
      <c r="M939" s="9" t="n"/>
      <c r="N939" s="7" t="inlineStr">
        <is>
          <t>2026-09-14</t>
        </is>
      </c>
      <c r="O939" s="7" t="inlineStr">
        <is>
          <t>최신 완료 거래일</t>
        </is>
      </c>
      <c r="P939" s="7" t="n"/>
      <c r="Q939" s="7" t="inlineStr">
        <is>
          <t>2026-09-14T22:29:34.972222+00:00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817.95</v>
      </c>
      <c r="I940" s="13" t="n">
        <v>804.6</v>
      </c>
      <c r="J940" s="13" t="n">
        <v>13.35000000000002</v>
      </c>
      <c r="K940" s="14" t="n">
        <v>0.01659209545115588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2026-09-14T22:29:34.972222+00:00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262.9</v>
      </c>
      <c r="I941" s="8" t="n">
        <v>262.8</v>
      </c>
      <c r="J941" s="8" t="n">
        <v>0.09999999999996589</v>
      </c>
      <c r="K941" s="9" t="n">
        <v>0.0003805175038050452</v>
      </c>
      <c r="L941" s="8" t="inlineStr"/>
      <c r="M941" s="9" t="n"/>
      <c r="N941" s="7" t="inlineStr">
        <is>
          <t>2026-09-11</t>
        </is>
      </c>
      <c r="O941" s="7" t="inlineStr">
        <is>
          <t>최신 완료 거래일</t>
        </is>
      </c>
      <c r="P941" s="7" t="n"/>
      <c r="Q941" s="7" t="inlineStr">
        <is>
          <t>2026-09-14T22:29:34.972222+00:00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0.88</v>
      </c>
      <c r="I942" s="13" t="n">
        <v>0.8</v>
      </c>
      <c r="J942" s="13" t="n">
        <v>0.07999999999999996</v>
      </c>
      <c r="K942" s="14" t="n">
        <v>0.09999999999999995</v>
      </c>
      <c r="L942" s="13" t="inlineStr"/>
      <c r="M942" s="14" t="n"/>
      <c r="N942" s="12" t="inlineStr">
        <is>
          <t>2026-09-14</t>
        </is>
      </c>
      <c r="O942" s="12" t="inlineStr">
        <is>
          <t>최신 완료 거래일</t>
        </is>
      </c>
      <c r="P942" s="12" t="n"/>
      <c r="Q942" s="12" t="inlineStr">
        <is>
          <t>2026-09-14T22:29:34.972222+00:00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47.12</v>
      </c>
      <c r="I943" s="8" t="n">
        <v>46.56</v>
      </c>
      <c r="J943" s="8" t="n">
        <v>0.5599999999999952</v>
      </c>
      <c r="K943" s="9" t="n">
        <v>0.0120274914089346</v>
      </c>
      <c r="L943" s="8" t="inlineStr"/>
      <c r="M943" s="9" t="n"/>
      <c r="N943" s="7" t="inlineStr">
        <is>
          <t>2026-09-14</t>
        </is>
      </c>
      <c r="O943" s="7" t="inlineStr">
        <is>
          <t>최신 완료 거래일</t>
        </is>
      </c>
      <c r="P943" s="7" t="n"/>
      <c r="Q943" s="7" t="inlineStr">
        <is>
          <t>2026-09-14T22:29:34.972222+00:00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216.8</v>
      </c>
      <c r="I944" s="13" t="n">
        <v>218.7</v>
      </c>
      <c r="J944" s="13" t="n">
        <v>-1.899999999999977</v>
      </c>
      <c r="K944" s="14" t="n">
        <v>-0.008687700045724634</v>
      </c>
      <c r="L944" s="13" t="inlineStr"/>
      <c r="M944" s="14" t="n"/>
      <c r="N944" s="12" t="inlineStr">
        <is>
          <t>2026-09-14</t>
        </is>
      </c>
      <c r="O944" s="12" t="inlineStr">
        <is>
          <t>최신 완료 거래일</t>
        </is>
      </c>
      <c r="P944" s="12" t="n"/>
      <c r="Q944" s="12" t="inlineStr">
        <is>
          <t>2026-09-14T22:29:34.972222+00:00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133.05</v>
      </c>
      <c r="I945" s="8" t="n">
        <v>136.25</v>
      </c>
      <c r="J945" s="8" t="n">
        <v>-3.199999999999989</v>
      </c>
      <c r="K945" s="9" t="n">
        <v>-0.02348623853211001</v>
      </c>
      <c r="L945" s="8" t="inlineStr"/>
      <c r="M945" s="9" t="n"/>
      <c r="N945" s="7" t="inlineStr">
        <is>
          <t>2026-09-11</t>
        </is>
      </c>
      <c r="O945" s="7" t="inlineStr">
        <is>
          <t>최신 완료 거래일</t>
        </is>
      </c>
      <c r="P945" s="7" t="n"/>
      <c r="Q945" s="7" t="inlineStr">
        <is>
          <t>2026-09-14T22:29:34.972222+00:00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3.14</v>
      </c>
      <c r="I946" s="13" t="n">
        <v>3.15</v>
      </c>
      <c r="J946" s="13" t="n">
        <v>-0.009999999999999787</v>
      </c>
      <c r="K946" s="14" t="n">
        <v>-0.003174603174603107</v>
      </c>
      <c r="L946" s="13" t="inlineStr"/>
      <c r="M946" s="14" t="n"/>
      <c r="N946" s="12" t="inlineStr">
        <is>
          <t>2026-09-14</t>
        </is>
      </c>
      <c r="O946" s="12" t="inlineStr">
        <is>
          <t>최신 완료 거래일</t>
        </is>
      </c>
      <c r="P946" s="12" t="n"/>
      <c r="Q946" s="12" t="inlineStr">
        <is>
          <t>2026-09-14T22:29:34.972222+00:00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2.74</v>
      </c>
      <c r="I947" s="8" t="n">
        <v>2.81</v>
      </c>
      <c r="J947" s="8" t="n">
        <v>-0.06999999999999984</v>
      </c>
      <c r="K947" s="9" t="n">
        <v>-0.02491103202846969</v>
      </c>
      <c r="L947" s="8" t="inlineStr"/>
      <c r="M947" s="9" t="n"/>
      <c r="N947" s="7" t="inlineStr">
        <is>
          <t>2026-09-14</t>
        </is>
      </c>
      <c r="O947" s="7" t="inlineStr">
        <is>
          <t>최신 완료 거래일</t>
        </is>
      </c>
      <c r="P947" s="7" t="n"/>
      <c r="Q947" s="7" t="inlineStr">
        <is>
          <t>2026-09-14T22:29:34.972222+00:00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0.1316</v>
      </c>
      <c r="I948" s="13" t="n">
        <v>0.133</v>
      </c>
      <c r="J948" s="13" t="n">
        <v>-0.001400000000000012</v>
      </c>
      <c r="K948" s="14" t="n">
        <v>-0.01052631578947378</v>
      </c>
      <c r="L948" s="13" t="inlineStr"/>
      <c r="M948" s="14" t="n"/>
      <c r="N948" s="12" t="inlineStr">
        <is>
          <t>2026-09-14</t>
        </is>
      </c>
      <c r="O948" s="12" t="inlineStr">
        <is>
          <t>최신 완료 거래일</t>
        </is>
      </c>
      <c r="P948" s="12" t="n"/>
      <c r="Q948" s="12" t="inlineStr">
        <is>
          <t>2026-09-14T22:29:34.972222+00:00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0.655</v>
      </c>
      <c r="I949" s="8" t="n">
        <v>0.68</v>
      </c>
      <c r="J949" s="8" t="n">
        <v>-0.02500000000000002</v>
      </c>
      <c r="K949" s="9" t="n">
        <v>-0.03676470588235297</v>
      </c>
      <c r="L949" s="8" t="inlineStr"/>
      <c r="M949" s="9" t="n"/>
      <c r="N949" s="7" t="inlineStr">
        <is>
          <t>2026-09-14</t>
        </is>
      </c>
      <c r="O949" s="7" t="inlineStr">
        <is>
          <t>최신 완료 거래일</t>
        </is>
      </c>
      <c r="P949" s="7" t="n"/>
      <c r="Q949" s="7" t="inlineStr">
        <is>
          <t>2026-09-14T22:29:34.972222+00:00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2026-09-14</t>
        </is>
      </c>
      <c r="O950" s="12" t="inlineStr">
        <is>
          <t>최신 완료 거래일</t>
        </is>
      </c>
      <c r="P950" s="12" t="n"/>
      <c r="Q950" s="12" t="inlineStr">
        <is>
          <t>2026-09-14T22:29:34.972222+00:00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0.9901</v>
      </c>
      <c r="I951" s="8" t="n">
        <v>1.03</v>
      </c>
      <c r="J951" s="8" t="n">
        <v>-0.03990000000000005</v>
      </c>
      <c r="K951" s="9" t="n">
        <v>-0.03873786407766994</v>
      </c>
      <c r="L951" s="8" t="inlineStr"/>
      <c r="M951" s="9" t="n"/>
      <c r="N951" s="7" t="inlineStr">
        <is>
          <t>2026-09-14</t>
        </is>
      </c>
      <c r="O951" s="7" t="inlineStr">
        <is>
          <t>최신 완료 거래일</t>
        </is>
      </c>
      <c r="P951" s="7" t="n"/>
      <c r="Q951" s="7" t="inlineStr">
        <is>
          <t>2026-09-14T22:29:34.972222+00:00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64.7</v>
      </c>
      <c r="I952" s="13" t="n">
        <v>63.05</v>
      </c>
      <c r="J952" s="13" t="n">
        <v>1.650000000000006</v>
      </c>
      <c r="K952" s="14" t="n">
        <v>0.0261697065820778</v>
      </c>
      <c r="L952" s="13" t="inlineStr"/>
      <c r="M952" s="14" t="n"/>
      <c r="N952" s="12" t="inlineStr">
        <is>
          <t>2026-09-11</t>
        </is>
      </c>
      <c r="O952" s="12" t="inlineStr">
        <is>
          <t>최신 완료 거래일</t>
        </is>
      </c>
      <c r="P952" s="12" t="n"/>
      <c r="Q952" s="12" t="inlineStr">
        <is>
          <t>2026-09-14T22:29:34.972222+00:00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1.42</v>
      </c>
      <c r="I953" s="8" t="n">
        <v>1.46</v>
      </c>
      <c r="J953" s="8" t="n">
        <v>-0.04000000000000004</v>
      </c>
      <c r="K953" s="9" t="n">
        <v>-0.02739726027397263</v>
      </c>
      <c r="L953" s="8" t="inlineStr"/>
      <c r="M953" s="9" t="n"/>
      <c r="N953" s="7" t="inlineStr">
        <is>
          <t>2026-09-14</t>
        </is>
      </c>
      <c r="O953" s="7" t="inlineStr">
        <is>
          <t>최신 완료 거래일</t>
        </is>
      </c>
      <c r="P953" s="7" t="n"/>
      <c r="Q953" s="7" t="inlineStr">
        <is>
          <t>2026-09-14T22:29:34.972222+00:00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1.03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2026-09-14</t>
        </is>
      </c>
      <c r="O954" s="12" t="inlineStr">
        <is>
          <t>최신 완료 거래일</t>
        </is>
      </c>
      <c r="P954" s="12" t="n"/>
      <c r="Q954" s="12" t="inlineStr">
        <is>
          <t>2026-09-14T22:29:34.972222+00:00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441.5</v>
      </c>
      <c r="I955" s="8" t="n">
        <v>447.85</v>
      </c>
      <c r="J955" s="8" t="n">
        <v>-6.350000000000023</v>
      </c>
      <c r="K955" s="9" t="n">
        <v>-0.01417885452718549</v>
      </c>
      <c r="L955" s="8" t="inlineStr"/>
      <c r="M955" s="9" t="n"/>
      <c r="N955" s="7" t="inlineStr">
        <is>
          <t>2026-09-11</t>
        </is>
      </c>
      <c r="O955" s="7" t="inlineStr">
        <is>
          <t>최신 완료 거래일</t>
        </is>
      </c>
      <c r="P955" s="7" t="n"/>
      <c r="Q955" s="7" t="inlineStr">
        <is>
          <t>2026-09-14T22:29:34.972222+00:00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114</v>
      </c>
      <c r="I956" s="13" t="n">
        <v>115</v>
      </c>
      <c r="J956" s="13" t="n">
        <v>-1</v>
      </c>
      <c r="K956" s="14" t="n">
        <v>-0.008695652173913044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2026-09-14T22:29:34.972222+00:00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67.90000000000001</v>
      </c>
      <c r="I957" s="8" t="n">
        <v>65.59999999999999</v>
      </c>
      <c r="J957" s="8" t="n">
        <v>2.300000000000011</v>
      </c>
      <c r="K957" s="9" t="n">
        <v>0.03506097560975627</v>
      </c>
      <c r="L957" s="8" t="inlineStr"/>
      <c r="M957" s="9" t="n"/>
      <c r="N957" s="7" t="inlineStr">
        <is>
          <t>2026-09-11</t>
        </is>
      </c>
      <c r="O957" s="7" t="inlineStr">
        <is>
          <t>최신 완료 거래일</t>
        </is>
      </c>
      <c r="P957" s="7" t="n"/>
      <c r="Q957" s="7" t="inlineStr">
        <is>
          <t>2026-09-14T22:29:34.972222+00:00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1.89</v>
      </c>
      <c r="I958" s="13" t="n">
        <v>1.86</v>
      </c>
      <c r="J958" s="13" t="n">
        <v>0.0299999999999998</v>
      </c>
      <c r="K958" s="14" t="n">
        <v>0.01612903225806441</v>
      </c>
      <c r="L958" s="13" t="inlineStr"/>
      <c r="M958" s="14" t="n"/>
      <c r="N958" s="12" t="inlineStr">
        <is>
          <t>2026-09-14</t>
        </is>
      </c>
      <c r="O958" s="12" t="inlineStr">
        <is>
          <t>최신 완료 거래일</t>
        </is>
      </c>
      <c r="P958" s="12" t="n"/>
      <c r="Q958" s="12" t="inlineStr">
        <is>
          <t>2026-09-14T22:29:34.972222+00:00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662.23</v>
      </c>
      <c r="I959" s="8" t="n">
        <v>669.0599999999999</v>
      </c>
      <c r="J959" s="8" t="n">
        <v>-6.829999999999927</v>
      </c>
      <c r="K959" s="9" t="n">
        <v>-0.01020835201626151</v>
      </c>
      <c r="L959" s="8" t="inlineStr"/>
      <c r="M959" s="9" t="n"/>
      <c r="N959" s="7" t="inlineStr">
        <is>
          <t>2026-09-14</t>
        </is>
      </c>
      <c r="O959" s="7" t="inlineStr">
        <is>
          <t>최신 완료 거래일</t>
        </is>
      </c>
      <c r="P959" s="7" t="n"/>
      <c r="Q959" s="7" t="inlineStr">
        <is>
          <t>2026-09-14T22:29:34.972222+00:00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0.351</v>
      </c>
      <c r="I960" s="13" t="n">
        <v>0.3809</v>
      </c>
      <c r="J960" s="13" t="n">
        <v>-0.02990000000000004</v>
      </c>
      <c r="K960" s="14" t="n">
        <v>-0.07849829351535846</v>
      </c>
      <c r="L960" s="13" t="inlineStr"/>
      <c r="M960" s="14" t="n"/>
      <c r="N960" s="12" t="inlineStr">
        <is>
          <t>2026-09-14</t>
        </is>
      </c>
      <c r="O960" s="12" t="inlineStr">
        <is>
          <t>최신 완료 거래일</t>
        </is>
      </c>
      <c r="P960" s="12" t="n"/>
      <c r="Q960" s="12" t="inlineStr">
        <is>
          <t>2026-09-14T22:29:34.972222+00:00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6.25</v>
      </c>
      <c r="I961" s="8" t="n">
        <v>6.42</v>
      </c>
      <c r="J961" s="8" t="n">
        <v>-0.1699999999999999</v>
      </c>
      <c r="K961" s="9" t="n">
        <v>-0.02647975077881619</v>
      </c>
      <c r="L961" s="8" t="inlineStr"/>
      <c r="M961" s="9" t="n"/>
      <c r="N961" s="7" t="inlineStr">
        <is>
          <t>2026-09-14</t>
        </is>
      </c>
      <c r="O961" s="7" t="inlineStr">
        <is>
          <t>최신 완료 거래일</t>
        </is>
      </c>
      <c r="P961" s="7" t="n"/>
      <c r="Q961" s="7" t="inlineStr">
        <is>
          <t>2026-09-14T22:29:34.972222+00:00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0.551</v>
      </c>
      <c r="I962" s="13" t="n">
        <v>0.5722</v>
      </c>
      <c r="J962" s="13" t="n">
        <v>-0.0212</v>
      </c>
      <c r="K962" s="14" t="n">
        <v>-0.03704998252359314</v>
      </c>
      <c r="L962" s="13" t="inlineStr"/>
      <c r="M962" s="14" t="n"/>
      <c r="N962" s="12" t="inlineStr">
        <is>
          <t>2026-09-14</t>
        </is>
      </c>
      <c r="O962" s="12" t="inlineStr">
        <is>
          <t>최신 완료 거래일</t>
        </is>
      </c>
      <c r="P962" s="12" t="n"/>
      <c r="Q962" s="12" t="inlineStr">
        <is>
          <t>2026-09-14T22:29:34.972222+00:00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59.79</v>
      </c>
      <c r="I963" s="8" t="n">
        <v>60</v>
      </c>
      <c r="J963" s="8" t="n">
        <v>-0.2100000000000009</v>
      </c>
      <c r="K963" s="9" t="n">
        <v>-0.003500000000000014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2026-09-14T22:29:34.972222+00:00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2.1</v>
      </c>
      <c r="I964" s="13" t="n">
        <v>2.2</v>
      </c>
      <c r="J964" s="13" t="n">
        <v>-0.1000000000000001</v>
      </c>
      <c r="K964" s="14" t="n">
        <v>-0.0454545454545455</v>
      </c>
      <c r="L964" s="13" t="inlineStr"/>
      <c r="M964" s="14" t="n"/>
      <c r="N964" s="12" t="inlineStr">
        <is>
          <t>2026-09-14</t>
        </is>
      </c>
      <c r="O964" s="12" t="inlineStr">
        <is>
          <t>최신 완료 거래일</t>
        </is>
      </c>
      <c r="P964" s="12" t="n"/>
      <c r="Q964" s="12" t="inlineStr">
        <is>
          <t>2026-09-14T22:29:34.972222+00:00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53.6</v>
      </c>
      <c r="I965" s="8" t="n">
        <v>53.55</v>
      </c>
      <c r="J965" s="8" t="n">
        <v>0.05000000000000426</v>
      </c>
      <c r="K965" s="9" t="n">
        <v>0.0009337068160598369</v>
      </c>
      <c r="L965" s="8" t="inlineStr"/>
      <c r="M965" s="9" t="n"/>
      <c r="N965" s="7" t="inlineStr">
        <is>
          <t>2026-09-11</t>
        </is>
      </c>
      <c r="O965" s="7" t="inlineStr">
        <is>
          <t>최신 완료 거래일</t>
        </is>
      </c>
      <c r="P965" s="7" t="n"/>
      <c r="Q965" s="7" t="inlineStr">
        <is>
          <t>2026-09-14T22:29:34.972222+00:00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8.6</v>
      </c>
      <c r="I966" s="13" t="n">
        <v>8.91</v>
      </c>
      <c r="J966" s="13" t="n">
        <v>-0.3100000000000005</v>
      </c>
      <c r="K966" s="14" t="n">
        <v>-0.03479236812570152</v>
      </c>
      <c r="L966" s="13" t="inlineStr"/>
      <c r="M966" s="14" t="n"/>
      <c r="N966" s="12" t="inlineStr">
        <is>
          <t>2026-09-11</t>
        </is>
      </c>
      <c r="O966" s="12" t="inlineStr">
        <is>
          <t>최신 완료 거래일</t>
        </is>
      </c>
      <c r="P966" s="12" t="n"/>
      <c r="Q966" s="12" t="inlineStr">
        <is>
          <t>2026-09-14T22:29:34.972222+00:00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2026-09-14</t>
        </is>
      </c>
      <c r="O967" s="7" t="inlineStr">
        <is>
          <t>최신 완료 거래일</t>
        </is>
      </c>
      <c r="P967" s="7" t="n"/>
      <c r="Q967" s="7" t="inlineStr">
        <is>
          <t>2026-09-14T22:29:34.972222+00:00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71.88</v>
      </c>
      <c r="I968" s="13" t="n">
        <v>72.3</v>
      </c>
      <c r="J968" s="13" t="n">
        <v>-0.4200000000000017</v>
      </c>
      <c r="K968" s="14" t="n">
        <v>-0.005809128630705418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2026-09-14T22:29:34.972222+00:00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0.51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2026-09-14</t>
        </is>
      </c>
      <c r="O969" s="7" t="inlineStr">
        <is>
          <t>최신 완료 거래일</t>
        </is>
      </c>
      <c r="P969" s="7" t="n"/>
      <c r="Q969" s="7" t="inlineStr">
        <is>
          <t>2026-09-14T22:29:34.972222+00:00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0.925</v>
      </c>
      <c r="I970" s="13" t="n">
        <v>0.925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2026-09-14</t>
        </is>
      </c>
      <c r="O970" s="12" t="inlineStr">
        <is>
          <t>최신 완료 거래일</t>
        </is>
      </c>
      <c r="P970" s="12" t="n"/>
      <c r="Q970" s="12" t="inlineStr">
        <is>
          <t>2026-09-14T22:29:34.972222+00:00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9400</v>
      </c>
      <c r="I971" s="8" t="n">
        <v>9400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2026-09-14</t>
        </is>
      </c>
      <c r="O971" s="7" t="inlineStr">
        <is>
          <t>최신 완료 거래일</t>
        </is>
      </c>
      <c r="P971" s="7" t="n"/>
      <c r="Q971" s="7" t="inlineStr">
        <is>
          <t>2026-09-14T22:29:34.972222+00:00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</v>
      </c>
      <c r="I972" s="13" t="n">
        <v>2.2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2026-09-14</t>
        </is>
      </c>
      <c r="O972" s="12" t="inlineStr">
        <is>
          <t>최신 완료 거래일</t>
        </is>
      </c>
      <c r="P972" s="12" t="n"/>
      <c r="Q972" s="12" t="inlineStr">
        <is>
          <t>2026-09-14T22:29:34.972222+00:00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1.18</v>
      </c>
      <c r="I973" s="8" t="n">
        <v>1.15</v>
      </c>
      <c r="J973" s="8" t="n">
        <v>0.03000000000000003</v>
      </c>
      <c r="K973" s="9" t="n">
        <v>0.02608695652173916</v>
      </c>
      <c r="L973" s="8" t="inlineStr"/>
      <c r="M973" s="9" t="n"/>
      <c r="N973" s="7" t="inlineStr">
        <is>
          <t>2026-09-11</t>
        </is>
      </c>
      <c r="O973" s="7" t="inlineStr">
        <is>
          <t>최신 완료 거래일</t>
        </is>
      </c>
      <c r="P973" s="7" t="n"/>
      <c r="Q973" s="7" t="inlineStr">
        <is>
          <t>2026-09-14T22:29:34.972222+00:00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3.55</v>
      </c>
      <c r="I974" s="13" t="n">
        <v>3.58</v>
      </c>
      <c r="J974" s="13" t="n">
        <v>-0.03000000000000025</v>
      </c>
      <c r="K974" s="14" t="n">
        <v>-0.008379888268156494</v>
      </c>
      <c r="L974" s="13" t="inlineStr"/>
      <c r="M974" s="14" t="n"/>
      <c r="N974" s="12" t="inlineStr">
        <is>
          <t>2026-09-14</t>
        </is>
      </c>
      <c r="O974" s="12" t="inlineStr">
        <is>
          <t>최신 완료 거래일</t>
        </is>
      </c>
      <c r="P974" s="12" t="n"/>
      <c r="Q974" s="12" t="inlineStr">
        <is>
          <t>2026-09-14T22:29:34.972222+00:00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46.8</v>
      </c>
      <c r="I975" s="8" t="n">
        <v>48.9</v>
      </c>
      <c r="J975" s="8" t="n">
        <v>-2.100000000000001</v>
      </c>
      <c r="K975" s="9" t="n">
        <v>-0.04294478527607365</v>
      </c>
      <c r="L975" s="8" t="inlineStr"/>
      <c r="M975" s="9" t="n"/>
      <c r="N975" s="7" t="inlineStr">
        <is>
          <t>2026-09-14</t>
        </is>
      </c>
      <c r="O975" s="7" t="inlineStr">
        <is>
          <t>최신 완료 거래일</t>
        </is>
      </c>
      <c r="P975" s="7" t="n"/>
      <c r="Q975" s="7" t="inlineStr">
        <is>
          <t>2026-09-14T22:29:34.972222+00:00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98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2026-09-09</t>
        </is>
      </c>
      <c r="O976" s="15" t="inlineStr">
        <is>
          <t>이전 완료 거래일 유지</t>
        </is>
      </c>
      <c r="P976" s="12" t="n"/>
      <c r="Q976" s="12" t="inlineStr">
        <is>
          <t>2026-09-14T22:29:34.972222+00:00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87.94</v>
      </c>
      <c r="I977" s="8" t="n">
        <v>88.06999999999999</v>
      </c>
      <c r="J977" s="8" t="n">
        <v>-0.1299999999999955</v>
      </c>
      <c r="K977" s="9" t="n">
        <v>-0.001476098557965203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2026-09-14T22:29:34.972222+00:00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</v>
      </c>
      <c r="I978" s="13" t="n">
        <v>5.5</v>
      </c>
      <c r="J978" s="13" t="n">
        <v>0.2999999999999998</v>
      </c>
      <c r="K978" s="14" t="n">
        <v>0.05454545454545452</v>
      </c>
      <c r="L978" s="13" t="inlineStr"/>
      <c r="M978" s="14" t="n"/>
      <c r="N978" s="12" t="inlineStr">
        <is>
          <t>2026-09-14</t>
        </is>
      </c>
      <c r="O978" s="12" t="inlineStr">
        <is>
          <t>최신 완료 거래일</t>
        </is>
      </c>
      <c r="P978" s="12" t="n"/>
      <c r="Q978" s="12" t="inlineStr">
        <is>
          <t>2026-09-14T22:29:34.972222+00:00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197</v>
      </c>
      <c r="I979" s="8" t="n">
        <v>146</v>
      </c>
      <c r="J979" s="8" t="n">
        <v>51</v>
      </c>
      <c r="K979" s="9" t="n">
        <v>0.3493150684931507</v>
      </c>
      <c r="L979" s="8" t="inlineStr"/>
      <c r="M979" s="9" t="n"/>
      <c r="N979" s="7" t="inlineStr">
        <is>
          <t>2026-09-14</t>
        </is>
      </c>
      <c r="O979" s="7" t="inlineStr">
        <is>
          <t>최신 완료 거래일</t>
        </is>
      </c>
      <c r="P979" s="7" t="n"/>
      <c r="Q979" s="7" t="inlineStr">
        <is>
          <t>2026-09-14T22:29:34.972222+00:00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40.1</v>
      </c>
      <c r="I980" s="13" t="n">
        <v>40.25</v>
      </c>
      <c r="J980" s="13" t="n">
        <v>-0.1499999999999986</v>
      </c>
      <c r="K980" s="14" t="n">
        <v>-0.003726708074534126</v>
      </c>
      <c r="L980" s="13" t="inlineStr"/>
      <c r="M980" s="14" t="n"/>
      <c r="N980" s="12" t="inlineStr">
        <is>
          <t>2026-09-11</t>
        </is>
      </c>
      <c r="O980" s="12" t="inlineStr">
        <is>
          <t>최신 완료 거래일</t>
        </is>
      </c>
      <c r="P980" s="12" t="n"/>
      <c r="Q980" s="12" t="inlineStr">
        <is>
          <t>2026-09-14T22:29:34.972222+00:00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2.02</v>
      </c>
      <c r="I981" s="8" t="n">
        <v>2.07</v>
      </c>
      <c r="J981" s="8" t="n">
        <v>-0.04999999999999982</v>
      </c>
      <c r="K981" s="9" t="n">
        <v>-0.02415458937198059</v>
      </c>
      <c r="L981" s="8" t="inlineStr"/>
      <c r="M981" s="9" t="n"/>
      <c r="N981" s="7" t="inlineStr">
        <is>
          <t>2026-09-14</t>
        </is>
      </c>
      <c r="O981" s="7" t="inlineStr">
        <is>
          <t>최신 완료 거래일</t>
        </is>
      </c>
      <c r="P981" s="7" t="n"/>
      <c r="Q981" s="7" t="inlineStr">
        <is>
          <t>2026-09-14T22:29:34.972222+00:00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0.053</v>
      </c>
      <c r="I982" s="13" t="n">
        <v>0.055</v>
      </c>
      <c r="J982" s="13" t="n">
        <v>-0.002000000000000002</v>
      </c>
      <c r="K982" s="14" t="n">
        <v>-0.0363636363636364</v>
      </c>
      <c r="L982" s="13" t="inlineStr"/>
      <c r="M982" s="14" t="n"/>
      <c r="N982" s="12" t="inlineStr">
        <is>
          <t>2026-09-14</t>
        </is>
      </c>
      <c r="O982" s="12" t="inlineStr">
        <is>
          <t>최신 완료 거래일</t>
        </is>
      </c>
      <c r="P982" s="12" t="n"/>
      <c r="Q982" s="12" t="inlineStr">
        <is>
          <t>2026-09-14T22:29:34.972222+00:00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6.75</v>
      </c>
      <c r="I983" s="8" t="n">
        <v>6.71</v>
      </c>
      <c r="J983" s="8" t="n">
        <v>0.04000000000000004</v>
      </c>
      <c r="K983" s="9" t="n">
        <v>0.005961251862891212</v>
      </c>
      <c r="L983" s="8" t="inlineStr"/>
      <c r="M983" s="9" t="n"/>
      <c r="N983" s="7" t="inlineStr">
        <is>
          <t>2026-09-11</t>
        </is>
      </c>
      <c r="O983" s="7" t="inlineStr">
        <is>
          <t>최신 완료 거래일</t>
        </is>
      </c>
      <c r="P983" s="7" t="n"/>
      <c r="Q983" s="7" t="inlineStr">
        <is>
          <t>2026-09-14T22:29:34.972222+00:00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14.55</v>
      </c>
      <c r="I984" s="13" t="n">
        <v>14.7</v>
      </c>
      <c r="J984" s="13" t="n">
        <v>-0.1499999999999986</v>
      </c>
      <c r="K984" s="14" t="n">
        <v>-0.01020408163265297</v>
      </c>
      <c r="L984" s="13" t="inlineStr"/>
      <c r="M984" s="14" t="n"/>
      <c r="N984" s="12" t="inlineStr">
        <is>
          <t>2026-09-14</t>
        </is>
      </c>
      <c r="O984" s="12" t="inlineStr">
        <is>
          <t>최신 완료 거래일</t>
        </is>
      </c>
      <c r="P984" s="12" t="n"/>
      <c r="Q984" s="12" t="inlineStr">
        <is>
          <t>2026-09-14T22:29:34.972222+00:00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4.59</v>
      </c>
      <c r="I985" s="8" t="n">
        <v>5.07</v>
      </c>
      <c r="J985" s="8" t="n">
        <v>-0.4800000000000004</v>
      </c>
      <c r="K985" s="9" t="n">
        <v>-0.09467455621301783</v>
      </c>
      <c r="L985" s="8" t="inlineStr"/>
      <c r="M985" s="9" t="n"/>
      <c r="N985" s="7" t="inlineStr">
        <is>
          <t>2026-09-14</t>
        </is>
      </c>
      <c r="O985" s="7" t="inlineStr">
        <is>
          <t>최신 완료 거래일</t>
        </is>
      </c>
      <c r="P985" s="7" t="n"/>
      <c r="Q985" s="7" t="inlineStr">
        <is>
          <t>2026-09-14T22:29:34.972222+00:00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0.24</v>
      </c>
      <c r="I986" s="13" t="n">
        <v>0.24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2026-09-14</t>
        </is>
      </c>
      <c r="O986" s="12" t="inlineStr">
        <is>
          <t>최신 완료 거래일</t>
        </is>
      </c>
      <c r="P986" s="12" t="n"/>
      <c r="Q986" s="12" t="inlineStr">
        <is>
          <t>2026-09-14T22:29:34.972222+00:00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40.3</v>
      </c>
      <c r="I987" s="8" t="n">
        <v>39.25</v>
      </c>
      <c r="J987" s="8" t="n">
        <v>1.049999999999997</v>
      </c>
      <c r="K987" s="9" t="n">
        <v>0.02675159235668783</v>
      </c>
      <c r="L987" s="8" t="inlineStr"/>
      <c r="M987" s="9" t="n"/>
      <c r="N987" s="7" t="inlineStr">
        <is>
          <t>2026-09-11</t>
        </is>
      </c>
      <c r="O987" s="7" t="inlineStr">
        <is>
          <t>최신 완료 거래일</t>
        </is>
      </c>
      <c r="P987" s="7" t="n"/>
      <c r="Q987" s="7" t="inlineStr">
        <is>
          <t>2026-09-14T22:29:34.972222+00:00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0.525</v>
      </c>
      <c r="I988" s="13" t="n">
        <v>0.54</v>
      </c>
      <c r="J988" s="13" t="n">
        <v>-0.01500000000000001</v>
      </c>
      <c r="K988" s="14" t="n">
        <v>-0.0277777777777778</v>
      </c>
      <c r="L988" s="13" t="inlineStr"/>
      <c r="M988" s="14" t="n"/>
      <c r="N988" s="12" t="inlineStr">
        <is>
          <t>2026-09-14</t>
        </is>
      </c>
      <c r="O988" s="12" t="inlineStr">
        <is>
          <t>최신 완료 거래일</t>
        </is>
      </c>
      <c r="P988" s="12" t="n"/>
      <c r="Q988" s="12" t="inlineStr">
        <is>
          <t>2026-09-14T22:29:34.972222+00:00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8.94</v>
      </c>
      <c r="I989" s="8" t="n">
        <v>8.94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2026-09-11</t>
        </is>
      </c>
      <c r="O989" s="7" t="inlineStr">
        <is>
          <t>최신 완료 거래일</t>
        </is>
      </c>
      <c r="P989" s="7" t="n"/>
      <c r="Q989" s="7" t="inlineStr">
        <is>
          <t>2026-09-14T22:29:34.972222+00:00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5" t="inlineStr">
        <is>
          <t>이전 완료 거래일 유지</t>
        </is>
      </c>
      <c r="P990" s="12" t="n"/>
      <c r="Q990" s="12" t="inlineStr">
        <is>
          <t>2026-09-14T22:29:34.972222+00:00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0.422</v>
      </c>
      <c r="I991" s="8" t="n">
        <v>0.422</v>
      </c>
      <c r="J991" s="8" t="n">
        <v>0</v>
      </c>
      <c r="K991" s="9" t="n">
        <v>0</v>
      </c>
      <c r="L991" s="8" t="inlineStr"/>
      <c r="M991" s="9" t="n"/>
      <c r="N991" s="7" t="inlineStr">
        <is>
          <t>2026-09-14</t>
        </is>
      </c>
      <c r="O991" s="7" t="inlineStr">
        <is>
          <t>최신 완료 거래일</t>
        </is>
      </c>
      <c r="P991" s="7" t="n"/>
      <c r="Q991" s="7" t="inlineStr">
        <is>
          <t>2026-09-14T22:29:34.972222+00:00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1.445</v>
      </c>
      <c r="I992" s="13" t="n">
        <v>1.09</v>
      </c>
      <c r="J992" s="13" t="n">
        <v>0.355</v>
      </c>
      <c r="K992" s="14" t="n">
        <v>0.3256880733944953</v>
      </c>
      <c r="L992" s="13" t="inlineStr"/>
      <c r="M992" s="14" t="n"/>
      <c r="N992" s="12" t="inlineStr">
        <is>
          <t>2026-09-14</t>
        </is>
      </c>
      <c r="O992" s="12" t="inlineStr">
        <is>
          <t>최신 완료 거래일</t>
        </is>
      </c>
      <c r="P992" s="12" t="n"/>
      <c r="Q992" s="12" t="inlineStr">
        <is>
          <t>2026-09-14T22:29:34.972222+00:00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32.7</v>
      </c>
      <c r="I993" s="8" t="n">
        <v>34.28</v>
      </c>
      <c r="J993" s="8" t="n">
        <v>-1.579999999999998</v>
      </c>
      <c r="K993" s="9" t="n">
        <v>-0.04609101516919481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2026-09-14T22:29:34.972222+00:00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1.7</v>
      </c>
      <c r="I994" s="13" t="n">
        <v>1.7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2026-09-14</t>
        </is>
      </c>
      <c r="O994" s="12" t="inlineStr">
        <is>
          <t>최신 완료 거래일</t>
        </is>
      </c>
      <c r="P994" s="12" t="n"/>
      <c r="Q994" s="12" t="inlineStr">
        <is>
          <t>2026-09-14T22:29:34.972222+00:00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127</v>
      </c>
      <c r="I995" s="8" t="n">
        <v>121.5</v>
      </c>
      <c r="J995" s="8" t="n">
        <v>5.5</v>
      </c>
      <c r="K995" s="9" t="n">
        <v>0.04526748971193416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2026-09-14T22:29:34.972222+00:00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1.15</v>
      </c>
      <c r="I996" s="13" t="n">
        <v>1.155</v>
      </c>
      <c r="J996" s="13" t="n">
        <v>-0.005000000000000115</v>
      </c>
      <c r="K996" s="14" t="n">
        <v>-0.004329004329004429</v>
      </c>
      <c r="L996" s="13" t="inlineStr"/>
      <c r="M996" s="14" t="n"/>
      <c r="N996" s="12" t="inlineStr">
        <is>
          <t>2026-09-14</t>
        </is>
      </c>
      <c r="O996" s="12" t="inlineStr">
        <is>
          <t>최신 완료 거래일</t>
        </is>
      </c>
      <c r="P996" s="12" t="n"/>
      <c r="Q996" s="12" t="inlineStr">
        <is>
          <t>2026-09-14T22:29:34.972222+00:00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12.97</v>
      </c>
      <c r="I997" s="8" t="n">
        <v>12.74</v>
      </c>
      <c r="J997" s="8" t="n">
        <v>0.2300000000000004</v>
      </c>
      <c r="K997" s="9" t="n">
        <v>0.01805337519623237</v>
      </c>
      <c r="L997" s="8" t="inlineStr"/>
      <c r="M997" s="9" t="n"/>
      <c r="N997" s="7" t="inlineStr">
        <is>
          <t>2026-09-11</t>
        </is>
      </c>
      <c r="O997" s="7" t="inlineStr">
        <is>
          <t>최신 완료 거래일</t>
        </is>
      </c>
      <c r="P997" s="7" t="n"/>
      <c r="Q997" s="7" t="inlineStr">
        <is>
          <t>2026-09-14T22:29:34.972222+00:00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32.78</v>
      </c>
      <c r="I998" s="13" t="n">
        <v>33</v>
      </c>
      <c r="J998" s="13" t="n">
        <v>-0.2199999999999989</v>
      </c>
      <c r="K998" s="14" t="n">
        <v>-0.006666666666666632</v>
      </c>
      <c r="L998" s="13" t="inlineStr"/>
      <c r="M998" s="14" t="n"/>
      <c r="N998" s="12" t="inlineStr">
        <is>
          <t>2026-09-11</t>
        </is>
      </c>
      <c r="O998" s="12" t="inlineStr">
        <is>
          <t>최신 완료 거래일</t>
        </is>
      </c>
      <c r="P998" s="12" t="n"/>
      <c r="Q998" s="12" t="inlineStr">
        <is>
          <t>2026-09-14T22:29:34.972222+00:00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0.08260000000000001</v>
      </c>
      <c r="I999" s="8" t="n">
        <v>0.082</v>
      </c>
      <c r="J999" s="8" t="n">
        <v>0.0006000000000000033</v>
      </c>
      <c r="K999" s="9" t="n">
        <v>0.007317073170731747</v>
      </c>
      <c r="L999" s="8" t="inlineStr"/>
      <c r="M999" s="9" t="n"/>
      <c r="N999" s="7" t="inlineStr">
        <is>
          <t>2026-09-14</t>
        </is>
      </c>
      <c r="O999" s="7" t="inlineStr">
        <is>
          <t>최신 완료 거래일</t>
        </is>
      </c>
      <c r="P999" s="7" t="n"/>
      <c r="Q999" s="7" t="inlineStr">
        <is>
          <t>2026-09-14T22:29:34.972222+00:00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1.95</v>
      </c>
      <c r="I1000" s="13" t="n">
        <v>2.15</v>
      </c>
      <c r="J1000" s="13" t="n">
        <v>-0.2</v>
      </c>
      <c r="K1000" s="14" t="n">
        <v>-0.09302325581395347</v>
      </c>
      <c r="L1000" s="13" t="inlineStr"/>
      <c r="M1000" s="14" t="n"/>
      <c r="N1000" s="12" t="inlineStr">
        <is>
          <t>2026-09-14</t>
        </is>
      </c>
      <c r="O1000" s="12" t="inlineStr">
        <is>
          <t>최신 완료 거래일</t>
        </is>
      </c>
      <c r="P1000" s="12" t="n"/>
      <c r="Q1000" s="12" t="inlineStr">
        <is>
          <t>2026-09-14T22:29:34.972222+00:00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2.72</v>
      </c>
      <c r="I1001" s="8" t="n">
        <v>2.74</v>
      </c>
      <c r="J1001" s="8" t="n">
        <v>-0.02000000000000002</v>
      </c>
      <c r="K1001" s="9" t="n">
        <v>-0.007299270072992707</v>
      </c>
      <c r="L1001" s="8" t="inlineStr"/>
      <c r="M1001" s="9" t="n"/>
      <c r="N1001" s="7" t="inlineStr">
        <is>
          <t>2026-09-14</t>
        </is>
      </c>
      <c r="O1001" s="7" t="inlineStr">
        <is>
          <t>최신 완료 거래일</t>
        </is>
      </c>
      <c r="P1001" s="7" t="n"/>
      <c r="Q1001" s="7" t="inlineStr">
        <is>
          <t>2026-09-14T22:29:34.972222+00:00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38.25</v>
      </c>
      <c r="I1002" s="13" t="n">
        <v>40.2</v>
      </c>
      <c r="J1002" s="13" t="n">
        <v>-1.950000000000003</v>
      </c>
      <c r="K1002" s="14" t="n">
        <v>-0.04850746268656723</v>
      </c>
      <c r="L1002" s="13" t="inlineStr"/>
      <c r="M1002" s="14" t="n"/>
      <c r="N1002" s="12" t="inlineStr">
        <is>
          <t>2026-09-11</t>
        </is>
      </c>
      <c r="O1002" s="12" t="inlineStr">
        <is>
          <t>최신 완료 거래일</t>
        </is>
      </c>
      <c r="P1002" s="12" t="n"/>
      <c r="Q1002" s="12" t="inlineStr">
        <is>
          <t>2026-09-14T22:29:34.972222+00:00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</v>
      </c>
      <c r="I1003" s="8" t="n">
        <v>1.04</v>
      </c>
      <c r="J1003" s="8" t="n">
        <v>-0.04000000000000004</v>
      </c>
      <c r="K1003" s="9" t="n">
        <v>-0.03846153846153849</v>
      </c>
      <c r="L1003" s="8" t="inlineStr"/>
      <c r="M1003" s="9" t="n"/>
      <c r="N1003" s="7" t="inlineStr">
        <is>
          <t>2026-09-14</t>
        </is>
      </c>
      <c r="O1003" s="7" t="inlineStr">
        <is>
          <t>최신 완료 거래일</t>
        </is>
      </c>
      <c r="P1003" s="7" t="n"/>
      <c r="Q1003" s="7" t="inlineStr">
        <is>
          <t>2026-09-14T22:29:34.972222+00:00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0.08</v>
      </c>
      <c r="I1004" s="13" t="n">
        <v>0.08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2026-09-14</t>
        </is>
      </c>
      <c r="O1004" s="12" t="inlineStr">
        <is>
          <t>최신 완료 거래일</t>
        </is>
      </c>
      <c r="P1004" s="12" t="n"/>
      <c r="Q1004" s="12" t="inlineStr">
        <is>
          <t>2026-09-14T22:29:34.972222+00:00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1.69</v>
      </c>
      <c r="I1005" s="8" t="n">
        <v>1.74</v>
      </c>
      <c r="J1005" s="8" t="n">
        <v>-0.05000000000000004</v>
      </c>
      <c r="K1005" s="9" t="n">
        <v>-0.02873563218390808</v>
      </c>
      <c r="L1005" s="8" t="inlineStr"/>
      <c r="M1005" s="9" t="n"/>
      <c r="N1005" s="7" t="inlineStr">
        <is>
          <t>2026-09-11</t>
        </is>
      </c>
      <c r="O1005" s="7" t="inlineStr">
        <is>
          <t>최신 완료 거래일</t>
        </is>
      </c>
      <c r="P1005" s="7" t="n"/>
      <c r="Q1005" s="7" t="inlineStr">
        <is>
          <t>2026-09-14T22:29:34.972222+00:00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2026-09-14</t>
        </is>
      </c>
      <c r="O1006" s="12" t="inlineStr">
        <is>
          <t>최신 완료 거래일</t>
        </is>
      </c>
      <c r="P1006" s="12" t="n"/>
      <c r="Q1006" s="12" t="inlineStr">
        <is>
          <t>2026-09-14T22:29:34.972222+00:00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0.53</v>
      </c>
      <c r="I1007" s="8" t="n">
        <v>0.62</v>
      </c>
      <c r="J1007" s="8" t="n">
        <v>-0.08999999999999997</v>
      </c>
      <c r="K1007" s="9" t="n">
        <v>-0.1451612903225806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2026-09-14T22:29:34.972222+00:00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18</v>
      </c>
      <c r="I1008" s="13" t="n">
        <v>17.6</v>
      </c>
      <c r="J1008" s="13" t="n">
        <v>0.3999999999999986</v>
      </c>
      <c r="K1008" s="14" t="n">
        <v>0.02272727272727264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2026-09-14T22:29:34.972222+00:00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82.09999999999999</v>
      </c>
      <c r="I1009" s="8" t="n">
        <v>86.7</v>
      </c>
      <c r="J1009" s="8" t="n">
        <v>-4.600000000000009</v>
      </c>
      <c r="K1009" s="9" t="n">
        <v>-0.05305651672433689</v>
      </c>
      <c r="L1009" s="8" t="inlineStr"/>
      <c r="M1009" s="9" t="n"/>
      <c r="N1009" s="7" t="inlineStr">
        <is>
          <t>2026-09-14</t>
        </is>
      </c>
      <c r="O1009" s="7" t="inlineStr">
        <is>
          <t>최신 완료 거래일</t>
        </is>
      </c>
      <c r="P1009" s="7" t="n"/>
      <c r="Q1009" s="7" t="inlineStr">
        <is>
          <t>2026-09-14T22:29:34.972222+00:00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</v>
      </c>
      <c r="I1010" s="13" t="n">
        <v>14.1</v>
      </c>
      <c r="J1010" s="13" t="n">
        <v>-0.09999999999999964</v>
      </c>
      <c r="K1010" s="14" t="n">
        <v>-0.007092198581560258</v>
      </c>
      <c r="L1010" s="13" t="inlineStr"/>
      <c r="M1010" s="14" t="n"/>
      <c r="N1010" s="12" t="inlineStr">
        <is>
          <t>2026-09-14</t>
        </is>
      </c>
      <c r="O1010" s="12" t="inlineStr">
        <is>
          <t>최신 완료 거래일</t>
        </is>
      </c>
      <c r="P1010" s="12" t="n"/>
      <c r="Q1010" s="12" t="inlineStr">
        <is>
          <t>2026-09-14T22:29:34.972222+00:00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37.62</v>
      </c>
      <c r="I1011" s="8" t="n">
        <v>39.21</v>
      </c>
      <c r="J1011" s="8" t="n">
        <v>-1.590000000000003</v>
      </c>
      <c r="K1011" s="9" t="n">
        <v>-0.04055087987758234</v>
      </c>
      <c r="L1011" s="8" t="inlineStr"/>
      <c r="M1011" s="9" t="n"/>
      <c r="N1011" s="7" t="inlineStr">
        <is>
          <t>2026-09-14</t>
        </is>
      </c>
      <c r="O1011" s="7" t="inlineStr">
        <is>
          <t>최신 완료 거래일</t>
        </is>
      </c>
      <c r="P1011" s="7" t="n"/>
      <c r="Q1011" s="7" t="inlineStr">
        <is>
          <t>2026-09-14T22:29:34.972222+00:00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17.1</v>
      </c>
      <c r="I1012" s="13" t="n">
        <v>16.8</v>
      </c>
      <c r="J1012" s="13" t="n">
        <v>0.3000000000000007</v>
      </c>
      <c r="K1012" s="14" t="n">
        <v>0.0178571428571429</v>
      </c>
      <c r="L1012" s="13" t="inlineStr"/>
      <c r="M1012" s="14" t="n"/>
      <c r="N1012" s="12" t="inlineStr">
        <is>
          <t>2026-09-14</t>
        </is>
      </c>
      <c r="O1012" s="12" t="inlineStr">
        <is>
          <t>최신 완료 거래일</t>
        </is>
      </c>
      <c r="P1012" s="12" t="n"/>
      <c r="Q1012" s="12" t="inlineStr">
        <is>
          <t>2026-09-14T22:29:34.972222+00:00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784</v>
      </c>
      <c r="I1013" s="8" t="n">
        <v>818.5700000000001</v>
      </c>
      <c r="J1013" s="8" t="n">
        <v>-34.57000000000005</v>
      </c>
      <c r="K1013" s="9" t="n">
        <v>-0.04223218539648417</v>
      </c>
      <c r="L1013" s="8" t="inlineStr"/>
      <c r="M1013" s="9" t="n"/>
      <c r="N1013" s="7" t="inlineStr">
        <is>
          <t>2026-09-14</t>
        </is>
      </c>
      <c r="O1013" s="7" t="inlineStr">
        <is>
          <t>최신 완료 거래일</t>
        </is>
      </c>
      <c r="P1013" s="7" t="n"/>
      <c r="Q1013" s="7" t="inlineStr">
        <is>
          <t>2026-09-14T22:29:34.972222+00:00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681.46</v>
      </c>
      <c r="I1014" s="13" t="n">
        <v>675.74</v>
      </c>
      <c r="J1014" s="13" t="n">
        <v>5.720000000000027</v>
      </c>
      <c r="K1014" s="14" t="n">
        <v>0.008464794151596807</v>
      </c>
      <c r="L1014" s="13" t="inlineStr"/>
      <c r="M1014" s="14" t="n"/>
      <c r="N1014" s="12" t="inlineStr">
        <is>
          <t>2026-09-14</t>
        </is>
      </c>
      <c r="O1014" s="12" t="inlineStr">
        <is>
          <t>최신 완료 거래일</t>
        </is>
      </c>
      <c r="P1014" s="12" t="n"/>
      <c r="Q1014" s="12" t="inlineStr">
        <is>
          <t>2026-09-14T22:29:34.972222+00:00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7139</v>
      </c>
      <c r="I1015" s="8" t="n">
        <v>7114</v>
      </c>
      <c r="J1015" s="8" t="n">
        <v>25</v>
      </c>
      <c r="K1015" s="9" t="n">
        <v>0.003514197357323587</v>
      </c>
      <c r="L1015" s="8" t="inlineStr"/>
      <c r="M1015" s="9" t="n"/>
      <c r="N1015" s="7" t="inlineStr">
        <is>
          <t>2026-09-14</t>
        </is>
      </c>
      <c r="O1015" s="7" t="inlineStr">
        <is>
          <t>최신 완료 거래일</t>
        </is>
      </c>
      <c r="P1015" s="7" t="n"/>
      <c r="Q1015" s="7" t="inlineStr">
        <is>
          <t>2026-09-14T22:29:34.972222+00:00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8.1</v>
      </c>
      <c r="I1016" s="13" t="n">
        <v>8.06</v>
      </c>
      <c r="J1016" s="13" t="n">
        <v>0.03999999999999915</v>
      </c>
      <c r="K1016" s="14" t="n">
        <v>0.004962779156327438</v>
      </c>
      <c r="L1016" s="13" t="inlineStr"/>
      <c r="M1016" s="14" t="n"/>
      <c r="N1016" s="12" t="inlineStr">
        <is>
          <t>2026-09-14</t>
        </is>
      </c>
      <c r="O1016" s="12" t="inlineStr">
        <is>
          <t>최신 완료 거래일</t>
        </is>
      </c>
      <c r="P1016" s="12" t="n"/>
      <c r="Q1016" s="12" t="inlineStr">
        <is>
          <t>2026-09-14T22:29:34.972222+00:00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5651</v>
      </c>
      <c r="I1017" s="8" t="n">
        <v>5633</v>
      </c>
      <c r="J1017" s="8" t="n">
        <v>18</v>
      </c>
      <c r="K1017" s="9" t="n">
        <v>0.003195455352387715</v>
      </c>
      <c r="L1017" s="8" t="inlineStr"/>
      <c r="M1017" s="9" t="n"/>
      <c r="N1017" s="7" t="inlineStr">
        <is>
          <t>2026-09-14</t>
        </is>
      </c>
      <c r="O1017" s="7" t="inlineStr">
        <is>
          <t>최신 완료 거래일</t>
        </is>
      </c>
      <c r="P1017" s="7" t="n"/>
      <c r="Q1017" s="7" t="inlineStr">
        <is>
          <t>2026-09-14T22:29:34.972222+00:00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9.77</v>
      </c>
      <c r="I1018" s="13" t="n">
        <v>9.48</v>
      </c>
      <c r="J1018" s="13" t="n">
        <v>0.2899999999999991</v>
      </c>
      <c r="K1018" s="14" t="n">
        <v>0.03059071729957797</v>
      </c>
      <c r="L1018" s="13" t="inlineStr"/>
      <c r="M1018" s="14" t="n"/>
      <c r="N1018" s="12" t="inlineStr">
        <is>
          <t>2026-09-14</t>
        </is>
      </c>
      <c r="O1018" s="12" t="inlineStr">
        <is>
          <t>최신 완료 거래일</t>
        </is>
      </c>
      <c r="P1018" s="12" t="n"/>
      <c r="Q1018" s="12" t="inlineStr">
        <is>
          <t>2026-09-14T22:29:34.972222+00:00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10.15</v>
      </c>
      <c r="I1019" s="8" t="n">
        <v>10.08</v>
      </c>
      <c r="J1019" s="8" t="n">
        <v>0.07000000000000028</v>
      </c>
      <c r="K1019" s="9" t="n">
        <v>0.006944444444444473</v>
      </c>
      <c r="L1019" s="8" t="inlineStr"/>
      <c r="M1019" s="9" t="n"/>
      <c r="N1019" s="7" t="inlineStr">
        <is>
          <t>2026-09-14</t>
        </is>
      </c>
      <c r="O1019" s="7" t="inlineStr">
        <is>
          <t>최신 완료 거래일</t>
        </is>
      </c>
      <c r="P1019" s="7" t="n"/>
      <c r="Q1019" s="7" t="inlineStr">
        <is>
          <t>2026-09-14T22:29:34.972222+00:00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70.5</v>
      </c>
      <c r="I1020" s="13" t="n">
        <v>69.45</v>
      </c>
      <c r="J1020" s="13" t="n">
        <v>1.049999999999997</v>
      </c>
      <c r="K1020" s="14" t="n">
        <v>0.01511879049676022</v>
      </c>
      <c r="L1020" s="13" t="inlineStr"/>
      <c r="M1020" s="14" t="n"/>
      <c r="N1020" s="12" t="inlineStr">
        <is>
          <t>2026-09-11</t>
        </is>
      </c>
      <c r="O1020" s="12" t="inlineStr">
        <is>
          <t>최신 완료 거래일</t>
        </is>
      </c>
      <c r="P1020" s="12" t="n"/>
      <c r="Q1020" s="12" t="inlineStr">
        <is>
          <t>2026-09-14T22:29:34.972222+00:00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273.49</v>
      </c>
      <c r="I1021" s="8" t="n">
        <v>298.22</v>
      </c>
      <c r="J1021" s="8" t="n">
        <v>-24.73000000000002</v>
      </c>
      <c r="K1021" s="9" t="n">
        <v>-0.08292535711890556</v>
      </c>
      <c r="L1021" s="8" t="inlineStr"/>
      <c r="M1021" s="9" t="n"/>
      <c r="N1021" s="7" t="inlineStr">
        <is>
          <t>2026-09-14</t>
        </is>
      </c>
      <c r="O1021" s="7" t="inlineStr">
        <is>
          <t>최신 완료 거래일</t>
        </is>
      </c>
      <c r="P1021" s="7" t="n"/>
      <c r="Q1021" s="7" t="inlineStr">
        <is>
          <t>2026-09-14T22:29:34.972222+00:00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424.21</v>
      </c>
      <c r="I1022" s="13" t="n">
        <v>456.49</v>
      </c>
      <c r="J1022" s="13" t="n">
        <v>-32.28000000000003</v>
      </c>
      <c r="K1022" s="14" t="n">
        <v>-0.07071348769962109</v>
      </c>
      <c r="L1022" s="13" t="inlineStr"/>
      <c r="M1022" s="14" t="n"/>
      <c r="N1022" s="12" t="inlineStr">
        <is>
          <t>2026-09-14</t>
        </is>
      </c>
      <c r="O1022" s="12" t="inlineStr">
        <is>
          <t>최신 완료 거래일</t>
        </is>
      </c>
      <c r="P1022" s="12" t="n"/>
      <c r="Q1022" s="12" t="inlineStr">
        <is>
          <t>2026-09-14T22:29:34.972222+00:00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261.8</v>
      </c>
      <c r="I1023" s="8" t="n">
        <v>264.65</v>
      </c>
      <c r="J1023" s="8" t="n">
        <v>-2.849999999999966</v>
      </c>
      <c r="K1023" s="9" t="n">
        <v>-0.01076894010957856</v>
      </c>
      <c r="L1023" s="8" t="inlineStr"/>
      <c r="M1023" s="9" t="n"/>
      <c r="N1023" s="7" t="inlineStr">
        <is>
          <t>2026-09-14</t>
        </is>
      </c>
      <c r="O1023" s="7" t="inlineStr">
        <is>
          <t>최신 완료 거래일</t>
        </is>
      </c>
      <c r="P1023" s="7" t="n"/>
      <c r="Q1023" s="7" t="inlineStr">
        <is>
          <t>2026-09-14T22:29:34.972222+00:00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5325</v>
      </c>
      <c r="I1024" s="13" t="n">
        <v>5199</v>
      </c>
      <c r="J1024" s="13" t="n">
        <v>126</v>
      </c>
      <c r="K1024" s="14" t="n">
        <v>0.02423542989036353</v>
      </c>
      <c r="L1024" s="13" t="inlineStr"/>
      <c r="M1024" s="14" t="n"/>
      <c r="N1024" s="12" t="inlineStr">
        <is>
          <t>2026-09-14</t>
        </is>
      </c>
      <c r="O1024" s="12" t="inlineStr">
        <is>
          <t>최신 완료 거래일</t>
        </is>
      </c>
      <c r="P1024" s="12" t="n"/>
      <c r="Q1024" s="12" t="inlineStr">
        <is>
          <t>2026-09-14T22:29:34.972222+00:00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50930</v>
      </c>
      <c r="I1025" s="8" t="n">
        <v>51460</v>
      </c>
      <c r="J1025" s="8" t="n">
        <v>-530</v>
      </c>
      <c r="K1025" s="9" t="n">
        <v>-0.01029926156237855</v>
      </c>
      <c r="L1025" s="8" t="inlineStr"/>
      <c r="M1025" s="9" t="n"/>
      <c r="N1025" s="7" t="inlineStr">
        <is>
          <t>2026-09-14</t>
        </is>
      </c>
      <c r="O1025" s="7" t="inlineStr">
        <is>
          <t>최신 완료 거래일</t>
        </is>
      </c>
      <c r="P1025" s="7" t="n"/>
      <c r="Q1025" s="7" t="inlineStr">
        <is>
          <t>2026-09-14T22:29:34.972222+00:00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928.83</v>
      </c>
      <c r="I1026" s="13" t="n">
        <v>950.23</v>
      </c>
      <c r="J1026" s="13" t="n">
        <v>-21.39999999999998</v>
      </c>
      <c r="K1026" s="14" t="n">
        <v>-0.02252086336992094</v>
      </c>
      <c r="L1026" s="13" t="inlineStr"/>
      <c r="M1026" s="14" t="n"/>
      <c r="N1026" s="12" t="inlineStr">
        <is>
          <t>2026-09-14</t>
        </is>
      </c>
      <c r="O1026" s="12" t="inlineStr">
        <is>
          <t>최신 완료 거래일</t>
        </is>
      </c>
      <c r="P1026" s="12" t="n"/>
      <c r="Q1026" s="12" t="inlineStr">
        <is>
          <t>2026-09-14T22:29:34.972222+00:00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426.01</v>
      </c>
      <c r="I1027" s="8" t="n">
        <v>442.52</v>
      </c>
      <c r="J1027" s="8" t="n">
        <v>-16.50999999999999</v>
      </c>
      <c r="K1027" s="9" t="n">
        <v>-0.03730904817861338</v>
      </c>
      <c r="L1027" s="8" t="inlineStr"/>
      <c r="M1027" s="9" t="n"/>
      <c r="N1027" s="7" t="inlineStr">
        <is>
          <t>2026-09-14</t>
        </is>
      </c>
      <c r="O1027" s="7" t="inlineStr">
        <is>
          <t>최신 완료 거래일</t>
        </is>
      </c>
      <c r="P1027" s="7" t="n"/>
      <c r="Q1027" s="7" t="inlineStr">
        <is>
          <t>2026-09-14T22:29:34.972222+00:00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193.25</v>
      </c>
      <c r="I1028" s="13" t="n">
        <v>202.8</v>
      </c>
      <c r="J1028" s="13" t="n">
        <v>-9.550000000000011</v>
      </c>
      <c r="K1028" s="14" t="n">
        <v>-0.04709072978303753</v>
      </c>
      <c r="L1028" s="13" t="inlineStr"/>
      <c r="M1028" s="14" t="n"/>
      <c r="N1028" s="12" t="inlineStr">
        <is>
          <t>2026-09-14</t>
        </is>
      </c>
      <c r="O1028" s="12" t="inlineStr">
        <is>
          <t>최신 완료 거래일</t>
        </is>
      </c>
      <c r="P1028" s="12" t="n"/>
      <c r="Q1028" s="12" t="inlineStr">
        <is>
          <t>2026-09-14T22:29:34.972222+00:00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137.76</v>
      </c>
      <c r="I1029" s="8" t="n">
        <v>146.01</v>
      </c>
      <c r="J1029" s="8" t="n">
        <v>-8.25</v>
      </c>
      <c r="K1029" s="9" t="n">
        <v>-0.05650297924799672</v>
      </c>
      <c r="L1029" s="8" t="inlineStr"/>
      <c r="M1029" s="9" t="n"/>
      <c r="N1029" s="7" t="inlineStr">
        <is>
          <t>2026-09-14</t>
        </is>
      </c>
      <c r="O1029" s="7" t="inlineStr">
        <is>
          <t>최신 완료 거래일</t>
        </is>
      </c>
      <c r="P1029" s="7" t="n"/>
      <c r="Q1029" s="7" t="inlineStr">
        <is>
          <t>2026-09-14T22:29:34.972222+00:00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401.9</v>
      </c>
      <c r="I1030" s="13" t="n">
        <v>423</v>
      </c>
      <c r="J1030" s="13" t="n">
        <v>-21.10000000000002</v>
      </c>
      <c r="K1030" s="14" t="n">
        <v>-0.04988179669030738</v>
      </c>
      <c r="L1030" s="13" t="inlineStr"/>
      <c r="M1030" s="14" t="n"/>
      <c r="N1030" s="12" t="inlineStr">
        <is>
          <t>2026-09-14</t>
        </is>
      </c>
      <c r="O1030" s="12" t="inlineStr">
        <is>
          <t>최신 완료 거래일</t>
        </is>
      </c>
      <c r="P1030" s="12" t="n"/>
      <c r="Q1030" s="12" t="inlineStr">
        <is>
          <t>2026-09-14T22:29:34.972222+00:00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335</v>
      </c>
      <c r="I1031" s="8" t="n">
        <v>340.8</v>
      </c>
      <c r="J1031" s="8" t="n">
        <v>-5.800000000000011</v>
      </c>
      <c r="K1031" s="9" t="n">
        <v>-0.01701877934272304</v>
      </c>
      <c r="L1031" s="8" t="inlineStr"/>
      <c r="M1031" s="9" t="n"/>
      <c r="N1031" s="7" t="inlineStr">
        <is>
          <t>2026-09-14</t>
        </is>
      </c>
      <c r="O1031" s="7" t="inlineStr">
        <is>
          <t>최신 완료 거래일</t>
        </is>
      </c>
      <c r="P1031" s="7" t="n"/>
      <c r="Q1031" s="7" t="inlineStr">
        <is>
          <t>2026-09-14T22:29:34.972222+00:00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626</v>
      </c>
      <c r="I1032" s="13" t="n">
        <v>634</v>
      </c>
      <c r="J1032" s="13" t="n">
        <v>-8</v>
      </c>
      <c r="K1032" s="14" t="n">
        <v>-0.01261829652996845</v>
      </c>
      <c r="L1032" s="13" t="inlineStr"/>
      <c r="M1032" s="14" t="n"/>
      <c r="N1032" s="12" t="inlineStr">
        <is>
          <t>2026-09-14</t>
        </is>
      </c>
      <c r="O1032" s="12" t="inlineStr">
        <is>
          <t>최신 완료 거래일</t>
        </is>
      </c>
      <c r="P1032" s="12" t="n"/>
      <c r="Q1032" s="12" t="inlineStr">
        <is>
          <t>2026-09-14T22:29:34.972222+00:00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201.38</v>
      </c>
      <c r="I1033" s="8" t="n">
        <v>202.36</v>
      </c>
      <c r="J1033" s="8" t="n">
        <v>-0.9800000000000182</v>
      </c>
      <c r="K1033" s="9" t="n">
        <v>-0.004842854319035472</v>
      </c>
      <c r="L1033" s="8" t="inlineStr"/>
      <c r="M1033" s="9" t="n"/>
      <c r="N1033" s="7" t="inlineStr">
        <is>
          <t>2026-09-14</t>
        </is>
      </c>
      <c r="O1033" s="7" t="inlineStr">
        <is>
          <t>최신 완료 거래일</t>
        </is>
      </c>
      <c r="P1033" s="7" t="n"/>
      <c r="Q1033" s="7" t="inlineStr">
        <is>
          <t>2026-09-14T22:29:34.972222+00:00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122.86</v>
      </c>
      <c r="I1034" s="13" t="n">
        <v>122.73</v>
      </c>
      <c r="J1034" s="13" t="n">
        <v>0.1299999999999955</v>
      </c>
      <c r="K1034" s="14" t="n">
        <v>0.001059235720687651</v>
      </c>
      <c r="L1034" s="13" t="inlineStr"/>
      <c r="M1034" s="14" t="n"/>
      <c r="N1034" s="12" t="inlineStr">
        <is>
          <t>2026-09-14</t>
        </is>
      </c>
      <c r="O1034" s="12" t="inlineStr">
        <is>
          <t>최신 완료 거래일</t>
        </is>
      </c>
      <c r="P1034" s="12" t="n"/>
      <c r="Q1034" s="12" t="inlineStr">
        <is>
          <t>2026-09-14T22:29:34.972222+00:00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367.6</v>
      </c>
      <c r="I1035" s="8" t="n">
        <v>385.2</v>
      </c>
      <c r="J1035" s="8" t="n">
        <v>-17.59999999999997</v>
      </c>
      <c r="K1035" s="9" t="n">
        <v>-0.04569055036344747</v>
      </c>
      <c r="L1035" s="8" t="inlineStr"/>
      <c r="M1035" s="9" t="n"/>
      <c r="N1035" s="7" t="inlineStr">
        <is>
          <t>2026-09-14</t>
        </is>
      </c>
      <c r="O1035" s="7" t="inlineStr">
        <is>
          <t>최신 완료 거래일</t>
        </is>
      </c>
      <c r="P1035" s="7" t="n"/>
      <c r="Q1035" s="7" t="inlineStr">
        <is>
          <t>2026-09-14T22:29:34.972222+00:00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57.26</v>
      </c>
      <c r="I1036" s="13" t="n">
        <v>57.46</v>
      </c>
      <c r="J1036" s="13" t="n">
        <v>-0.2000000000000028</v>
      </c>
      <c r="K1036" s="14" t="n">
        <v>-0.003480682213713937</v>
      </c>
      <c r="L1036" s="13" t="inlineStr"/>
      <c r="M1036" s="14" t="n"/>
      <c r="N1036" s="12" t="inlineStr">
        <is>
          <t>2026-09-14</t>
        </is>
      </c>
      <c r="O1036" s="12" t="inlineStr">
        <is>
          <t>최신 완료 거래일</t>
        </is>
      </c>
      <c r="P1036" s="12" t="n"/>
      <c r="Q1036" s="12" t="inlineStr">
        <is>
          <t>2026-09-14T22:29:34.972222+00:00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278.42</v>
      </c>
      <c r="I1037" s="8" t="n">
        <v>283.22</v>
      </c>
      <c r="J1037" s="8" t="n">
        <v>-4.800000000000011</v>
      </c>
      <c r="K1037" s="9" t="n">
        <v>-0.01694795565284941</v>
      </c>
      <c r="L1037" s="8" t="inlineStr"/>
      <c r="M1037" s="9" t="n"/>
      <c r="N1037" s="7" t="inlineStr">
        <is>
          <t>2026-09-14</t>
        </is>
      </c>
      <c r="O1037" s="7" t="inlineStr">
        <is>
          <t>최신 완료 거래일</t>
        </is>
      </c>
      <c r="P1037" s="7" t="n"/>
      <c r="Q1037" s="7" t="inlineStr">
        <is>
          <t>2026-09-14T22:29:34.972222+00:00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324.64</v>
      </c>
      <c r="I1038" s="13" t="n">
        <v>333.59</v>
      </c>
      <c r="J1038" s="13" t="n">
        <v>-8.949999999999989</v>
      </c>
      <c r="K1038" s="14" t="n">
        <v>-0.02682934140711649</v>
      </c>
      <c r="L1038" s="13" t="inlineStr"/>
      <c r="M1038" s="14" t="n"/>
      <c r="N1038" s="12" t="inlineStr">
        <is>
          <t>2026-09-14</t>
        </is>
      </c>
      <c r="O1038" s="12" t="inlineStr">
        <is>
          <t>최신 완료 거래일</t>
        </is>
      </c>
      <c r="P1038" s="12" t="n"/>
      <c r="Q1038" s="12" t="inlineStr">
        <is>
          <t>2026-09-14T22:29:34.972222+00:00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759.2</v>
      </c>
      <c r="I1039" s="8" t="n">
        <v>830.2</v>
      </c>
      <c r="J1039" s="8" t="n">
        <v>-71</v>
      </c>
      <c r="K1039" s="9" t="n">
        <v>-0.08552156106962178</v>
      </c>
      <c r="L1039" s="8" t="inlineStr"/>
      <c r="M1039" s="9" t="n"/>
      <c r="N1039" s="7" t="inlineStr">
        <is>
          <t>2026-09-14</t>
        </is>
      </c>
      <c r="O1039" s="7" t="inlineStr">
        <is>
          <t>최신 완료 거래일</t>
        </is>
      </c>
      <c r="P1039" s="7" t="n"/>
      <c r="Q1039" s="7" t="inlineStr">
        <is>
          <t>2026-09-14T22:29:34.972222+00:00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38.98</v>
      </c>
      <c r="I1040" s="13" t="n">
        <v>39.75</v>
      </c>
      <c r="J1040" s="13" t="n">
        <v>-0.7700000000000031</v>
      </c>
      <c r="K1040" s="14" t="n">
        <v>-0.01937106918239002</v>
      </c>
      <c r="L1040" s="13" t="inlineStr"/>
      <c r="M1040" s="14" t="n"/>
      <c r="N1040" s="12" t="inlineStr">
        <is>
          <t>2026-09-14</t>
        </is>
      </c>
      <c r="O1040" s="12" t="inlineStr">
        <is>
          <t>최신 완료 거래일</t>
        </is>
      </c>
      <c r="P1040" s="12" t="n"/>
      <c r="Q1040" s="12" t="inlineStr">
        <is>
          <t>2026-09-14T22:29:34.972222+00:00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20690</v>
      </c>
      <c r="I1041" s="8" t="n">
        <v>20780</v>
      </c>
      <c r="J1041" s="8" t="n">
        <v>-90</v>
      </c>
      <c r="K1041" s="9" t="n">
        <v>-0.004331087584215592</v>
      </c>
      <c r="L1041" s="8" t="inlineStr"/>
      <c r="M1041" s="9" t="n"/>
      <c r="N1041" s="7" t="inlineStr">
        <is>
          <t>2026-09-14</t>
        </is>
      </c>
      <c r="O1041" s="7" t="inlineStr">
        <is>
          <t>최신 완료 거래일</t>
        </is>
      </c>
      <c r="P1041" s="7" t="n"/>
      <c r="Q1041" s="7" t="inlineStr">
        <is>
          <t>2026-09-14T22:29:34.972222+00:00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51430</v>
      </c>
      <c r="I1042" s="13" t="n">
        <v>51980</v>
      </c>
      <c r="J1042" s="13" t="n">
        <v>-550</v>
      </c>
      <c r="K1042" s="14" t="n">
        <v>-0.01058099268949596</v>
      </c>
      <c r="L1042" s="13" t="inlineStr"/>
      <c r="M1042" s="14" t="n"/>
      <c r="N1042" s="12" t="inlineStr">
        <is>
          <t>2026-09-14</t>
        </is>
      </c>
      <c r="O1042" s="12" t="inlineStr">
        <is>
          <t>최신 완료 거래일</t>
        </is>
      </c>
      <c r="P1042" s="12" t="n"/>
      <c r="Q1042" s="12" t="inlineStr">
        <is>
          <t>2026-09-14T22:29:34.972222+00:00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5776</v>
      </c>
      <c r="I1043" s="8" t="n">
        <v>5735</v>
      </c>
      <c r="J1043" s="8" t="n">
        <v>41</v>
      </c>
      <c r="K1043" s="9" t="n">
        <v>0.007149084568439408</v>
      </c>
      <c r="L1043" s="8" t="inlineStr"/>
      <c r="M1043" s="9" t="n"/>
      <c r="N1043" s="7" t="inlineStr">
        <is>
          <t>2026-09-14</t>
        </is>
      </c>
      <c r="O1043" s="7" t="inlineStr">
        <is>
          <t>최신 완료 거래일</t>
        </is>
      </c>
      <c r="P1043" s="7" t="n"/>
      <c r="Q1043" s="7" t="inlineStr">
        <is>
          <t>2026-09-14T22:29:34.972222+00:00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2026-09-14T22:29:34.972222+00:00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298.72</v>
      </c>
      <c r="I1045" s="8" t="n">
        <v>318.08</v>
      </c>
      <c r="J1045" s="8" t="n">
        <v>-19.35999999999996</v>
      </c>
      <c r="K1045" s="9" t="n">
        <v>-0.06086519114688115</v>
      </c>
      <c r="L1045" s="8" t="inlineStr"/>
      <c r="M1045" s="9" t="n"/>
      <c r="N1045" s="7" t="inlineStr">
        <is>
          <t>2026-09-14</t>
        </is>
      </c>
      <c r="O1045" s="7" t="inlineStr">
        <is>
          <t>최신 완료 거래일</t>
        </is>
      </c>
      <c r="P1045" s="7" t="n"/>
      <c r="Q1045" s="7" t="inlineStr">
        <is>
          <t>2026-09-14T22:29:34.972222+00:00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470</v>
      </c>
      <c r="I1046" s="13" t="n">
        <v>477.12</v>
      </c>
      <c r="J1046" s="13" t="n">
        <v>-7.120000000000005</v>
      </c>
      <c r="K1046" s="14" t="n">
        <v>-0.01492287055667338</v>
      </c>
      <c r="L1046" s="13" t="inlineStr"/>
      <c r="M1046" s="14" t="n"/>
      <c r="N1046" s="12" t="inlineStr">
        <is>
          <t>2026-09-14</t>
        </is>
      </c>
      <c r="O1046" s="12" t="inlineStr">
        <is>
          <t>최신 완료 거래일</t>
        </is>
      </c>
      <c r="P1046" s="12" t="n"/>
      <c r="Q1046" s="12" t="inlineStr">
        <is>
          <t>2026-09-14T22:29:34.972222+00:00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245.3</v>
      </c>
      <c r="I1047" s="8" t="n">
        <v>254.7</v>
      </c>
      <c r="J1047" s="8" t="n">
        <v>-9.399999999999977</v>
      </c>
      <c r="K1047" s="9" t="n">
        <v>-0.03690616411464459</v>
      </c>
      <c r="L1047" s="8" t="inlineStr"/>
      <c r="M1047" s="9" t="n"/>
      <c r="N1047" s="7" t="inlineStr">
        <is>
          <t>2026-09-14</t>
        </is>
      </c>
      <c r="O1047" s="7" t="inlineStr">
        <is>
          <t>최신 완료 거래일</t>
        </is>
      </c>
      <c r="P1047" s="7" t="n"/>
      <c r="Q1047" s="7" t="inlineStr">
        <is>
          <t>2026-09-14T22:29:34.972222+00:00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38.71</v>
      </c>
      <c r="I1048" s="13" t="n">
        <v>38.74</v>
      </c>
      <c r="J1048" s="13" t="n">
        <v>-0.03000000000000114</v>
      </c>
      <c r="K1048" s="14" t="n">
        <v>-0.0007743933918430856</v>
      </c>
      <c r="L1048" s="13" t="inlineStr"/>
      <c r="M1048" s="14" t="n"/>
      <c r="N1048" s="12" t="inlineStr">
        <is>
          <t>2026-09-14</t>
        </is>
      </c>
      <c r="O1048" s="12" t="inlineStr">
        <is>
          <t>최신 완료 거래일</t>
        </is>
      </c>
      <c r="P1048" s="12" t="n"/>
      <c r="Q1048" s="12" t="inlineStr">
        <is>
          <t>2026-09-14T22:29:34.972222+00:00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72.13</v>
      </c>
      <c r="I1049" s="8" t="n">
        <v>72.93000000000001</v>
      </c>
      <c r="J1049" s="8" t="n">
        <v>-0.8000000000000114</v>
      </c>
      <c r="K1049" s="9" t="n">
        <v>-0.01096942273412877</v>
      </c>
      <c r="L1049" s="8" t="inlineStr"/>
      <c r="M1049" s="9" t="n"/>
      <c r="N1049" s="7" t="inlineStr">
        <is>
          <t>2026-09-14</t>
        </is>
      </c>
      <c r="O1049" s="7" t="inlineStr">
        <is>
          <t>최신 완료 거래일</t>
        </is>
      </c>
      <c r="P1049" s="7" t="n"/>
      <c r="Q1049" s="7" t="inlineStr">
        <is>
          <t>2026-09-14T22:29:34.972222+00:00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304.9</v>
      </c>
      <c r="I1050" s="13" t="n">
        <v>303</v>
      </c>
      <c r="J1050" s="13" t="n">
        <v>1.899999999999977</v>
      </c>
      <c r="K1050" s="14" t="n">
        <v>0.006270627062706195</v>
      </c>
      <c r="L1050" s="13" t="inlineStr"/>
      <c r="M1050" s="14" t="n"/>
      <c r="N1050" s="12" t="inlineStr">
        <is>
          <t>2026-09-14</t>
        </is>
      </c>
      <c r="O1050" s="12" t="inlineStr">
        <is>
          <t>최신 완료 거래일</t>
        </is>
      </c>
      <c r="P1050" s="12" t="n"/>
      <c r="Q1050" s="12" t="inlineStr">
        <is>
          <t>2026-09-14T22:29:34.972222+00:00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67380</v>
      </c>
      <c r="I1051" s="8" t="n">
        <v>68160</v>
      </c>
      <c r="J1051" s="8" t="n">
        <v>-780</v>
      </c>
      <c r="K1051" s="9" t="n">
        <v>-0.01144366197183099</v>
      </c>
      <c r="L1051" s="8" t="inlineStr"/>
      <c r="M1051" s="9" t="n"/>
      <c r="N1051" s="7" t="inlineStr">
        <is>
          <t>2026-09-14</t>
        </is>
      </c>
      <c r="O1051" s="7" t="inlineStr">
        <is>
          <t>최신 완료 거래일</t>
        </is>
      </c>
      <c r="P1051" s="7" t="n"/>
      <c r="Q1051" s="7" t="inlineStr">
        <is>
          <t>2026-09-14T22:29:34.972222+00:00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189.15</v>
      </c>
      <c r="I1052" s="13" t="n">
        <v>189.05</v>
      </c>
      <c r="J1052" s="13" t="n">
        <v>0.09999999999999432</v>
      </c>
      <c r="K1052" s="14" t="n">
        <v>0.0005289605924358334</v>
      </c>
      <c r="L1052" s="13" t="inlineStr"/>
      <c r="M1052" s="14" t="n"/>
      <c r="N1052" s="12" t="inlineStr">
        <is>
          <t>2026-09-14</t>
        </is>
      </c>
      <c r="O1052" s="12" t="inlineStr">
        <is>
          <t>최신 완료 거래일</t>
        </is>
      </c>
      <c r="P1052" s="12" t="n"/>
      <c r="Q1052" s="12" t="inlineStr">
        <is>
          <t>2026-09-14T22:29:34.972222+00:00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41.6</v>
      </c>
      <c r="I1053" s="8" t="n">
        <v>42.13</v>
      </c>
      <c r="J1053" s="8" t="n">
        <v>-0.5300000000000011</v>
      </c>
      <c r="K1053" s="9" t="n">
        <v>-0.01258010918585334</v>
      </c>
      <c r="L1053" s="8" t="inlineStr"/>
      <c r="M1053" s="9" t="n"/>
      <c r="N1053" s="7" t="inlineStr">
        <is>
          <t>2026-09-14</t>
        </is>
      </c>
      <c r="O1053" s="7" t="inlineStr">
        <is>
          <t>최신 완료 거래일</t>
        </is>
      </c>
      <c r="P1053" s="7" t="n"/>
      <c r="Q1053" s="7" t="inlineStr">
        <is>
          <t>2026-09-14T22:29:34.972222+00:00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6.13</v>
      </c>
      <c r="I1054" s="13" t="n">
        <v>6.13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2026-09-14</t>
        </is>
      </c>
      <c r="O1054" s="12" t="inlineStr">
        <is>
          <t>최신 완료 거래일</t>
        </is>
      </c>
      <c r="P1054" s="12" t="n"/>
      <c r="Q1054" s="12" t="inlineStr">
        <is>
          <t>2026-09-14T22:29:34.972222+00:00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19.92</v>
      </c>
      <c r="I1055" s="8" t="n">
        <v>19.78</v>
      </c>
      <c r="J1055" s="8" t="n">
        <v>0.1400000000000006</v>
      </c>
      <c r="K1055" s="9" t="n">
        <v>0.007077856420626924</v>
      </c>
      <c r="L1055" s="8" t="inlineStr"/>
      <c r="M1055" s="9" t="n"/>
      <c r="N1055" s="7" t="inlineStr">
        <is>
          <t>2026-09-14</t>
        </is>
      </c>
      <c r="O1055" s="7" t="inlineStr">
        <is>
          <t>최신 완료 거래일</t>
        </is>
      </c>
      <c r="P1055" s="7" t="n"/>
      <c r="Q1055" s="7" t="inlineStr">
        <is>
          <t>2026-09-14T22:29:34.972222+00:00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107.49</v>
      </c>
      <c r="I1056" s="13" t="n">
        <v>106.96</v>
      </c>
      <c r="J1056" s="13" t="n">
        <v>0.5300000000000011</v>
      </c>
      <c r="K1056" s="14" t="n">
        <v>0.004955123410620803</v>
      </c>
      <c r="L1056" s="13" t="inlineStr"/>
      <c r="M1056" s="14" t="n"/>
      <c r="N1056" s="12" t="inlineStr">
        <is>
          <t>2026-09-14</t>
        </is>
      </c>
      <c r="O1056" s="12" t="inlineStr">
        <is>
          <t>최신 완료 거래일</t>
        </is>
      </c>
      <c r="P1056" s="12" t="n"/>
      <c r="Q1056" s="12" t="inlineStr">
        <is>
          <t>2026-09-14T22:29:34.972222+00:00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534.2</v>
      </c>
      <c r="I1057" s="8" t="n">
        <v>548.2</v>
      </c>
      <c r="J1057" s="8" t="n">
        <v>-14</v>
      </c>
      <c r="K1057" s="9" t="n">
        <v>-0.02553812477198103</v>
      </c>
      <c r="L1057" s="8" t="inlineStr"/>
      <c r="M1057" s="9" t="n"/>
      <c r="N1057" s="7" t="inlineStr">
        <is>
          <t>2026-09-14</t>
        </is>
      </c>
      <c r="O1057" s="7" t="inlineStr">
        <is>
          <t>최신 완료 거래일</t>
        </is>
      </c>
      <c r="P1057" s="7" t="n"/>
      <c r="Q1057" s="7" t="inlineStr">
        <is>
          <t>2026-09-14T22:29:34.972222+00:00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96.3</v>
      </c>
      <c r="I1058" s="13" t="n">
        <v>94.09999999999999</v>
      </c>
      <c r="J1058" s="13" t="n">
        <v>2.200000000000003</v>
      </c>
      <c r="K1058" s="14" t="n">
        <v>0.02337938363443149</v>
      </c>
      <c r="L1058" s="13" t="inlineStr"/>
      <c r="M1058" s="14" t="n"/>
      <c r="N1058" s="12" t="inlineStr">
        <is>
          <t>2026-09-14</t>
        </is>
      </c>
      <c r="O1058" s="12" t="inlineStr">
        <is>
          <t>최신 완료 거래일</t>
        </is>
      </c>
      <c r="P1058" s="12" t="n"/>
      <c r="Q1058" s="12" t="inlineStr">
        <is>
          <t>2026-09-14T22:29:34.972222+00:00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568.2140000000001</v>
      </c>
      <c r="I1059" s="8" t="n">
        <v>619.115</v>
      </c>
      <c r="J1059" s="8" t="n">
        <v>-50.90099999999995</v>
      </c>
      <c r="K1059" s="9" t="n">
        <v>-0.08221574344023316</v>
      </c>
      <c r="L1059" s="8" t="inlineStr"/>
      <c r="M1059" s="9" t="n"/>
      <c r="N1059" s="7" t="inlineStr">
        <is>
          <t>2026-09-14</t>
        </is>
      </c>
      <c r="O1059" s="7" t="inlineStr">
        <is>
          <t>최신 완료 거래일</t>
        </is>
      </c>
      <c r="P1059" s="7" t="n"/>
      <c r="Q1059" s="7" t="inlineStr">
        <is>
          <t>2026-09-14T22:29:34.972222+00:00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2773</v>
      </c>
      <c r="I1060" s="13" t="n">
        <v>2783</v>
      </c>
      <c r="J1060" s="13" t="n">
        <v>-10</v>
      </c>
      <c r="K1060" s="14" t="n">
        <v>-0.003593244699964067</v>
      </c>
      <c r="L1060" s="13" t="inlineStr"/>
      <c r="M1060" s="14" t="n"/>
      <c r="N1060" s="12" t="inlineStr">
        <is>
          <t>2026-09-14</t>
        </is>
      </c>
      <c r="O1060" s="12" t="inlineStr">
        <is>
          <t>최신 완료 거래일</t>
        </is>
      </c>
      <c r="P1060" s="12" t="n"/>
      <c r="Q1060" s="12" t="inlineStr">
        <is>
          <t>2026-09-14T22:29:34.972222+00:00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128.52</v>
      </c>
      <c r="I1061" s="8" t="n">
        <v>140.37</v>
      </c>
      <c r="J1061" s="8" t="n">
        <v>-11.84999999999999</v>
      </c>
      <c r="K1061" s="9" t="n">
        <v>-0.08441974780936093</v>
      </c>
      <c r="L1061" s="8" t="inlineStr"/>
      <c r="M1061" s="9" t="n"/>
      <c r="N1061" s="7" t="inlineStr">
        <is>
          <t>2026-09-14</t>
        </is>
      </c>
      <c r="O1061" s="7" t="inlineStr">
        <is>
          <t>최신 완료 거래일</t>
        </is>
      </c>
      <c r="P1061" s="7" t="n"/>
      <c r="Q1061" s="7" t="inlineStr">
        <is>
          <t>2026-09-14T22:29:34.972222+00:00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324.67</v>
      </c>
      <c r="I1062" s="13" t="n">
        <v>337.26</v>
      </c>
      <c r="J1062" s="13" t="n">
        <v>-12.58999999999997</v>
      </c>
      <c r="K1062" s="14" t="n">
        <v>-0.03733024965901671</v>
      </c>
      <c r="L1062" s="13" t="inlineStr"/>
      <c r="M1062" s="14" t="n"/>
      <c r="N1062" s="12" t="inlineStr">
        <is>
          <t>2026-09-14</t>
        </is>
      </c>
      <c r="O1062" s="12" t="inlineStr">
        <is>
          <t>최신 완료 거래일</t>
        </is>
      </c>
      <c r="P1062" s="12" t="n"/>
      <c r="Q1062" s="12" t="inlineStr">
        <is>
          <t>2026-09-14T22:29:34.972222+00:00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26.9</v>
      </c>
      <c r="I1063" s="8" t="n">
        <v>28.9</v>
      </c>
      <c r="J1063" s="8" t="n">
        <v>-2</v>
      </c>
      <c r="K1063" s="9" t="n">
        <v>-0.06920415224913495</v>
      </c>
      <c r="L1063" s="8" t="inlineStr"/>
      <c r="M1063" s="9" t="n"/>
      <c r="N1063" s="7" t="inlineStr">
        <is>
          <t>2026-09-14</t>
        </is>
      </c>
      <c r="O1063" s="7" t="inlineStr">
        <is>
          <t>최신 완료 거래일</t>
        </is>
      </c>
      <c r="P1063" s="7" t="n"/>
      <c r="Q1063" s="7" t="inlineStr">
        <is>
          <t>2026-09-14T22:29:34.972222+00:00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34.7</v>
      </c>
      <c r="I1064" s="13" t="n">
        <v>34.87</v>
      </c>
      <c r="J1064" s="13" t="n">
        <v>-0.1699999999999946</v>
      </c>
      <c r="K1064" s="14" t="n">
        <v>-0.004875250932033112</v>
      </c>
      <c r="L1064" s="13" t="inlineStr"/>
      <c r="M1064" s="14" t="n"/>
      <c r="N1064" s="12" t="inlineStr">
        <is>
          <t>2026-09-14</t>
        </is>
      </c>
      <c r="O1064" s="12" t="inlineStr">
        <is>
          <t>최신 완료 거래일</t>
        </is>
      </c>
      <c r="P1064" s="12" t="n"/>
      <c r="Q1064" s="12" t="inlineStr">
        <is>
          <t>2026-09-14T22:29:34.972222+00:00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270.45</v>
      </c>
      <c r="I1065" s="8" t="n">
        <v>274.58</v>
      </c>
      <c r="J1065" s="8" t="n">
        <v>-4.129999999999995</v>
      </c>
      <c r="K1065" s="9" t="n">
        <v>-0.01504115376210939</v>
      </c>
      <c r="L1065" s="8" t="inlineStr"/>
      <c r="M1065" s="9" t="n"/>
      <c r="N1065" s="7" t="inlineStr">
        <is>
          <t>2026-09-14</t>
        </is>
      </c>
      <c r="O1065" s="7" t="inlineStr">
        <is>
          <t>최신 완료 거래일</t>
        </is>
      </c>
      <c r="P1065" s="7" t="n"/>
      <c r="Q1065" s="7" t="inlineStr">
        <is>
          <t>2026-09-14T22:29:34.972222+00:00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384.99</v>
      </c>
      <c r="I1066" s="13" t="n">
        <v>390.3</v>
      </c>
      <c r="J1066" s="13" t="n">
        <v>-5.310000000000002</v>
      </c>
      <c r="K1066" s="14" t="n">
        <v>-0.01360491929285166</v>
      </c>
      <c r="L1066" s="13" t="inlineStr"/>
      <c r="M1066" s="14" t="n"/>
      <c r="N1066" s="12" t="inlineStr">
        <is>
          <t>2026-09-14</t>
        </is>
      </c>
      <c r="O1066" s="12" t="inlineStr">
        <is>
          <t>최신 완료 거래일</t>
        </is>
      </c>
      <c r="P1066" s="12" t="n"/>
      <c r="Q1066" s="12" t="inlineStr">
        <is>
          <t>2026-09-14T22:29:34.972222+00:00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175.95</v>
      </c>
      <c r="I1067" s="8" t="n">
        <v>189.25</v>
      </c>
      <c r="J1067" s="8" t="n">
        <v>-13.30000000000001</v>
      </c>
      <c r="K1067" s="9" t="n">
        <v>-0.07027741083223256</v>
      </c>
      <c r="L1067" s="8" t="inlineStr"/>
      <c r="M1067" s="9" t="n"/>
      <c r="N1067" s="7" t="inlineStr">
        <is>
          <t>2026-09-14</t>
        </is>
      </c>
      <c r="O1067" s="7" t="inlineStr">
        <is>
          <t>최신 완료 거래일</t>
        </is>
      </c>
      <c r="P1067" s="7" t="n"/>
      <c r="Q1067" s="7" t="inlineStr">
        <is>
          <t>2026-09-14T22:29:34.972222+00:00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2723</v>
      </c>
      <c r="I1068" s="13" t="n">
        <v>2665</v>
      </c>
      <c r="J1068" s="13" t="n">
        <v>58</v>
      </c>
      <c r="K1068" s="14" t="n">
        <v>0.02176360225140713</v>
      </c>
      <c r="L1068" s="13" t="inlineStr"/>
      <c r="M1068" s="14" t="n"/>
      <c r="N1068" s="12" t="inlineStr">
        <is>
          <t>2026-09-14</t>
        </is>
      </c>
      <c r="O1068" s="12" t="inlineStr">
        <is>
          <t>최신 완료 거래일</t>
        </is>
      </c>
      <c r="P1068" s="12" t="n"/>
      <c r="Q1068" s="12" t="inlineStr">
        <is>
          <t>2026-09-14T22:29:34.972222+00:00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13.75</v>
      </c>
      <c r="I1069" s="8" t="n">
        <v>13.58</v>
      </c>
      <c r="J1069" s="8" t="n">
        <v>0.1699999999999999</v>
      </c>
      <c r="K1069" s="9" t="n">
        <v>0.01251840942562592</v>
      </c>
      <c r="L1069" s="8" t="inlineStr"/>
      <c r="M1069" s="9" t="n"/>
      <c r="N1069" s="7" t="inlineStr">
        <is>
          <t>2026-09-14</t>
        </is>
      </c>
      <c r="O1069" s="7" t="inlineStr">
        <is>
          <t>최신 완료 거래일</t>
        </is>
      </c>
      <c r="P1069" s="7" t="n"/>
      <c r="Q1069" s="7" t="inlineStr">
        <is>
          <t>2026-09-14T22:29:34.972222+00:00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308.31</v>
      </c>
      <c r="I1070" s="13" t="n">
        <v>314.47</v>
      </c>
      <c r="J1070" s="13" t="n">
        <v>-6.160000000000025</v>
      </c>
      <c r="K1070" s="14" t="n">
        <v>-0.01958851400769556</v>
      </c>
      <c r="L1070" s="13" t="inlineStr"/>
      <c r="M1070" s="14" t="n"/>
      <c r="N1070" s="12" t="inlineStr">
        <is>
          <t>2026-09-14</t>
        </is>
      </c>
      <c r="O1070" s="12" t="inlineStr">
        <is>
          <t>최신 완료 거래일</t>
        </is>
      </c>
      <c r="P1070" s="12" t="n"/>
      <c r="Q1070" s="12" t="inlineStr">
        <is>
          <t>2026-09-14T22:29:34.972222+00:00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239.27</v>
      </c>
      <c r="I1071" s="8" t="n">
        <v>267.31</v>
      </c>
      <c r="J1071" s="8" t="n">
        <v>-28.03999999999999</v>
      </c>
      <c r="K1071" s="9" t="n">
        <v>-0.1048969361415585</v>
      </c>
      <c r="L1071" s="8" t="inlineStr"/>
      <c r="M1071" s="9" t="n"/>
      <c r="N1071" s="7" t="inlineStr">
        <is>
          <t>2026-09-14</t>
        </is>
      </c>
      <c r="O1071" s="7" t="inlineStr">
        <is>
          <t>최신 완료 거래일</t>
        </is>
      </c>
      <c r="P1071" s="7" t="n"/>
      <c r="Q1071" s="7" t="inlineStr">
        <is>
          <t>2026-09-14T22:29:34.972222+00:00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16.89</v>
      </c>
      <c r="I1072" s="13" t="n">
        <v>17.82</v>
      </c>
      <c r="J1072" s="13" t="n">
        <v>-0.9299999999999997</v>
      </c>
      <c r="K1072" s="14" t="n">
        <v>-0.05218855218855217</v>
      </c>
      <c r="L1072" s="13" t="inlineStr"/>
      <c r="M1072" s="14" t="n"/>
      <c r="N1072" s="12" t="inlineStr">
        <is>
          <t>2026-09-14</t>
        </is>
      </c>
      <c r="O1072" s="12" t="inlineStr">
        <is>
          <t>최신 완료 거래일</t>
        </is>
      </c>
      <c r="P1072" s="12" t="n"/>
      <c r="Q1072" s="12" t="inlineStr">
        <is>
          <t>2026-09-14T22:29:34.972222+00:00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256.08</v>
      </c>
      <c r="I1073" s="8" t="n">
        <v>259.21</v>
      </c>
      <c r="J1073" s="8" t="n">
        <v>-3.129999999999995</v>
      </c>
      <c r="K1073" s="9" t="n">
        <v>-0.01207515142162723</v>
      </c>
      <c r="L1073" s="8" t="inlineStr"/>
      <c r="M1073" s="9" t="n"/>
      <c r="N1073" s="7" t="inlineStr">
        <is>
          <t>2026-09-14</t>
        </is>
      </c>
      <c r="O1073" s="7" t="inlineStr">
        <is>
          <t>최신 완료 거래일</t>
        </is>
      </c>
      <c r="P1073" s="7" t="n"/>
      <c r="Q1073" s="7" t="inlineStr">
        <is>
          <t>2026-09-14T22:29:34.972222+00:00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222.14</v>
      </c>
      <c r="I1074" s="13" t="n">
        <v>224.21</v>
      </c>
      <c r="J1074" s="13" t="n">
        <v>-2.070000000000022</v>
      </c>
      <c r="K1074" s="14" t="n">
        <v>-0.009232416038535397</v>
      </c>
      <c r="L1074" s="13" t="inlineStr"/>
      <c r="M1074" s="14" t="n"/>
      <c r="N1074" s="12" t="inlineStr">
        <is>
          <t>2026-09-14</t>
        </is>
      </c>
      <c r="O1074" s="12" t="inlineStr">
        <is>
          <t>최신 완료 거래일</t>
        </is>
      </c>
      <c r="P1074" s="12" t="n"/>
      <c r="Q1074" s="12" t="inlineStr">
        <is>
          <t>2026-09-14T22:29:34.972222+00:00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12105</v>
      </c>
      <c r="I1075" s="8" t="n">
        <v>12255</v>
      </c>
      <c r="J1075" s="8" t="n">
        <v>-150</v>
      </c>
      <c r="K1075" s="9" t="n">
        <v>-0.01223990208078335</v>
      </c>
      <c r="L1075" s="8" t="inlineStr"/>
      <c r="M1075" s="9" t="n"/>
      <c r="N1075" s="7" t="inlineStr">
        <is>
          <t>2026-09-14</t>
        </is>
      </c>
      <c r="O1075" s="7" t="inlineStr">
        <is>
          <t>최신 완료 거래일</t>
        </is>
      </c>
      <c r="P1075" s="7" t="n"/>
      <c r="Q1075" s="7" t="inlineStr">
        <is>
          <t>2026-09-14T22:29:34.972222+00:00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251.265</v>
      </c>
      <c r="I1076" s="13" t="n">
        <v>253.06</v>
      </c>
      <c r="J1076" s="13" t="n">
        <v>-1.795000000000016</v>
      </c>
      <c r="K1076" s="14" t="n">
        <v>-0.007093179483126594</v>
      </c>
      <c r="L1076" s="13" t="inlineStr"/>
      <c r="M1076" s="14" t="n"/>
      <c r="N1076" s="12" t="inlineStr">
        <is>
          <t>2026-09-14</t>
        </is>
      </c>
      <c r="O1076" s="12" t="inlineStr">
        <is>
          <t>최신 완료 거래일</t>
        </is>
      </c>
      <c r="P1076" s="12" t="n"/>
      <c r="Q1076" s="12" t="inlineStr">
        <is>
          <t>2026-09-14T22:29:34.972222+00:00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303.4</v>
      </c>
      <c r="I1077" s="8" t="n">
        <v>302.8</v>
      </c>
      <c r="J1077" s="8" t="n">
        <v>0.5999999999999659</v>
      </c>
      <c r="K1077" s="9" t="n">
        <v>0.001981505944517721</v>
      </c>
      <c r="L1077" s="8" t="inlineStr"/>
      <c r="M1077" s="9" t="n"/>
      <c r="N1077" s="7" t="inlineStr">
        <is>
          <t>2026-09-14</t>
        </is>
      </c>
      <c r="O1077" s="7" t="inlineStr">
        <is>
          <t>최신 완료 거래일</t>
        </is>
      </c>
      <c r="P1077" s="7" t="n"/>
      <c r="Q1077" s="7" t="inlineStr">
        <is>
          <t>2026-09-14T22:29:34.972222+00:00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900</v>
      </c>
      <c r="I1078" s="13" t="n">
        <v>902</v>
      </c>
      <c r="J1078" s="13" t="n">
        <v>-2</v>
      </c>
      <c r="K1078" s="14" t="n">
        <v>-0.002217294900221729</v>
      </c>
      <c r="L1078" s="13" t="inlineStr"/>
      <c r="M1078" s="14" t="n"/>
      <c r="N1078" s="12" t="inlineStr">
        <is>
          <t>2026-09-14</t>
        </is>
      </c>
      <c r="O1078" s="12" t="inlineStr">
        <is>
          <t>최신 완료 거래일</t>
        </is>
      </c>
      <c r="P1078" s="12" t="n"/>
      <c r="Q1078" s="12" t="inlineStr">
        <is>
          <t>2026-09-14T22:29:34.972222+00:00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41.36</v>
      </c>
      <c r="I1079" s="8" t="n">
        <v>40.84</v>
      </c>
      <c r="J1079" s="8" t="n">
        <v>0.519999999999996</v>
      </c>
      <c r="K1079" s="9" t="n">
        <v>0.01273261508325161</v>
      </c>
      <c r="L1079" s="8" t="inlineStr"/>
      <c r="M1079" s="9" t="n"/>
      <c r="N1079" s="7" t="inlineStr">
        <is>
          <t>2026-09-14</t>
        </is>
      </c>
      <c r="O1079" s="7" t="inlineStr">
        <is>
          <t>최신 완료 거래일</t>
        </is>
      </c>
      <c r="P1079" s="7" t="n"/>
      <c r="Q1079" s="7" t="inlineStr">
        <is>
          <t>2026-09-14T22:29:34.972222+00:00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612.3</v>
      </c>
      <c r="I1080" s="13" t="n">
        <v>630</v>
      </c>
      <c r="J1080" s="13" t="n">
        <v>-17.70000000000005</v>
      </c>
      <c r="K1080" s="14" t="n">
        <v>-0.02809523809523816</v>
      </c>
      <c r="L1080" s="13" t="inlineStr"/>
      <c r="M1080" s="14" t="n"/>
      <c r="N1080" s="12" t="inlineStr">
        <is>
          <t>2026-09-14</t>
        </is>
      </c>
      <c r="O1080" s="12" t="inlineStr">
        <is>
          <t>최신 완료 거래일</t>
        </is>
      </c>
      <c r="P1080" s="12" t="n"/>
      <c r="Q1080" s="12" t="inlineStr">
        <is>
          <t>2026-09-14T22:29:34.972222+00:00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100</v>
      </c>
      <c r="I1081" s="8" t="n">
        <v>103.88</v>
      </c>
      <c r="J1081" s="8" t="n">
        <v>-3.879999999999995</v>
      </c>
      <c r="K1081" s="9" t="n">
        <v>-0.03735078937235267</v>
      </c>
      <c r="L1081" s="8" t="inlineStr"/>
      <c r="M1081" s="9" t="n"/>
      <c r="N1081" s="7" t="inlineStr">
        <is>
          <t>2026-09-14</t>
        </is>
      </c>
      <c r="O1081" s="7" t="inlineStr">
        <is>
          <t>최신 완료 거래일</t>
        </is>
      </c>
      <c r="P1081" s="7" t="n"/>
      <c r="Q1081" s="7" t="inlineStr">
        <is>
          <t>2026-09-14T22:29:34.972222+00:00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63.95</v>
      </c>
      <c r="I1082" s="13" t="n">
        <v>66.65000000000001</v>
      </c>
      <c r="J1082" s="13" t="n">
        <v>-2.700000000000003</v>
      </c>
      <c r="K1082" s="14" t="n">
        <v>-0.04051012753188301</v>
      </c>
      <c r="L1082" s="13" t="inlineStr"/>
      <c r="M1082" s="14" t="n"/>
      <c r="N1082" s="12" t="inlineStr">
        <is>
          <t>2026-09-14</t>
        </is>
      </c>
      <c r="O1082" s="12" t="inlineStr">
        <is>
          <t>최신 완료 거래일</t>
        </is>
      </c>
      <c r="P1082" s="12" t="n"/>
      <c r="Q1082" s="12" t="inlineStr">
        <is>
          <t>2026-09-14T22:29:34.972222+00:00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5448</v>
      </c>
      <c r="I1083" s="8" t="n">
        <v>5429</v>
      </c>
      <c r="J1083" s="8" t="n">
        <v>19</v>
      </c>
      <c r="K1083" s="9" t="n">
        <v>0.003499723706023209</v>
      </c>
      <c r="L1083" s="8" t="inlineStr"/>
      <c r="M1083" s="9" t="n"/>
      <c r="N1083" s="7" t="inlineStr">
        <is>
          <t>2026-09-14</t>
        </is>
      </c>
      <c r="O1083" s="7" t="inlineStr">
        <is>
          <t>최신 완료 거래일</t>
        </is>
      </c>
      <c r="P1083" s="7" t="n"/>
      <c r="Q1083" s="7" t="inlineStr">
        <is>
          <t>2026-09-14T22:29:34.972222+00:00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365.51</v>
      </c>
      <c r="I1084" s="13" t="n">
        <v>366.04</v>
      </c>
      <c r="J1084" s="13" t="n">
        <v>-0.5300000000000296</v>
      </c>
      <c r="K1084" s="14" t="n">
        <v>-0.001447929188066959</v>
      </c>
      <c r="L1084" s="13" t="inlineStr"/>
      <c r="M1084" s="14" t="n"/>
      <c r="N1084" s="12" t="inlineStr">
        <is>
          <t>2026-09-14</t>
        </is>
      </c>
      <c r="O1084" s="12" t="inlineStr">
        <is>
          <t>최신 완료 거래일</t>
        </is>
      </c>
      <c r="P1084" s="12" t="n"/>
      <c r="Q1084" s="12" t="inlineStr">
        <is>
          <t>2026-09-14T22:29:34.972222+00:00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92.28</v>
      </c>
      <c r="I1085" s="8" t="n">
        <v>92.84999999999999</v>
      </c>
      <c r="J1085" s="8" t="n">
        <v>-0.5699999999999932</v>
      </c>
      <c r="K1085" s="9" t="n">
        <v>-0.00613893376413563</v>
      </c>
      <c r="L1085" s="8" t="inlineStr"/>
      <c r="M1085" s="9" t="n"/>
      <c r="N1085" s="7" t="inlineStr">
        <is>
          <t>2026-09-14</t>
        </is>
      </c>
      <c r="O1085" s="7" t="inlineStr">
        <is>
          <t>최신 완료 거래일</t>
        </is>
      </c>
      <c r="P1085" s="7" t="n"/>
      <c r="Q1085" s="7" t="inlineStr">
        <is>
          <t>2026-09-14T22:29:34.972222+00:00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4245</v>
      </c>
      <c r="I1086" s="13" t="n">
        <v>4247</v>
      </c>
      <c r="J1086" s="13" t="n">
        <v>-2</v>
      </c>
      <c r="K1086" s="14" t="n">
        <v>-0.0004709206498704968</v>
      </c>
      <c r="L1086" s="13" t="inlineStr"/>
      <c r="M1086" s="14" t="n"/>
      <c r="N1086" s="12" t="inlineStr">
        <is>
          <t>2026-09-14</t>
        </is>
      </c>
      <c r="O1086" s="12" t="inlineStr">
        <is>
          <t>최신 완료 거래일</t>
        </is>
      </c>
      <c r="P1086" s="12" t="n"/>
      <c r="Q1086" s="12" t="inlineStr">
        <is>
          <t>2026-09-14T22:29:34.972222+00:00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23.66</v>
      </c>
      <c r="I1087" s="8" t="n">
        <v>25.21</v>
      </c>
      <c r="J1087" s="8" t="n">
        <v>-1.550000000000001</v>
      </c>
      <c r="K1087" s="9" t="n">
        <v>-0.06148353827846095</v>
      </c>
      <c r="L1087" s="8" t="inlineStr"/>
      <c r="M1087" s="9" t="n"/>
      <c r="N1087" s="7" t="inlineStr">
        <is>
          <t>2026-09-14</t>
        </is>
      </c>
      <c r="O1087" s="7" t="inlineStr">
        <is>
          <t>최신 완료 거래일</t>
        </is>
      </c>
      <c r="P1087" s="7" t="n"/>
      <c r="Q1087" s="7" t="inlineStr">
        <is>
          <t>2026-09-14T22:29:34.972222+00:00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767.163</v>
      </c>
      <c r="I1088" s="13" t="n">
        <v>847.1559999999999</v>
      </c>
      <c r="J1088" s="13" t="n">
        <v>-79.99299999999994</v>
      </c>
      <c r="K1088" s="14" t="n">
        <v>-0.09442534786981377</v>
      </c>
      <c r="L1088" s="13" t="inlineStr"/>
      <c r="M1088" s="14" t="n"/>
      <c r="N1088" s="12" t="inlineStr">
        <is>
          <t>2026-09-14</t>
        </is>
      </c>
      <c r="O1088" s="12" t="inlineStr">
        <is>
          <t>최신 완료 거래일</t>
        </is>
      </c>
      <c r="P1088" s="12" t="n"/>
      <c r="Q1088" s="12" t="inlineStr">
        <is>
          <t>2026-09-14T22:29:34.972222+00:00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8000</v>
      </c>
      <c r="I1089" s="8" t="n">
        <v>8162</v>
      </c>
      <c r="J1089" s="8" t="n">
        <v>-162</v>
      </c>
      <c r="K1089" s="9" t="n">
        <v>-0.01984807645185004</v>
      </c>
      <c r="L1089" s="8" t="inlineStr"/>
      <c r="M1089" s="9" t="n"/>
      <c r="N1089" s="7" t="inlineStr">
        <is>
          <t>2026-09-14</t>
        </is>
      </c>
      <c r="O1089" s="7" t="inlineStr">
        <is>
          <t>최신 완료 거래일</t>
        </is>
      </c>
      <c r="P1089" s="7" t="n"/>
      <c r="Q1089" s="7" t="inlineStr">
        <is>
          <t>2026-09-14T22:29:34.972222+00:00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76.54000000000001</v>
      </c>
      <c r="I1090" s="13" t="n">
        <v>76.7</v>
      </c>
      <c r="J1090" s="13" t="n">
        <v>-0.1599999999999966</v>
      </c>
      <c r="K1090" s="14" t="n">
        <v>-0.002086049543676618</v>
      </c>
      <c r="L1090" s="13" t="inlineStr"/>
      <c r="M1090" s="14" t="n"/>
      <c r="N1090" s="12" t="inlineStr">
        <is>
          <t>2026-09-14</t>
        </is>
      </c>
      <c r="O1090" s="12" t="inlineStr">
        <is>
          <t>최신 완료 거래일</t>
        </is>
      </c>
      <c r="P1090" s="12" t="n"/>
      <c r="Q1090" s="12" t="inlineStr">
        <is>
          <t>2026-09-14T22:29:34.972222+00:00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63.55</v>
      </c>
      <c r="I1091" s="8" t="n">
        <v>63.85</v>
      </c>
      <c r="J1091" s="8" t="n">
        <v>-0.3000000000000043</v>
      </c>
      <c r="K1091" s="9" t="n">
        <v>-0.004698512137823089</v>
      </c>
      <c r="L1091" s="8" t="inlineStr"/>
      <c r="M1091" s="9" t="n"/>
      <c r="N1091" s="7" t="inlineStr">
        <is>
          <t>2026-09-14</t>
        </is>
      </c>
      <c r="O1091" s="7" t="inlineStr">
        <is>
          <t>최신 완료 거래일</t>
        </is>
      </c>
      <c r="P1091" s="7" t="n"/>
      <c r="Q1091" s="7" t="inlineStr">
        <is>
          <t>2026-09-14T22:29:34.972222+00:00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351.93</v>
      </c>
      <c r="I1092" s="13" t="n">
        <v>356.02</v>
      </c>
      <c r="J1092" s="13" t="n">
        <v>-4.089999999999975</v>
      </c>
      <c r="K1092" s="14" t="n">
        <v>-0.01148811864501987</v>
      </c>
      <c r="L1092" s="13" t="inlineStr"/>
      <c r="M1092" s="14" t="n"/>
      <c r="N1092" s="12" t="inlineStr">
        <is>
          <t>2026-09-14</t>
        </is>
      </c>
      <c r="O1092" s="12" t="inlineStr">
        <is>
          <t>최신 완료 거래일</t>
        </is>
      </c>
      <c r="P1092" s="12" t="n"/>
      <c r="Q1092" s="12" t="inlineStr">
        <is>
          <t>2026-09-14T22:29:34.972222+00:00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60.01</v>
      </c>
      <c r="I1093" s="8" t="n">
        <v>60.55</v>
      </c>
      <c r="J1093" s="8" t="n">
        <v>-0.5399999999999991</v>
      </c>
      <c r="K1093" s="9" t="n">
        <v>-0.008918249380677113</v>
      </c>
      <c r="L1093" s="8" t="inlineStr"/>
      <c r="M1093" s="9" t="n"/>
      <c r="N1093" s="7" t="inlineStr">
        <is>
          <t>2026-09-14</t>
        </is>
      </c>
      <c r="O1093" s="7" t="inlineStr">
        <is>
          <t>최신 완료 거래일</t>
        </is>
      </c>
      <c r="P1093" s="7" t="n"/>
      <c r="Q1093" s="7" t="inlineStr">
        <is>
          <t>2026-09-14T22:29:34.972222+00:00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346.52</v>
      </c>
      <c r="I1094" s="13" t="n">
        <v>349.11</v>
      </c>
      <c r="J1094" s="13" t="n">
        <v>-2.590000000000032</v>
      </c>
      <c r="K1094" s="14" t="n">
        <v>-0.007418865114147495</v>
      </c>
      <c r="L1094" s="13" t="inlineStr"/>
      <c r="M1094" s="14" t="n"/>
      <c r="N1094" s="12" t="inlineStr">
        <is>
          <t>2026-09-14</t>
        </is>
      </c>
      <c r="O1094" s="12" t="inlineStr">
        <is>
          <t>최신 완료 거래일</t>
        </is>
      </c>
      <c r="P1094" s="12" t="n"/>
      <c r="Q1094" s="12" t="inlineStr">
        <is>
          <t>2026-09-14T22:29:34.972222+00:00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2339</v>
      </c>
      <c r="I1095" s="8" t="n">
        <v>2383.2</v>
      </c>
      <c r="J1095" s="8" t="n">
        <v>-44.19999999999982</v>
      </c>
      <c r="K1095" s="9" t="n">
        <v>-0.01854649211144672</v>
      </c>
      <c r="L1095" s="8" t="inlineStr"/>
      <c r="M1095" s="9" t="n"/>
      <c r="N1095" s="7" t="inlineStr">
        <is>
          <t>2026-09-11</t>
        </is>
      </c>
      <c r="O1095" s="7" t="inlineStr">
        <is>
          <t>최신 완료 거래일</t>
        </is>
      </c>
      <c r="P1095" s="7" t="n"/>
      <c r="Q1095" s="7" t="inlineStr">
        <is>
          <t>2026-09-14T22:29:34.972222+00:00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163.75</v>
      </c>
      <c r="I1096" s="13" t="n">
        <v>166.12</v>
      </c>
      <c r="J1096" s="13" t="n">
        <v>-2.370000000000005</v>
      </c>
      <c r="K1096" s="14" t="n">
        <v>-0.0142667950878883</v>
      </c>
      <c r="L1096" s="13" t="inlineStr"/>
      <c r="M1096" s="14" t="n"/>
      <c r="N1096" s="12" t="inlineStr">
        <is>
          <t>2026-09-11</t>
        </is>
      </c>
      <c r="O1096" s="12" t="inlineStr">
        <is>
          <t>최신 완료 거래일</t>
        </is>
      </c>
      <c r="P1096" s="12" t="n"/>
      <c r="Q1096" s="12" t="inlineStr">
        <is>
          <t>2026-09-14T22:29:34.972222+00:00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182.18</v>
      </c>
      <c r="I1097" s="8" t="n">
        <v>189.3</v>
      </c>
      <c r="J1097" s="8" t="n">
        <v>-7.120000000000005</v>
      </c>
      <c r="K1097" s="9" t="n">
        <v>-0.03761225567881672</v>
      </c>
      <c r="L1097" s="8" t="inlineStr"/>
      <c r="M1097" s="9" t="n"/>
      <c r="N1097" s="7" t="inlineStr">
        <is>
          <t>2026-09-14</t>
        </is>
      </c>
      <c r="O1097" s="7" t="inlineStr">
        <is>
          <t>최신 완료 거래일</t>
        </is>
      </c>
      <c r="P1097" s="7" t="n"/>
      <c r="Q1097" s="7" t="inlineStr">
        <is>
          <t>2026-09-14T22:29:34.972222+00:00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2745</v>
      </c>
      <c r="I1098" s="13" t="n">
        <v>2810</v>
      </c>
      <c r="J1098" s="13" t="n">
        <v>-65</v>
      </c>
      <c r="K1098" s="14" t="n">
        <v>-0.02313167259786477</v>
      </c>
      <c r="L1098" s="13" t="inlineStr"/>
      <c r="M1098" s="14" t="n"/>
      <c r="N1098" s="12" t="inlineStr">
        <is>
          <t>2026-09-14</t>
        </is>
      </c>
      <c r="O1098" s="12" t="inlineStr">
        <is>
          <t>최신 완료 거래일</t>
        </is>
      </c>
      <c r="P1098" s="12" t="n"/>
      <c r="Q1098" s="12" t="inlineStr">
        <is>
          <t>2026-09-14T22:29:34.972222+00:00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83.09999999999999</v>
      </c>
      <c r="I1099" s="8" t="n">
        <v>84</v>
      </c>
      <c r="J1099" s="8" t="n">
        <v>-0.9000000000000057</v>
      </c>
      <c r="K1099" s="9" t="n">
        <v>-0.01071428571428578</v>
      </c>
      <c r="L1099" s="8" t="inlineStr"/>
      <c r="M1099" s="9" t="n"/>
      <c r="N1099" s="7" t="inlineStr">
        <is>
          <t>2026-09-14</t>
        </is>
      </c>
      <c r="O1099" s="7" t="inlineStr">
        <is>
          <t>최신 완료 거래일</t>
        </is>
      </c>
      <c r="P1099" s="7" t="n"/>
      <c r="Q1099" s="7" t="inlineStr">
        <is>
          <t>2026-09-14T22:29:34.972222+00:00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71.39</v>
      </c>
      <c r="I1100" s="13" t="n">
        <v>74.45999999999999</v>
      </c>
      <c r="J1100" s="13" t="n">
        <v>-3.069999999999993</v>
      </c>
      <c r="K1100" s="14" t="n">
        <v>-0.04123019070641946</v>
      </c>
      <c r="L1100" s="13" t="inlineStr"/>
      <c r="M1100" s="14" t="n"/>
      <c r="N1100" s="12" t="inlineStr">
        <is>
          <t>2026-09-14</t>
        </is>
      </c>
      <c r="O1100" s="12" t="inlineStr">
        <is>
          <t>최신 완료 거래일</t>
        </is>
      </c>
      <c r="P1100" s="12" t="n"/>
      <c r="Q1100" s="12" t="inlineStr">
        <is>
          <t>2026-09-14T22:29:34.972222+00:00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2966</v>
      </c>
      <c r="I1101" s="8" t="n">
        <v>3036</v>
      </c>
      <c r="J1101" s="8" t="n">
        <v>-70</v>
      </c>
      <c r="K1101" s="9" t="n">
        <v>-0.0230566534914361</v>
      </c>
      <c r="L1101" s="8" t="inlineStr"/>
      <c r="M1101" s="9" t="n"/>
      <c r="N1101" s="7" t="inlineStr">
        <is>
          <t>2026-09-14</t>
        </is>
      </c>
      <c r="O1101" s="7" t="inlineStr">
        <is>
          <t>최신 완료 거래일</t>
        </is>
      </c>
      <c r="P1101" s="7" t="n"/>
      <c r="Q1101" s="7" t="inlineStr">
        <is>
          <t>2026-09-14T22:29:34.972222+00:00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21.97</v>
      </c>
      <c r="I1102" s="13" t="n">
        <v>21.85</v>
      </c>
      <c r="J1102" s="13" t="n">
        <v>0.1199999999999974</v>
      </c>
      <c r="K1102" s="14" t="n">
        <v>0.005491990846681805</v>
      </c>
      <c r="L1102" s="13" t="inlineStr"/>
      <c r="M1102" s="14" t="n"/>
      <c r="N1102" s="12" t="inlineStr">
        <is>
          <t>2026-09-14</t>
        </is>
      </c>
      <c r="O1102" s="12" t="inlineStr">
        <is>
          <t>최신 완료 거래일</t>
        </is>
      </c>
      <c r="P1102" s="12" t="n"/>
      <c r="Q1102" s="12" t="inlineStr">
        <is>
          <t>2026-09-14T22:29:34.972222+00:00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56.18</v>
      </c>
      <c r="I1103" s="8" t="n">
        <v>56.58</v>
      </c>
      <c r="J1103" s="8" t="n">
        <v>-0.3999999999999986</v>
      </c>
      <c r="K1103" s="9" t="n">
        <v>-0.007069635913750417</v>
      </c>
      <c r="L1103" s="8" t="inlineStr"/>
      <c r="M1103" s="9" t="n"/>
      <c r="N1103" s="7" t="inlineStr">
        <is>
          <t>2026-09-14</t>
        </is>
      </c>
      <c r="O1103" s="7" t="inlineStr">
        <is>
          <t>최신 완료 거래일</t>
        </is>
      </c>
      <c r="P1103" s="7" t="n"/>
      <c r="Q1103" s="7" t="inlineStr">
        <is>
          <t>2026-09-14T22:29:34.972222+00:00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309.38</v>
      </c>
      <c r="I1104" s="13" t="n">
        <v>312</v>
      </c>
      <c r="J1104" s="13" t="n">
        <v>-2.620000000000005</v>
      </c>
      <c r="K1104" s="14" t="n">
        <v>-0.008397435897435912</v>
      </c>
      <c r="L1104" s="13" t="inlineStr"/>
      <c r="M1104" s="14" t="n"/>
      <c r="N1104" s="12" t="inlineStr">
        <is>
          <t>2026-09-14</t>
        </is>
      </c>
      <c r="O1104" s="12" t="inlineStr">
        <is>
          <t>최신 완료 거래일</t>
        </is>
      </c>
      <c r="P1104" s="12" t="n"/>
      <c r="Q1104" s="12" t="inlineStr">
        <is>
          <t>2026-09-14T22:29:34.972222+00:00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2600</v>
      </c>
      <c r="I1105" s="8" t="n">
        <v>2722</v>
      </c>
      <c r="J1105" s="8" t="n">
        <v>-122</v>
      </c>
      <c r="K1105" s="9" t="n">
        <v>-0.04481998530492284</v>
      </c>
      <c r="L1105" s="8" t="inlineStr"/>
      <c r="M1105" s="9" t="n"/>
      <c r="N1105" s="7" t="inlineStr">
        <is>
          <t>2026-09-14</t>
        </is>
      </c>
      <c r="O1105" s="7" t="inlineStr">
        <is>
          <t>최신 완료 거래일</t>
        </is>
      </c>
      <c r="P1105" s="7" t="n"/>
      <c r="Q1105" s="7" t="inlineStr">
        <is>
          <t>2026-09-14T22:29:34.972222+00:00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241.6</v>
      </c>
      <c r="I1106" s="13" t="n">
        <v>241.2</v>
      </c>
      <c r="J1106" s="13" t="n">
        <v>0.4000000000000057</v>
      </c>
      <c r="K1106" s="14" t="n">
        <v>0.001658374792703174</v>
      </c>
      <c r="L1106" s="13" t="inlineStr"/>
      <c r="M1106" s="14" t="n"/>
      <c r="N1106" s="12" t="inlineStr">
        <is>
          <t>2026-09-14</t>
        </is>
      </c>
      <c r="O1106" s="12" t="inlineStr">
        <is>
          <t>최신 완료 거래일</t>
        </is>
      </c>
      <c r="P1106" s="12" t="n"/>
      <c r="Q1106" s="12" t="inlineStr">
        <is>
          <t>2026-09-14T22:29:34.972222+00:00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122.3</v>
      </c>
      <c r="I1107" s="8" t="n">
        <v>121.1</v>
      </c>
      <c r="J1107" s="8" t="n">
        <v>1.200000000000003</v>
      </c>
      <c r="K1107" s="9" t="n">
        <v>0.009909165978530164</v>
      </c>
      <c r="L1107" s="8" t="inlineStr"/>
      <c r="M1107" s="9" t="n"/>
      <c r="N1107" s="7" t="inlineStr">
        <is>
          <t>2026-09-14</t>
        </is>
      </c>
      <c r="O1107" s="7" t="inlineStr">
        <is>
          <t>최신 완료 거래일</t>
        </is>
      </c>
      <c r="P1107" s="7" t="n"/>
      <c r="Q1107" s="7" t="inlineStr">
        <is>
          <t>2026-09-14T22:29:34.972222+00:00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213.8</v>
      </c>
      <c r="I1108" s="13" t="n">
        <v>216.2</v>
      </c>
      <c r="J1108" s="13" t="n">
        <v>-2.399999999999977</v>
      </c>
      <c r="K1108" s="14" t="n">
        <v>-0.01110083256244208</v>
      </c>
      <c r="L1108" s="13" t="inlineStr"/>
      <c r="M1108" s="14" t="n"/>
      <c r="N1108" s="12" t="inlineStr">
        <is>
          <t>2026-09-14</t>
        </is>
      </c>
      <c r="O1108" s="12" t="inlineStr">
        <is>
          <t>최신 완료 거래일</t>
        </is>
      </c>
      <c r="P1108" s="12" t="n"/>
      <c r="Q1108" s="12" t="inlineStr">
        <is>
          <t>2026-09-14T22:29:34.972222+00:00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43.74</v>
      </c>
      <c r="I1109" s="8" t="n">
        <v>44.57</v>
      </c>
      <c r="J1109" s="8" t="n">
        <v>-0.8299999999999983</v>
      </c>
      <c r="K1109" s="9" t="n">
        <v>-0.01862239174332507</v>
      </c>
      <c r="L1109" s="8" t="inlineStr"/>
      <c r="M1109" s="9" t="n"/>
      <c r="N1109" s="7" t="inlineStr">
        <is>
          <t>2026-09-14</t>
        </is>
      </c>
      <c r="O1109" s="7" t="inlineStr">
        <is>
          <t>최신 완료 거래일</t>
        </is>
      </c>
      <c r="P1109" s="7" t="n"/>
      <c r="Q1109" s="7" t="inlineStr">
        <is>
          <t>2026-09-14T22:29:34.972222+00:00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15.78</v>
      </c>
      <c r="I1110" s="13" t="n">
        <v>15.875</v>
      </c>
      <c r="J1110" s="13" t="n">
        <v>-0.09500000000000064</v>
      </c>
      <c r="K1110" s="14" t="n">
        <v>-0.005984251968503978</v>
      </c>
      <c r="L1110" s="13" t="inlineStr"/>
      <c r="M1110" s="14" t="n"/>
      <c r="N1110" s="12" t="inlineStr">
        <is>
          <t>2026-09-14</t>
        </is>
      </c>
      <c r="O1110" s="12" t="inlineStr">
        <is>
          <t>최신 완료 거래일</t>
        </is>
      </c>
      <c r="P1110" s="12" t="n"/>
      <c r="Q1110" s="12" t="inlineStr">
        <is>
          <t>2026-09-14T22:29:34.972222+00:00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70.79300000000001</v>
      </c>
      <c r="I1111" s="8" t="n">
        <v>74.334</v>
      </c>
      <c r="J1111" s="8" t="n">
        <v>-3.540999999999997</v>
      </c>
      <c r="K1111" s="9" t="n">
        <v>-0.04763634406866302</v>
      </c>
      <c r="L1111" s="8" t="inlineStr"/>
      <c r="M1111" s="9" t="n"/>
      <c r="N1111" s="7" t="inlineStr">
        <is>
          <t>2026-09-14</t>
        </is>
      </c>
      <c r="O1111" s="7" t="inlineStr">
        <is>
          <t>최신 완료 거래일</t>
        </is>
      </c>
      <c r="P1111" s="7" t="n"/>
      <c r="Q1111" s="7" t="inlineStr">
        <is>
          <t>2026-09-14T22:29:34.972222+00:00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93.61</v>
      </c>
      <c r="I1112" s="13" t="n">
        <v>92.72</v>
      </c>
      <c r="J1112" s="13" t="n">
        <v>0.8900000000000006</v>
      </c>
      <c r="K1112" s="14" t="n">
        <v>0.009598792062122526</v>
      </c>
      <c r="L1112" s="13" t="inlineStr"/>
      <c r="M1112" s="14" t="n"/>
      <c r="N1112" s="12" t="inlineStr">
        <is>
          <t>2026-09-14</t>
        </is>
      </c>
      <c r="O1112" s="12" t="inlineStr">
        <is>
          <t>최신 완료 거래일</t>
        </is>
      </c>
      <c r="P1112" s="12" t="n"/>
      <c r="Q1112" s="12" t="inlineStr">
        <is>
          <t>2026-09-14T22:29:34.972222+00:00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116.5</v>
      </c>
      <c r="I1113" s="8" t="n">
        <v>119.4</v>
      </c>
      <c r="J1113" s="8" t="n">
        <v>-2.900000000000006</v>
      </c>
      <c r="K1113" s="9" t="n">
        <v>-0.02428810720268011</v>
      </c>
      <c r="L1113" s="8" t="inlineStr"/>
      <c r="M1113" s="9" t="n"/>
      <c r="N1113" s="7" t="inlineStr">
        <is>
          <t>2026-09-14</t>
        </is>
      </c>
      <c r="O1113" s="7" t="inlineStr">
        <is>
          <t>최신 완료 거래일</t>
        </is>
      </c>
      <c r="P1113" s="7" t="n"/>
      <c r="Q1113" s="7" t="inlineStr">
        <is>
          <t>2026-09-14T22:29:34.972222+00:00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28.12</v>
      </c>
      <c r="I1114" s="13" t="n">
        <v>29.16</v>
      </c>
      <c r="J1114" s="13" t="n">
        <v>-1.039999999999999</v>
      </c>
      <c r="K1114" s="14" t="n">
        <v>-0.03566529492455416</v>
      </c>
      <c r="L1114" s="13" t="inlineStr"/>
      <c r="M1114" s="14" t="n"/>
      <c r="N1114" s="12" t="inlineStr">
        <is>
          <t>2026-09-14</t>
        </is>
      </c>
      <c r="O1114" s="12" t="inlineStr">
        <is>
          <t>최신 완료 거래일</t>
        </is>
      </c>
      <c r="P1114" s="12" t="n"/>
      <c r="Q1114" s="12" t="inlineStr">
        <is>
          <t>2026-09-14T22:29:34.972222+00:00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6.52</v>
      </c>
      <c r="I1115" s="8" t="n">
        <v>6.52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2026-09-14</t>
        </is>
      </c>
      <c r="O1115" s="7" t="inlineStr">
        <is>
          <t>최신 완료 거래일</t>
        </is>
      </c>
      <c r="P1115" s="7" t="n"/>
      <c r="Q1115" s="7" t="inlineStr">
        <is>
          <t>2026-09-14T22:29:34.972222+00:00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39.61</v>
      </c>
      <c r="I1116" s="13" t="n">
        <v>40.03</v>
      </c>
      <c r="J1116" s="13" t="n">
        <v>-0.4200000000000017</v>
      </c>
      <c r="K1116" s="14" t="n">
        <v>-0.01049213090182368</v>
      </c>
      <c r="L1116" s="13" t="inlineStr"/>
      <c r="M1116" s="14" t="n"/>
      <c r="N1116" s="12" t="inlineStr">
        <is>
          <t>2026-09-14</t>
        </is>
      </c>
      <c r="O1116" s="12" t="inlineStr">
        <is>
          <t>최신 완료 거래일</t>
        </is>
      </c>
      <c r="P1116" s="12" t="n"/>
      <c r="Q1116" s="12" t="inlineStr">
        <is>
          <t>2026-09-14T22:29:34.972222+00:00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579.5</v>
      </c>
      <c r="I1117" s="8" t="n">
        <v>584.5</v>
      </c>
      <c r="J1117" s="8" t="n">
        <v>-5</v>
      </c>
      <c r="K1117" s="9" t="n">
        <v>-0.008554319931565441</v>
      </c>
      <c r="L1117" s="8" t="inlineStr"/>
      <c r="M1117" s="9" t="n"/>
      <c r="N1117" s="7" t="inlineStr">
        <is>
          <t>2026-09-14</t>
        </is>
      </c>
      <c r="O1117" s="7" t="inlineStr">
        <is>
          <t>최신 완료 거래일</t>
        </is>
      </c>
      <c r="P1117" s="7" t="n"/>
      <c r="Q1117" s="7" t="inlineStr">
        <is>
          <t>2026-09-14T22:29:34.972222+00:00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46.09</v>
      </c>
      <c r="I1118" s="13" t="n">
        <v>46.18</v>
      </c>
      <c r="J1118" s="13" t="n">
        <v>-0.08999999999999631</v>
      </c>
      <c r="K1118" s="14" t="n">
        <v>-0.00194889562581196</v>
      </c>
      <c r="L1118" s="13" t="inlineStr"/>
      <c r="M1118" s="14" t="n"/>
      <c r="N1118" s="12" t="inlineStr">
        <is>
          <t>2026-09-14</t>
        </is>
      </c>
      <c r="O1118" s="12" t="inlineStr">
        <is>
          <t>최신 완료 거래일</t>
        </is>
      </c>
      <c r="P1118" s="12" t="n"/>
      <c r="Q1118" s="12" t="inlineStr">
        <is>
          <t>2026-09-14T22:29:34.972222+00:00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5994</v>
      </c>
      <c r="I1119" s="8" t="n">
        <v>6003</v>
      </c>
      <c r="J1119" s="8" t="n">
        <v>-9</v>
      </c>
      <c r="K1119" s="9" t="n">
        <v>-0.001499250374812594</v>
      </c>
      <c r="L1119" s="8" t="inlineStr"/>
      <c r="M1119" s="9" t="n"/>
      <c r="N1119" s="7" t="inlineStr">
        <is>
          <t>2026-09-14</t>
        </is>
      </c>
      <c r="O1119" s="7" t="inlineStr">
        <is>
          <t>최신 완료 거래일</t>
        </is>
      </c>
      <c r="P1119" s="7" t="n"/>
      <c r="Q1119" s="7" t="inlineStr">
        <is>
          <t>2026-09-14T22:29:34.972222+00:00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29.88</v>
      </c>
      <c r="I1120" s="13" t="n">
        <v>29.67</v>
      </c>
      <c r="J1120" s="13" t="n">
        <v>0.2099999999999973</v>
      </c>
      <c r="K1120" s="14" t="n">
        <v>0.007077856420626805</v>
      </c>
      <c r="L1120" s="13" t="inlineStr"/>
      <c r="M1120" s="14" t="n"/>
      <c r="N1120" s="12" t="inlineStr">
        <is>
          <t>2026-09-14</t>
        </is>
      </c>
      <c r="O1120" s="12" t="inlineStr">
        <is>
          <t>최신 완료 거래일</t>
        </is>
      </c>
      <c r="P1120" s="12" t="n"/>
      <c r="Q1120" s="12" t="inlineStr">
        <is>
          <t>2026-09-14T22:29:34.972222+00:00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36.21</v>
      </c>
      <c r="I1121" s="8" t="n">
        <v>36.22</v>
      </c>
      <c r="J1121" s="8" t="n">
        <v>-0.00999999999999801</v>
      </c>
      <c r="K1121" s="9" t="n">
        <v>-0.0002760905577028716</v>
      </c>
      <c r="L1121" s="8" t="inlineStr"/>
      <c r="M1121" s="9" t="n"/>
      <c r="N1121" s="7" t="inlineStr">
        <is>
          <t>2026-09-14</t>
        </is>
      </c>
      <c r="O1121" s="7" t="inlineStr">
        <is>
          <t>최신 완료 거래일</t>
        </is>
      </c>
      <c r="P1121" s="7" t="n"/>
      <c r="Q1121" s="7" t="inlineStr">
        <is>
          <t>2026-09-14T22:29:34.972222+00:00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279.38</v>
      </c>
      <c r="I1122" s="13" t="n">
        <v>280.66</v>
      </c>
      <c r="J1122" s="13" t="n">
        <v>-1.28000000000003</v>
      </c>
      <c r="K1122" s="14" t="n">
        <v>-0.00456067840091224</v>
      </c>
      <c r="L1122" s="13" t="inlineStr"/>
      <c r="M1122" s="14" t="n"/>
      <c r="N1122" s="12" t="inlineStr">
        <is>
          <t>2026-09-14</t>
        </is>
      </c>
      <c r="O1122" s="12" t="inlineStr">
        <is>
          <t>최신 완료 거래일</t>
        </is>
      </c>
      <c r="P1122" s="12" t="n"/>
      <c r="Q1122" s="12" t="inlineStr">
        <is>
          <t>2026-09-14T22:29:34.972222+00:00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401.7</v>
      </c>
      <c r="I1123" s="8" t="n">
        <v>402.3</v>
      </c>
      <c r="J1123" s="8" t="n">
        <v>-0.6000000000000227</v>
      </c>
      <c r="K1123" s="9" t="n">
        <v>-0.001491424310216313</v>
      </c>
      <c r="L1123" s="8" t="inlineStr"/>
      <c r="M1123" s="9" t="n"/>
      <c r="N1123" s="7" t="inlineStr">
        <is>
          <t>2026-09-14</t>
        </is>
      </c>
      <c r="O1123" s="7" t="inlineStr">
        <is>
          <t>최신 완료 거래일</t>
        </is>
      </c>
      <c r="P1123" s="7" t="n"/>
      <c r="Q1123" s="7" t="inlineStr">
        <is>
          <t>2026-09-14T22:29:34.972222+00:00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2866</v>
      </c>
      <c r="I1124" s="13" t="n">
        <v>2959</v>
      </c>
      <c r="J1124" s="13" t="n">
        <v>-93</v>
      </c>
      <c r="K1124" s="14" t="n">
        <v>-0.03142953700574518</v>
      </c>
      <c r="L1124" s="13" t="inlineStr"/>
      <c r="M1124" s="14" t="n"/>
      <c r="N1124" s="12" t="inlineStr">
        <is>
          <t>2026-09-14</t>
        </is>
      </c>
      <c r="O1124" s="12" t="inlineStr">
        <is>
          <t>최신 완료 거래일</t>
        </is>
      </c>
      <c r="P1124" s="12" t="n"/>
      <c r="Q1124" s="12" t="inlineStr">
        <is>
          <t>2026-09-14T22:29:34.972222+00:00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58.68</v>
      </c>
      <c r="I1125" s="8" t="n">
        <v>60.82</v>
      </c>
      <c r="J1125" s="8" t="n">
        <v>-2.140000000000001</v>
      </c>
      <c r="K1125" s="9" t="n">
        <v>-0.03518579414666229</v>
      </c>
      <c r="L1125" s="8" t="inlineStr"/>
      <c r="M1125" s="9" t="n"/>
      <c r="N1125" s="7" t="inlineStr">
        <is>
          <t>2026-09-14</t>
        </is>
      </c>
      <c r="O1125" s="7" t="inlineStr">
        <is>
          <t>최신 완료 거래일</t>
        </is>
      </c>
      <c r="P1125" s="7" t="n"/>
      <c r="Q1125" s="7" t="inlineStr">
        <is>
          <t>2026-09-14T22:29:34.972222+00:00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2676.6</v>
      </c>
      <c r="I1126" s="13" t="n">
        <v>2776.9</v>
      </c>
      <c r="J1126" s="13" t="n">
        <v>-100.3000000000002</v>
      </c>
      <c r="K1126" s="14" t="n">
        <v>-0.03611941373474024</v>
      </c>
      <c r="L1126" s="13" t="inlineStr"/>
      <c r="M1126" s="14" t="n"/>
      <c r="N1126" s="12" t="inlineStr">
        <is>
          <t>2026-09-11</t>
        </is>
      </c>
      <c r="O1126" s="12" t="inlineStr">
        <is>
          <t>최신 완료 거래일</t>
        </is>
      </c>
      <c r="P1126" s="12" t="n"/>
      <c r="Q1126" s="12" t="inlineStr">
        <is>
          <t>2026-09-14T22:29:34.972222+00:00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15.64</v>
      </c>
      <c r="I1127" s="8" t="n">
        <v>14.93</v>
      </c>
      <c r="J1127" s="8" t="n">
        <v>0.7100000000000009</v>
      </c>
      <c r="K1127" s="9" t="n">
        <v>0.04755525787006034</v>
      </c>
      <c r="L1127" s="8" t="inlineStr"/>
      <c r="M1127" s="9" t="n"/>
      <c r="N1127" s="7" t="inlineStr">
        <is>
          <t>2026-09-14</t>
        </is>
      </c>
      <c r="O1127" s="7" t="inlineStr">
        <is>
          <t>최신 완료 거래일</t>
        </is>
      </c>
      <c r="P1127" s="7" t="n"/>
      <c r="Q1127" s="7" t="inlineStr">
        <is>
          <t>2026-09-14T22:29:34.972222+00:00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6720</v>
      </c>
      <c r="I1128" s="13" t="n">
        <v>6855</v>
      </c>
      <c r="J1128" s="13" t="n">
        <v>-135</v>
      </c>
      <c r="K1128" s="14" t="n">
        <v>-0.01969365426695843</v>
      </c>
      <c r="L1128" s="13" t="inlineStr"/>
      <c r="M1128" s="14" t="n"/>
      <c r="N1128" s="12" t="inlineStr">
        <is>
          <t>2026-09-14</t>
        </is>
      </c>
      <c r="O1128" s="12" t="inlineStr">
        <is>
          <t>최신 완료 거래일</t>
        </is>
      </c>
      <c r="P1128" s="12" t="n"/>
      <c r="Q1128" s="12" t="inlineStr">
        <is>
          <t>2026-09-14T22:29:34.972222+00:00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</v>
      </c>
      <c r="I1129" s="8" t="n">
        <v>43.14</v>
      </c>
      <c r="J1129" s="8" t="n">
        <v>-2.439999999999998</v>
      </c>
      <c r="K1129" s="9" t="n">
        <v>-0.05656003708854886</v>
      </c>
      <c r="L1129" s="8" t="inlineStr"/>
      <c r="M1129" s="9" t="n"/>
      <c r="N1129" s="7" t="inlineStr">
        <is>
          <t>2026-09-14</t>
        </is>
      </c>
      <c r="O1129" s="7" t="inlineStr">
        <is>
          <t>최신 완료 거래일</t>
        </is>
      </c>
      <c r="P1129" s="7" t="n"/>
      <c r="Q1129" s="7" t="inlineStr">
        <is>
          <t>2026-09-14T22:29:34.972222+00:00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4830</v>
      </c>
      <c r="I1130" s="13" t="n">
        <v>4650</v>
      </c>
      <c r="J1130" s="13" t="n">
        <v>180</v>
      </c>
      <c r="K1130" s="14" t="n">
        <v>0.03870967741935484</v>
      </c>
      <c r="L1130" s="13" t="inlineStr"/>
      <c r="M1130" s="14" t="n"/>
      <c r="N1130" s="12" t="inlineStr">
        <is>
          <t>2026-09-14</t>
        </is>
      </c>
      <c r="O1130" s="12" t="inlineStr">
        <is>
          <t>최신 완료 거래일</t>
        </is>
      </c>
      <c r="P1130" s="12" t="n"/>
      <c r="Q1130" s="12" t="inlineStr">
        <is>
          <t>2026-09-14T22:29:34.972222+00:00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148.125</v>
      </c>
      <c r="I1131" s="8" t="n">
        <v>148.791</v>
      </c>
      <c r="J1131" s="8" t="n">
        <v>-0.6659999999999968</v>
      </c>
      <c r="K1131" s="9" t="n">
        <v>-0.004476077182087605</v>
      </c>
      <c r="L1131" s="8" t="inlineStr"/>
      <c r="M1131" s="9" t="n"/>
      <c r="N1131" s="7" t="inlineStr">
        <is>
          <t>2026-09-14</t>
        </is>
      </c>
      <c r="O1131" s="7" t="inlineStr">
        <is>
          <t>최신 완료 거래일</t>
        </is>
      </c>
      <c r="P1131" s="7" t="n"/>
      <c r="Q1131" s="7" t="inlineStr">
        <is>
          <t>2026-09-14T22:29:34.972222+00:00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961</v>
      </c>
      <c r="I1132" s="13" t="n">
        <v>965.4</v>
      </c>
      <c r="J1132" s="13" t="n">
        <v>-4.399999999999977</v>
      </c>
      <c r="K1132" s="14" t="n">
        <v>-0.004557696291692539</v>
      </c>
      <c r="L1132" s="13" t="inlineStr"/>
      <c r="M1132" s="14" t="n"/>
      <c r="N1132" s="12" t="inlineStr">
        <is>
          <t>2026-09-14</t>
        </is>
      </c>
      <c r="O1132" s="12" t="inlineStr">
        <is>
          <t>최신 완료 거래일</t>
        </is>
      </c>
      <c r="P1132" s="12" t="n"/>
      <c r="Q1132" s="12" t="inlineStr">
        <is>
          <t>2026-09-14T22:29:34.972222+00:00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75.54000000000001</v>
      </c>
      <c r="I1133" s="8" t="n">
        <v>79.795</v>
      </c>
      <c r="J1133" s="8" t="n">
        <v>-4.254999999999995</v>
      </c>
      <c r="K1133" s="9" t="n">
        <v>-0.05332414311673658</v>
      </c>
      <c r="L1133" s="8" t="inlineStr"/>
      <c r="M1133" s="9" t="n"/>
      <c r="N1133" s="7" t="inlineStr">
        <is>
          <t>2026-09-14</t>
        </is>
      </c>
      <c r="O1133" s="7" t="inlineStr">
        <is>
          <t>최신 완료 거래일</t>
        </is>
      </c>
      <c r="P1133" s="7" t="n"/>
      <c r="Q1133" s="7" t="inlineStr">
        <is>
          <t>2026-09-14T22:29:34.972222+00:00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308.8</v>
      </c>
      <c r="I1134" s="13" t="n">
        <v>320.4</v>
      </c>
      <c r="J1134" s="13" t="n">
        <v>-11.59999999999997</v>
      </c>
      <c r="K1134" s="14" t="n">
        <v>-0.0362047440699125</v>
      </c>
      <c r="L1134" s="13" t="inlineStr"/>
      <c r="M1134" s="14" t="n"/>
      <c r="N1134" s="12" t="inlineStr">
        <is>
          <t>2026-09-14</t>
        </is>
      </c>
      <c r="O1134" s="12" t="inlineStr">
        <is>
          <t>최신 완료 거래일</t>
        </is>
      </c>
      <c r="P1134" s="12" t="n"/>
      <c r="Q1134" s="12" t="inlineStr">
        <is>
          <t>2026-09-14T22:29:34.972222+00:00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3482</v>
      </c>
      <c r="I1135" s="8" t="n">
        <v>3447</v>
      </c>
      <c r="J1135" s="8" t="n">
        <v>35</v>
      </c>
      <c r="K1135" s="9" t="n">
        <v>0.01015375689004932</v>
      </c>
      <c r="L1135" s="8" t="inlineStr"/>
      <c r="M1135" s="9" t="n"/>
      <c r="N1135" s="7" t="inlineStr">
        <is>
          <t>2026-09-14</t>
        </is>
      </c>
      <c r="O1135" s="7" t="inlineStr">
        <is>
          <t>최신 완료 거래일</t>
        </is>
      </c>
      <c r="P1135" s="7" t="n"/>
      <c r="Q1135" s="7" t="inlineStr">
        <is>
          <t>2026-09-14T22:29:34.972222+00:00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283.94</v>
      </c>
      <c r="I1136" s="13" t="n">
        <v>300.49</v>
      </c>
      <c r="J1136" s="13" t="n">
        <v>-16.55000000000001</v>
      </c>
      <c r="K1136" s="14" t="n">
        <v>-0.05507670804352894</v>
      </c>
      <c r="L1136" s="13" t="inlineStr"/>
      <c r="M1136" s="14" t="n"/>
      <c r="N1136" s="12" t="inlineStr">
        <is>
          <t>2026-09-14</t>
        </is>
      </c>
      <c r="O1136" s="12" t="inlineStr">
        <is>
          <t>최신 완료 거래일</t>
        </is>
      </c>
      <c r="P1136" s="12" t="n"/>
      <c r="Q1136" s="12" t="inlineStr">
        <is>
          <t>2026-09-14T22:29:34.972222+00:00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108.76</v>
      </c>
      <c r="I1137" s="8" t="n">
        <v>109.09</v>
      </c>
      <c r="J1137" s="8" t="n">
        <v>-0.3299999999999983</v>
      </c>
      <c r="K1137" s="9" t="n">
        <v>-0.003025025208543389</v>
      </c>
      <c r="L1137" s="8" t="inlineStr"/>
      <c r="M1137" s="9" t="n"/>
      <c r="N1137" s="7" t="inlineStr">
        <is>
          <t>2026-09-14</t>
        </is>
      </c>
      <c r="O1137" s="7" t="inlineStr">
        <is>
          <t>최신 완료 거래일</t>
        </is>
      </c>
      <c r="P1137" s="7" t="n"/>
      <c r="Q1137" s="7" t="inlineStr">
        <is>
          <t>2026-09-14T22:29:34.972222+00:00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81.2</v>
      </c>
      <c r="I1138" s="13" t="n">
        <v>83.2</v>
      </c>
      <c r="J1138" s="13" t="n">
        <v>-2</v>
      </c>
      <c r="K1138" s="14" t="n">
        <v>-0.02403846153846154</v>
      </c>
      <c r="L1138" s="13" t="inlineStr"/>
      <c r="M1138" s="14" t="n"/>
      <c r="N1138" s="12" t="inlineStr">
        <is>
          <t>2026-09-14</t>
        </is>
      </c>
      <c r="O1138" s="12" t="inlineStr">
        <is>
          <t>최신 완료 거래일</t>
        </is>
      </c>
      <c r="P1138" s="12" t="n"/>
      <c r="Q1138" s="12" t="inlineStr">
        <is>
          <t>2026-09-14T22:29:34.972222+00:00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27.8</v>
      </c>
      <c r="I1139" s="8" t="n">
        <v>28.1</v>
      </c>
      <c r="J1139" s="8" t="n">
        <v>-0.3000000000000007</v>
      </c>
      <c r="K1139" s="9" t="n">
        <v>-0.01067615658362992</v>
      </c>
      <c r="L1139" s="8" t="inlineStr"/>
      <c r="M1139" s="9" t="n"/>
      <c r="N1139" s="7" t="inlineStr">
        <is>
          <t>2026-09-14</t>
        </is>
      </c>
      <c r="O1139" s="7" t="inlineStr">
        <is>
          <t>최신 완료 거래일</t>
        </is>
      </c>
      <c r="P1139" s="7" t="n"/>
      <c r="Q1139" s="7" t="inlineStr">
        <is>
          <t>2026-09-14T22:29:34.972222+00:00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111.79</v>
      </c>
      <c r="I1140" s="13" t="n">
        <v>114.38</v>
      </c>
      <c r="J1140" s="13" t="n">
        <v>-2.589999999999989</v>
      </c>
      <c r="K1140" s="14" t="n">
        <v>-0.02264381884944911</v>
      </c>
      <c r="L1140" s="13" t="inlineStr"/>
      <c r="M1140" s="14" t="n"/>
      <c r="N1140" s="12" t="inlineStr">
        <is>
          <t>2026-09-14</t>
        </is>
      </c>
      <c r="O1140" s="12" t="inlineStr">
        <is>
          <t>최신 완료 거래일</t>
        </is>
      </c>
      <c r="P1140" s="12" t="n"/>
      <c r="Q1140" s="12" t="inlineStr">
        <is>
          <t>2026-09-14T22:29:34.972222+00:00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21550</v>
      </c>
      <c r="I1141" s="8" t="n">
        <v>21490</v>
      </c>
      <c r="J1141" s="8" t="n">
        <v>60</v>
      </c>
      <c r="K1141" s="9" t="n">
        <v>0.002791996277338297</v>
      </c>
      <c r="L1141" s="8" t="inlineStr"/>
      <c r="M1141" s="9" t="n"/>
      <c r="N1141" s="7" t="inlineStr">
        <is>
          <t>2026-09-14</t>
        </is>
      </c>
      <c r="O1141" s="7" t="inlineStr">
        <is>
          <t>최신 완료 거래일</t>
        </is>
      </c>
      <c r="P1141" s="7" t="n"/>
      <c r="Q1141" s="7" t="inlineStr">
        <is>
          <t>2026-09-14T22:29:34.972222+00:00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106.76</v>
      </c>
      <c r="I1142" s="13" t="n">
        <v>105.28</v>
      </c>
      <c r="J1142" s="13" t="n">
        <v>1.480000000000004</v>
      </c>
      <c r="K1142" s="14" t="n">
        <v>0.01405775075987846</v>
      </c>
      <c r="L1142" s="13" t="inlineStr"/>
      <c r="M1142" s="14" t="n"/>
      <c r="N1142" s="12" t="inlineStr">
        <is>
          <t>2026-09-14</t>
        </is>
      </c>
      <c r="O1142" s="12" t="inlineStr">
        <is>
          <t>최신 완료 거래일</t>
        </is>
      </c>
      <c r="P1142" s="12" t="n"/>
      <c r="Q1142" s="12" t="inlineStr">
        <is>
          <t>2026-09-14T22:29:34.972222+00:00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95.88</v>
      </c>
      <c r="I1143" s="8" t="n">
        <v>94.83</v>
      </c>
      <c r="J1143" s="8" t="n">
        <v>1.049999999999997</v>
      </c>
      <c r="K1143" s="9" t="n">
        <v>0.01107244542866179</v>
      </c>
      <c r="L1143" s="8" t="inlineStr"/>
      <c r="M1143" s="9" t="n"/>
      <c r="N1143" s="7" t="inlineStr">
        <is>
          <t>2026-09-14</t>
        </is>
      </c>
      <c r="O1143" s="7" t="inlineStr">
        <is>
          <t>최신 완료 거래일</t>
        </is>
      </c>
      <c r="P1143" s="7" t="n"/>
      <c r="Q1143" s="7" t="inlineStr">
        <is>
          <t>2026-09-14T22:29:34.972222+00:00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97.20999999999999</v>
      </c>
      <c r="I1144" s="13" t="n">
        <v>96</v>
      </c>
      <c r="J1144" s="13" t="n">
        <v>1.209999999999994</v>
      </c>
      <c r="K1144" s="14" t="n">
        <v>0.0126041666666666</v>
      </c>
      <c r="L1144" s="13" t="inlineStr"/>
      <c r="M1144" s="14" t="n"/>
      <c r="N1144" s="12" t="inlineStr">
        <is>
          <t>2026-09-14</t>
        </is>
      </c>
      <c r="O1144" s="12" t="inlineStr">
        <is>
          <t>최신 완료 거래일</t>
        </is>
      </c>
      <c r="P1144" s="12" t="n"/>
      <c r="Q1144" s="12" t="inlineStr">
        <is>
          <t>2026-09-14T22:29:34.972222+00:00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53.644</v>
      </c>
      <c r="I1145" s="8" t="n">
        <v>55.001</v>
      </c>
      <c r="J1145" s="8" t="n">
        <v>-1.356999999999999</v>
      </c>
      <c r="K1145" s="9" t="n">
        <v>-0.02467227868584206</v>
      </c>
      <c r="L1145" s="8" t="inlineStr"/>
      <c r="M1145" s="9" t="n"/>
      <c r="N1145" s="7" t="inlineStr">
        <is>
          <t>2026-09-14</t>
        </is>
      </c>
      <c r="O1145" s="7" t="inlineStr">
        <is>
          <t>최신 완료 거래일</t>
        </is>
      </c>
      <c r="P1145" s="7" t="n"/>
      <c r="Q1145" s="7" t="inlineStr">
        <is>
          <t>2026-09-14T22:29:34.972222+00:00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78.90000000000001</v>
      </c>
      <c r="I1146" s="13" t="n">
        <v>77.95</v>
      </c>
      <c r="J1146" s="13" t="n">
        <v>0.9500000000000028</v>
      </c>
      <c r="K1146" s="14" t="n">
        <v>0.01218729955099426</v>
      </c>
      <c r="L1146" s="13" t="inlineStr"/>
      <c r="M1146" s="14" t="n"/>
      <c r="N1146" s="12" t="inlineStr">
        <is>
          <t>2026-09-14</t>
        </is>
      </c>
      <c r="O1146" s="12" t="inlineStr">
        <is>
          <t>최신 완료 거래일</t>
        </is>
      </c>
      <c r="P1146" s="12" t="n"/>
      <c r="Q1146" s="12" t="inlineStr">
        <is>
          <t>2026-09-14T22:29:34.972222+00:00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58.26</v>
      </c>
      <c r="I1147" s="8" t="n">
        <v>58.02</v>
      </c>
      <c r="J1147" s="8" t="n">
        <v>0.2399999999999949</v>
      </c>
      <c r="K1147" s="9" t="n">
        <v>0.004136504653567647</v>
      </c>
      <c r="L1147" s="8" t="inlineStr"/>
      <c r="M1147" s="9" t="n"/>
      <c r="N1147" s="7" t="inlineStr">
        <is>
          <t>2026-09-14</t>
        </is>
      </c>
      <c r="O1147" s="7" t="inlineStr">
        <is>
          <t>최신 완료 거래일</t>
        </is>
      </c>
      <c r="P1147" s="7" t="n"/>
      <c r="Q1147" s="7" t="inlineStr">
        <is>
          <t>2026-09-14T22:29:34.972222+00:00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36.41</v>
      </c>
      <c r="I1148" s="13" t="n">
        <v>37.05</v>
      </c>
      <c r="J1148" s="13" t="n">
        <v>-0.6400000000000006</v>
      </c>
      <c r="K1148" s="14" t="n">
        <v>-0.0172739541160594</v>
      </c>
      <c r="L1148" s="13" t="inlineStr"/>
      <c r="M1148" s="14" t="n"/>
      <c r="N1148" s="12" t="inlineStr">
        <is>
          <t>2026-09-14</t>
        </is>
      </c>
      <c r="O1148" s="12" t="inlineStr">
        <is>
          <t>최신 완료 거래일</t>
        </is>
      </c>
      <c r="P1148" s="12" t="n"/>
      <c r="Q1148" s="12" t="inlineStr">
        <is>
          <t>2026-09-14T22:29:34.972222+00:00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2026-09-14</t>
        </is>
      </c>
      <c r="O1149" s="7" t="inlineStr">
        <is>
          <t>최신 완료 거래일</t>
        </is>
      </c>
      <c r="P1149" s="7" t="n"/>
      <c r="Q1149" s="7" t="inlineStr">
        <is>
          <t>2026-09-14T22:29:34.972222+00:00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5344</v>
      </c>
      <c r="I1150" s="13" t="n">
        <v>5305</v>
      </c>
      <c r="J1150" s="13" t="n">
        <v>39</v>
      </c>
      <c r="K1150" s="14" t="n">
        <v>0.007351555136663526</v>
      </c>
      <c r="L1150" s="13" t="inlineStr"/>
      <c r="M1150" s="14" t="n"/>
      <c r="N1150" s="12" t="inlineStr">
        <is>
          <t>2026-09-14</t>
        </is>
      </c>
      <c r="O1150" s="12" t="inlineStr">
        <is>
          <t>최신 완료 거래일</t>
        </is>
      </c>
      <c r="P1150" s="12" t="n"/>
      <c r="Q1150" s="12" t="inlineStr">
        <is>
          <t>2026-09-14T22:29:34.972222+00:00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43.37</v>
      </c>
      <c r="I1151" s="8" t="n">
        <v>43.51</v>
      </c>
      <c r="J1151" s="8" t="n">
        <v>-0.1400000000000006</v>
      </c>
      <c r="K1151" s="9" t="n">
        <v>-0.003217651114686292</v>
      </c>
      <c r="L1151" s="8" t="inlineStr"/>
      <c r="M1151" s="9" t="n"/>
      <c r="N1151" s="7" t="inlineStr">
        <is>
          <t>2026-09-14</t>
        </is>
      </c>
      <c r="O1151" s="7" t="inlineStr">
        <is>
          <t>최신 완료 거래일</t>
        </is>
      </c>
      <c r="P1151" s="7" t="n"/>
      <c r="Q1151" s="7" t="inlineStr">
        <is>
          <t>2026-09-14T22:29:34.972222+00:00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66.86</v>
      </c>
      <c r="I1152" s="13" t="n">
        <v>72</v>
      </c>
      <c r="J1152" s="13" t="n">
        <v>-5.140000000000001</v>
      </c>
      <c r="K1152" s="14" t="n">
        <v>-0.07138888888888889</v>
      </c>
      <c r="L1152" s="13" t="inlineStr"/>
      <c r="M1152" s="14" t="n"/>
      <c r="N1152" s="12" t="inlineStr">
        <is>
          <t>2026-09-14</t>
        </is>
      </c>
      <c r="O1152" s="12" t="inlineStr">
        <is>
          <t>최신 완료 거래일</t>
        </is>
      </c>
      <c r="P1152" s="12" t="n"/>
      <c r="Q1152" s="12" t="inlineStr">
        <is>
          <t>2026-09-14T22:29:34.972222+00:00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33.32</v>
      </c>
      <c r="I1153" s="8" t="n">
        <v>37.54</v>
      </c>
      <c r="J1153" s="8" t="n">
        <v>-4.219999999999999</v>
      </c>
      <c r="K1153" s="9" t="n">
        <v>-0.1124134256792754</v>
      </c>
      <c r="L1153" s="8" t="inlineStr"/>
      <c r="M1153" s="9" t="n"/>
      <c r="N1153" s="7" t="inlineStr">
        <is>
          <t>2026-09-14</t>
        </is>
      </c>
      <c r="O1153" s="7" t="inlineStr">
        <is>
          <t>최신 완료 거래일</t>
        </is>
      </c>
      <c r="P1153" s="7" t="n"/>
      <c r="Q1153" s="7" t="inlineStr">
        <is>
          <t>2026-09-14T22:29:34.972222+00:00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46.56</v>
      </c>
      <c r="I1154" s="13" t="n">
        <v>51.09</v>
      </c>
      <c r="J1154" s="13" t="n">
        <v>-4.530000000000001</v>
      </c>
      <c r="K1154" s="14" t="n">
        <v>-0.08866705813270701</v>
      </c>
      <c r="L1154" s="13" t="inlineStr"/>
      <c r="M1154" s="14" t="n"/>
      <c r="N1154" s="12" t="inlineStr">
        <is>
          <t>2026-09-14</t>
        </is>
      </c>
      <c r="O1154" s="12" t="inlineStr">
        <is>
          <t>최신 완료 거래일</t>
        </is>
      </c>
      <c r="P1154" s="12" t="n"/>
      <c r="Q1154" s="12" t="inlineStr">
        <is>
          <t>2026-09-14T22:29:34.972222+00:00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4900</v>
      </c>
      <c r="I1155" s="8" t="n">
        <v>5130</v>
      </c>
      <c r="J1155" s="8" t="n">
        <v>-230</v>
      </c>
      <c r="K1155" s="9" t="n">
        <v>-0.04483430799220273</v>
      </c>
      <c r="L1155" s="8" t="inlineStr"/>
      <c r="M1155" s="9" t="n"/>
      <c r="N1155" s="7" t="inlineStr">
        <is>
          <t>2026-09-14</t>
        </is>
      </c>
      <c r="O1155" s="7" t="inlineStr">
        <is>
          <t>최신 완료 거래일</t>
        </is>
      </c>
      <c r="P1155" s="7" t="n"/>
      <c r="Q1155" s="7" t="inlineStr">
        <is>
          <t>2026-09-14T22:29:34.972222+00:00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1018.2</v>
      </c>
      <c r="I1156" s="13" t="n">
        <v>1006.55</v>
      </c>
      <c r="J1156" s="13" t="n">
        <v>11.65000000000009</v>
      </c>
      <c r="K1156" s="14" t="n">
        <v>0.01157418906164631</v>
      </c>
      <c r="L1156" s="13" t="inlineStr"/>
      <c r="M1156" s="14" t="n"/>
      <c r="N1156" s="12" t="inlineStr">
        <is>
          <t>2026-09-11</t>
        </is>
      </c>
      <c r="O1156" s="12" t="inlineStr">
        <is>
          <t>최신 완료 거래일</t>
        </is>
      </c>
      <c r="P1156" s="12" t="n"/>
      <c r="Q1156" s="12" t="inlineStr">
        <is>
          <t>2026-09-14T22:29:34.972222+00:00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109.72</v>
      </c>
      <c r="I1157" s="8" t="n">
        <v>108.31</v>
      </c>
      <c r="J1157" s="8" t="n">
        <v>1.409999999999997</v>
      </c>
      <c r="K1157" s="9" t="n">
        <v>0.01301818853291475</v>
      </c>
      <c r="L1157" s="8" t="inlineStr"/>
      <c r="M1157" s="9" t="n"/>
      <c r="N1157" s="7" t="inlineStr">
        <is>
          <t>2026-09-14</t>
        </is>
      </c>
      <c r="O1157" s="7" t="inlineStr">
        <is>
          <t>최신 완료 거래일</t>
        </is>
      </c>
      <c r="P1157" s="7" t="n"/>
      <c r="Q1157" s="7" t="inlineStr">
        <is>
          <t>2026-09-14T22:29:34.972222+00:00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24.55</v>
      </c>
      <c r="I1158" s="13" t="n">
        <v>24.65</v>
      </c>
      <c r="J1158" s="13" t="n">
        <v>-0.09999999999999787</v>
      </c>
      <c r="K1158" s="14" t="n">
        <v>-0.004056795131845756</v>
      </c>
      <c r="L1158" s="13" t="inlineStr"/>
      <c r="M1158" s="14" t="n"/>
      <c r="N1158" s="12" t="inlineStr">
        <is>
          <t>2026-09-14</t>
        </is>
      </c>
      <c r="O1158" s="12" t="inlineStr">
        <is>
          <t>최신 완료 거래일</t>
        </is>
      </c>
      <c r="P1158" s="12" t="n"/>
      <c r="Q1158" s="12" t="inlineStr">
        <is>
          <t>2026-09-14T22:29:34.972222+00:00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2314</v>
      </c>
      <c r="I1159" s="8" t="n">
        <v>2338.5</v>
      </c>
      <c r="J1159" s="8" t="n">
        <v>-24.5</v>
      </c>
      <c r="K1159" s="9" t="n">
        <v>-0.01047680136839855</v>
      </c>
      <c r="L1159" s="8" t="inlineStr"/>
      <c r="M1159" s="9" t="n"/>
      <c r="N1159" s="7" t="inlineStr">
        <is>
          <t>2026-09-14</t>
        </is>
      </c>
      <c r="O1159" s="7" t="inlineStr">
        <is>
          <t>최신 완료 거래일</t>
        </is>
      </c>
      <c r="P1159" s="7" t="n"/>
      <c r="Q1159" s="7" t="inlineStr">
        <is>
          <t>2026-09-14T22:29:34.972222+00:00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4.47</v>
      </c>
      <c r="I1160" s="13" t="n">
        <v>4.46</v>
      </c>
      <c r="J1160" s="13" t="n">
        <v>0.009999999999999787</v>
      </c>
      <c r="K1160" s="14" t="n">
        <v>0.002242152466367665</v>
      </c>
      <c r="L1160" s="13" t="inlineStr"/>
      <c r="M1160" s="14" t="n"/>
      <c r="N1160" s="12" t="inlineStr">
        <is>
          <t>2026-09-14</t>
        </is>
      </c>
      <c r="O1160" s="12" t="inlineStr">
        <is>
          <t>최신 완료 거래일</t>
        </is>
      </c>
      <c r="P1160" s="12" t="n"/>
      <c r="Q1160" s="12" t="inlineStr">
        <is>
          <t>2026-09-14T22:29:34.972222+00:00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70.14</v>
      </c>
      <c r="I1161" s="8" t="n">
        <v>70.72</v>
      </c>
      <c r="J1161" s="8" t="n">
        <v>-0.5799999999999983</v>
      </c>
      <c r="K1161" s="9" t="n">
        <v>-0.008201357466063324</v>
      </c>
      <c r="L1161" s="8" t="inlineStr"/>
      <c r="M1161" s="9" t="n"/>
      <c r="N1161" s="7" t="inlineStr">
        <is>
          <t>2026-09-14</t>
        </is>
      </c>
      <c r="O1161" s="7" t="inlineStr">
        <is>
          <t>최신 완료 거래일</t>
        </is>
      </c>
      <c r="P1161" s="7" t="n"/>
      <c r="Q1161" s="7" t="inlineStr">
        <is>
          <t>2026-09-14T22:29:34.972222+00:00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84.43000000000001</v>
      </c>
      <c r="I1162" s="13" t="n">
        <v>84.56</v>
      </c>
      <c r="J1162" s="13" t="n">
        <v>-0.1299999999999955</v>
      </c>
      <c r="K1162" s="14" t="n">
        <v>-0.001537369914853305</v>
      </c>
      <c r="L1162" s="13" t="inlineStr"/>
      <c r="M1162" s="14" t="n"/>
      <c r="N1162" s="12" t="inlineStr">
        <is>
          <t>2026-09-14</t>
        </is>
      </c>
      <c r="O1162" s="12" t="inlineStr">
        <is>
          <t>최신 완료 거래일</t>
        </is>
      </c>
      <c r="P1162" s="12" t="n"/>
      <c r="Q1162" s="12" t="inlineStr">
        <is>
          <t>2026-09-14T22:29:34.972222+00:00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35.6</v>
      </c>
      <c r="I1163" s="8" t="n">
        <v>34.64</v>
      </c>
      <c r="J1163" s="8" t="n">
        <v>0.9600000000000009</v>
      </c>
      <c r="K1163" s="9" t="n">
        <v>0.02771362586605083</v>
      </c>
      <c r="L1163" s="8" t="inlineStr"/>
      <c r="M1163" s="9" t="n"/>
      <c r="N1163" s="7" t="inlineStr">
        <is>
          <t>2026-09-14</t>
        </is>
      </c>
      <c r="O1163" s="7" t="inlineStr">
        <is>
          <t>최신 완료 거래일</t>
        </is>
      </c>
      <c r="P1163" s="7" t="n"/>
      <c r="Q1163" s="7" t="inlineStr">
        <is>
          <t>2026-09-14T22:29:34.972222+00:00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41.58</v>
      </c>
      <c r="I1164" s="13" t="n">
        <v>43.36</v>
      </c>
      <c r="J1164" s="13" t="n">
        <v>-1.780000000000001</v>
      </c>
      <c r="K1164" s="14" t="n">
        <v>-0.04105166051660519</v>
      </c>
      <c r="L1164" s="13" t="inlineStr"/>
      <c r="M1164" s="14" t="n"/>
      <c r="N1164" s="12" t="inlineStr">
        <is>
          <t>2026-09-14</t>
        </is>
      </c>
      <c r="O1164" s="12" t="inlineStr">
        <is>
          <t>최신 완료 거래일</t>
        </is>
      </c>
      <c r="P1164" s="12" t="n"/>
      <c r="Q1164" s="12" t="inlineStr">
        <is>
          <t>2026-09-14T22:29:34.972222+00:00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67.52</v>
      </c>
      <c r="I1165" s="8" t="n">
        <v>70.69</v>
      </c>
      <c r="J1165" s="8" t="n">
        <v>-3.170000000000002</v>
      </c>
      <c r="K1165" s="9" t="n">
        <v>-0.04484368368934789</v>
      </c>
      <c r="L1165" s="8" t="inlineStr"/>
      <c r="M1165" s="9" t="n"/>
      <c r="N1165" s="7" t="inlineStr">
        <is>
          <t>2026-09-14</t>
        </is>
      </c>
      <c r="O1165" s="7" t="inlineStr">
        <is>
          <t>최신 완료 거래일</t>
        </is>
      </c>
      <c r="P1165" s="7" t="n"/>
      <c r="Q1165" s="7" t="inlineStr">
        <is>
          <t>2026-09-14T22:29:34.972222+00:00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60.5</v>
      </c>
      <c r="I1166" s="13" t="n">
        <v>62.15</v>
      </c>
      <c r="J1166" s="13" t="n">
        <v>-1.649999999999999</v>
      </c>
      <c r="K1166" s="14" t="n">
        <v>-0.02654867256637166</v>
      </c>
      <c r="L1166" s="13" t="inlineStr"/>
      <c r="M1166" s="14" t="n"/>
      <c r="N1166" s="12" t="inlineStr">
        <is>
          <t>2026-09-14</t>
        </is>
      </c>
      <c r="O1166" s="12" t="inlineStr">
        <is>
          <t>최신 완료 거래일</t>
        </is>
      </c>
      <c r="P1166" s="12" t="n"/>
      <c r="Q1166" s="12" t="inlineStr">
        <is>
          <t>2026-09-14T22:29:34.972222+00:00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5564</v>
      </c>
      <c r="I1167" s="8" t="n">
        <v>5526</v>
      </c>
      <c r="J1167" s="8" t="n">
        <v>38</v>
      </c>
      <c r="K1167" s="9" t="n">
        <v>0.006876583423814694</v>
      </c>
      <c r="L1167" s="8" t="inlineStr"/>
      <c r="M1167" s="9" t="n"/>
      <c r="N1167" s="7" t="inlineStr">
        <is>
          <t>2026-09-14</t>
        </is>
      </c>
      <c r="O1167" s="7" t="inlineStr">
        <is>
          <t>최신 완료 거래일</t>
        </is>
      </c>
      <c r="P1167" s="7" t="n"/>
      <c r="Q1167" s="7" t="inlineStr">
        <is>
          <t>2026-09-14T22:29:34.972222+00:00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3682</v>
      </c>
      <c r="I1168" s="13" t="n">
        <v>3645.4</v>
      </c>
      <c r="J1168" s="13" t="n">
        <v>36.59999999999991</v>
      </c>
      <c r="K1168" s="14" t="n">
        <v>0.01004005047457067</v>
      </c>
      <c r="L1168" s="13" t="inlineStr"/>
      <c r="M1168" s="14" t="n"/>
      <c r="N1168" s="12" t="inlineStr">
        <is>
          <t>2026-09-11</t>
        </is>
      </c>
      <c r="O1168" s="12" t="inlineStr">
        <is>
          <t>최신 완료 거래일</t>
        </is>
      </c>
      <c r="P1168" s="12" t="n"/>
      <c r="Q1168" s="12" t="inlineStr">
        <is>
          <t>2026-09-14T22:29:34.972222+00:00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5879</v>
      </c>
      <c r="I1169" s="8" t="n">
        <v>5874</v>
      </c>
      <c r="J1169" s="8" t="n">
        <v>5</v>
      </c>
      <c r="K1169" s="9" t="n">
        <v>0.0008512087163772557</v>
      </c>
      <c r="L1169" s="8" t="inlineStr"/>
      <c r="M1169" s="9" t="n"/>
      <c r="N1169" s="7" t="inlineStr">
        <is>
          <t>2026-09-14</t>
        </is>
      </c>
      <c r="O1169" s="7" t="inlineStr">
        <is>
          <t>최신 완료 거래일</t>
        </is>
      </c>
      <c r="P1169" s="7" t="n"/>
      <c r="Q1169" s="7" t="inlineStr">
        <is>
          <t>2026-09-14T22:29:34.972222+00:00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21.27</v>
      </c>
      <c r="I1170" s="13" t="n">
        <v>21.61</v>
      </c>
      <c r="J1170" s="13" t="n">
        <v>-0.3399999999999999</v>
      </c>
      <c r="K1170" s="14" t="n">
        <v>-0.01573345673299398</v>
      </c>
      <c r="L1170" s="13" t="inlineStr"/>
      <c r="M1170" s="14" t="n"/>
      <c r="N1170" s="12" t="inlineStr">
        <is>
          <t>2026-09-14</t>
        </is>
      </c>
      <c r="O1170" s="12" t="inlineStr">
        <is>
          <t>최신 완료 거래일</t>
        </is>
      </c>
      <c r="P1170" s="12" t="n"/>
      <c r="Q1170" s="12" t="inlineStr">
        <is>
          <t>2026-09-14T22:29:34.972222+00:00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33.92</v>
      </c>
      <c r="I1171" s="8" t="n">
        <v>35.16</v>
      </c>
      <c r="J1171" s="8" t="n">
        <v>-1.239999999999995</v>
      </c>
      <c r="K1171" s="9" t="n">
        <v>-0.03526734926052318</v>
      </c>
      <c r="L1171" s="8" t="inlineStr"/>
      <c r="M1171" s="9" t="n"/>
      <c r="N1171" s="7" t="inlineStr">
        <is>
          <t>2026-09-14</t>
        </is>
      </c>
      <c r="O1171" s="7" t="inlineStr">
        <is>
          <t>최신 완료 거래일</t>
        </is>
      </c>
      <c r="P1171" s="7" t="n"/>
      <c r="Q1171" s="7" t="inlineStr">
        <is>
          <t>2026-09-14T22:29:34.972222+00:00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16125</v>
      </c>
      <c r="I1172" s="13" t="n">
        <v>16285</v>
      </c>
      <c r="J1172" s="13" t="n">
        <v>-160</v>
      </c>
      <c r="K1172" s="14" t="n">
        <v>-0.009824992324224747</v>
      </c>
      <c r="L1172" s="13" t="inlineStr"/>
      <c r="M1172" s="14" t="n"/>
      <c r="N1172" s="12" t="inlineStr">
        <is>
          <t>2026-09-14</t>
        </is>
      </c>
      <c r="O1172" s="12" t="inlineStr">
        <is>
          <t>최신 완료 거래일</t>
        </is>
      </c>
      <c r="P1172" s="12" t="n"/>
      <c r="Q1172" s="12" t="inlineStr">
        <is>
          <t>2026-09-14T22:29:34.972222+00:00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96.09</v>
      </c>
      <c r="I1173" s="8" t="n">
        <v>97.83</v>
      </c>
      <c r="J1173" s="8" t="n">
        <v>-1.739999999999995</v>
      </c>
      <c r="K1173" s="9" t="n">
        <v>-0.01778595522845748</v>
      </c>
      <c r="L1173" s="8" t="inlineStr"/>
      <c r="M1173" s="9" t="n"/>
      <c r="N1173" s="7" t="inlineStr">
        <is>
          <t>2026-09-14</t>
        </is>
      </c>
      <c r="O1173" s="7" t="inlineStr">
        <is>
          <t>최신 완료 거래일</t>
        </is>
      </c>
      <c r="P1173" s="7" t="n"/>
      <c r="Q1173" s="7" t="inlineStr">
        <is>
          <t>2026-09-14T22:29:34.972222+00:00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57.59</v>
      </c>
      <c r="I1174" s="13" t="n">
        <v>57.21</v>
      </c>
      <c r="J1174" s="13" t="n">
        <v>0.3800000000000026</v>
      </c>
      <c r="K1174" s="14" t="n">
        <v>0.006642195420381097</v>
      </c>
      <c r="L1174" s="13" t="inlineStr"/>
      <c r="M1174" s="14" t="n"/>
      <c r="N1174" s="12" t="inlineStr">
        <is>
          <t>2026-09-14</t>
        </is>
      </c>
      <c r="O1174" s="12" t="inlineStr">
        <is>
          <t>최신 완료 거래일</t>
        </is>
      </c>
      <c r="P1174" s="12" t="n"/>
      <c r="Q1174" s="12" t="inlineStr">
        <is>
          <t>2026-09-14T22:29:34.972222+00:00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2026-09-14</t>
        </is>
      </c>
      <c r="O1175" s="7" t="inlineStr">
        <is>
          <t>최신 완료 거래일</t>
        </is>
      </c>
      <c r="P1175" s="7" t="n"/>
      <c r="Q1175" s="7" t="inlineStr">
        <is>
          <t>2026-09-14T22:29:34.972222+00:00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70.67</v>
      </c>
      <c r="I1176" s="13" t="n">
        <v>78.34</v>
      </c>
      <c r="J1176" s="13" t="n">
        <v>-7.670000000000002</v>
      </c>
      <c r="K1176" s="14" t="n">
        <v>-0.09790656114373246</v>
      </c>
      <c r="L1176" s="13" t="inlineStr"/>
      <c r="M1176" s="14" t="n"/>
      <c r="N1176" s="12" t="inlineStr">
        <is>
          <t>2026-09-14</t>
        </is>
      </c>
      <c r="O1176" s="12" t="inlineStr">
        <is>
          <t>최신 완료 거래일</t>
        </is>
      </c>
      <c r="P1176" s="12" t="n"/>
      <c r="Q1176" s="12" t="inlineStr">
        <is>
          <t>2026-09-14T22:29:34.972222+00:00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110.6</v>
      </c>
      <c r="I1177" s="8" t="n">
        <v>112.8</v>
      </c>
      <c r="J1177" s="8" t="n">
        <v>-2.200000000000003</v>
      </c>
      <c r="K1177" s="9" t="n">
        <v>-0.0195035460992908</v>
      </c>
      <c r="L1177" s="8" t="inlineStr"/>
      <c r="M1177" s="9" t="n"/>
      <c r="N1177" s="7" t="inlineStr">
        <is>
          <t>2026-09-14</t>
        </is>
      </c>
      <c r="O1177" s="7" t="inlineStr">
        <is>
          <t>최신 완료 거래일</t>
        </is>
      </c>
      <c r="P1177" s="7" t="n"/>
      <c r="Q1177" s="7" t="inlineStr">
        <is>
          <t>2026-09-14T22:29:34.972222+00:00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79.45</v>
      </c>
      <c r="I1178" s="13" t="n">
        <v>86.13</v>
      </c>
      <c r="J1178" s="13" t="n">
        <v>-6.679999999999993</v>
      </c>
      <c r="K1178" s="14" t="n">
        <v>-0.07755718100545679</v>
      </c>
      <c r="L1178" s="13" t="inlineStr"/>
      <c r="M1178" s="14" t="n"/>
      <c r="N1178" s="12" t="inlineStr">
        <is>
          <t>2026-09-14</t>
        </is>
      </c>
      <c r="O1178" s="12" t="inlineStr">
        <is>
          <t>최신 완료 거래일</t>
        </is>
      </c>
      <c r="P1178" s="12" t="n"/>
      <c r="Q1178" s="12" t="inlineStr">
        <is>
          <t>2026-09-14T22:29:34.972222+00:00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6694</v>
      </c>
      <c r="I1179" s="8" t="n">
        <v>6705</v>
      </c>
      <c r="J1179" s="8" t="n">
        <v>-11</v>
      </c>
      <c r="K1179" s="9" t="n">
        <v>-0.001640566741237882</v>
      </c>
      <c r="L1179" s="8" t="inlineStr"/>
      <c r="M1179" s="9" t="n"/>
      <c r="N1179" s="7" t="inlineStr">
        <is>
          <t>2026-09-14</t>
        </is>
      </c>
      <c r="O1179" s="7" t="inlineStr">
        <is>
          <t>최신 완료 거래일</t>
        </is>
      </c>
      <c r="P1179" s="7" t="n"/>
      <c r="Q1179" s="7" t="inlineStr">
        <is>
          <t>2026-09-14T22:29:34.972222+00:00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54.8</v>
      </c>
      <c r="I1180" s="13" t="n">
        <v>56.8</v>
      </c>
      <c r="J1180" s="13" t="n">
        <v>-2</v>
      </c>
      <c r="K1180" s="14" t="n">
        <v>-0.0352112676056338</v>
      </c>
      <c r="L1180" s="13" t="inlineStr"/>
      <c r="M1180" s="14" t="n"/>
      <c r="N1180" s="12" t="inlineStr">
        <is>
          <t>2026-09-14</t>
        </is>
      </c>
      <c r="O1180" s="12" t="inlineStr">
        <is>
          <t>최신 완료 거래일</t>
        </is>
      </c>
      <c r="P1180" s="12" t="n"/>
      <c r="Q1180" s="12" t="inlineStr">
        <is>
          <t>2026-09-14T22:29:34.972222+00:00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53.55</v>
      </c>
      <c r="I1181" s="8" t="n">
        <v>52.04</v>
      </c>
      <c r="J1181" s="8" t="n">
        <v>1.509999999999998</v>
      </c>
      <c r="K1181" s="9" t="n">
        <v>0.02901614142966945</v>
      </c>
      <c r="L1181" s="8" t="inlineStr"/>
      <c r="M1181" s="9" t="n"/>
      <c r="N1181" s="7" t="inlineStr">
        <is>
          <t>2026-09-14</t>
        </is>
      </c>
      <c r="O1181" s="7" t="inlineStr">
        <is>
          <t>최신 완료 거래일</t>
        </is>
      </c>
      <c r="P1181" s="7" t="n"/>
      <c r="Q1181" s="7" t="inlineStr">
        <is>
          <t>2026-09-14T22:29:34.972222+00:00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4096.6</v>
      </c>
      <c r="I1182" s="13" t="n">
        <v>4116.3</v>
      </c>
      <c r="J1182" s="13" t="n">
        <v>-19.69999999999982</v>
      </c>
      <c r="K1182" s="14" t="n">
        <v>-0.004785851371377163</v>
      </c>
      <c r="L1182" s="13" t="inlineStr"/>
      <c r="M1182" s="14" t="n"/>
      <c r="N1182" s="12" t="inlineStr">
        <is>
          <t>2026-09-11</t>
        </is>
      </c>
      <c r="O1182" s="12" t="inlineStr">
        <is>
          <t>최신 완료 거래일</t>
        </is>
      </c>
      <c r="P1182" s="12" t="n"/>
      <c r="Q1182" s="12" t="inlineStr">
        <is>
          <t>2026-09-14T22:29:34.972222+00:00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9090</v>
      </c>
      <c r="I1183" s="8" t="n">
        <v>8995</v>
      </c>
      <c r="J1183" s="8" t="n">
        <v>95</v>
      </c>
      <c r="K1183" s="9" t="n">
        <v>0.01056142301278488</v>
      </c>
      <c r="L1183" s="8" t="inlineStr"/>
      <c r="M1183" s="9" t="n"/>
      <c r="N1183" s="7" t="inlineStr">
        <is>
          <t>2026-09-14</t>
        </is>
      </c>
      <c r="O1183" s="7" t="inlineStr">
        <is>
          <t>최신 완료 거래일</t>
        </is>
      </c>
      <c r="P1183" s="7" t="n"/>
      <c r="Q1183" s="7" t="inlineStr">
        <is>
          <t>2026-09-14T22:29:34.972222+00:00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1165</v>
      </c>
      <c r="I1184" s="13" t="n">
        <v>1158.5</v>
      </c>
      <c r="J1184" s="13" t="n">
        <v>6.5</v>
      </c>
      <c r="K1184" s="14" t="n">
        <v>0.005610703495899871</v>
      </c>
      <c r="L1184" s="13" t="inlineStr"/>
      <c r="M1184" s="14" t="n"/>
      <c r="N1184" s="12" t="inlineStr">
        <is>
          <t>2026-09-11</t>
        </is>
      </c>
      <c r="O1184" s="12" t="inlineStr">
        <is>
          <t>최신 완료 거래일</t>
        </is>
      </c>
      <c r="P1184" s="12" t="n"/>
      <c r="Q1184" s="12" t="inlineStr">
        <is>
          <t>2026-09-14T22:29:34.972222+00:00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317.935</v>
      </c>
      <c r="I1185" s="8" t="n">
        <v>323.064</v>
      </c>
      <c r="J1185" s="8" t="n">
        <v>-5.129000000000019</v>
      </c>
      <c r="K1185" s="9" t="n">
        <v>-0.01587611123492565</v>
      </c>
      <c r="L1185" s="8" t="inlineStr"/>
      <c r="M1185" s="9" t="n"/>
      <c r="N1185" s="7" t="inlineStr">
        <is>
          <t>2026-09-14</t>
        </is>
      </c>
      <c r="O1185" s="7" t="inlineStr">
        <is>
          <t>최신 완료 거래일</t>
        </is>
      </c>
      <c r="P1185" s="7" t="n"/>
      <c r="Q1185" s="7" t="inlineStr">
        <is>
          <t>2026-09-14T22:29:34.972222+00:00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324.41</v>
      </c>
      <c r="I1186" s="13" t="n">
        <v>270.34</v>
      </c>
      <c r="J1186" s="13" t="n">
        <v>54.07000000000005</v>
      </c>
      <c r="K1186" s="14" t="n">
        <v>0.2000073980912926</v>
      </c>
      <c r="L1186" s="13" t="inlineStr"/>
      <c r="M1186" s="14" t="n"/>
      <c r="N1186" s="12" t="inlineStr">
        <is>
          <t>2026-09-14</t>
        </is>
      </c>
      <c r="O1186" s="12" t="inlineStr">
        <is>
          <t>최신 완료 거래일</t>
        </is>
      </c>
      <c r="P1186" s="12" t="n"/>
      <c r="Q1186" s="12" t="inlineStr">
        <is>
          <t>2026-09-14T22:29:34.972222+00:00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17.9</v>
      </c>
      <c r="I1187" s="8" t="n">
        <v>17.62</v>
      </c>
      <c r="J1187" s="8" t="n">
        <v>0.2799999999999976</v>
      </c>
      <c r="K1187" s="9" t="n">
        <v>0.01589103291713947</v>
      </c>
      <c r="L1187" s="8" t="inlineStr"/>
      <c r="M1187" s="9" t="n"/>
      <c r="N1187" s="7" t="inlineStr">
        <is>
          <t>2026-09-14</t>
        </is>
      </c>
      <c r="O1187" s="7" t="inlineStr">
        <is>
          <t>최신 완료 거래일</t>
        </is>
      </c>
      <c r="P1187" s="7" t="n"/>
      <c r="Q1187" s="7" t="inlineStr">
        <is>
          <t>2026-09-14T22:29:34.972222+00:00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1225</v>
      </c>
      <c r="I1188" s="13" t="n">
        <v>1250</v>
      </c>
      <c r="J1188" s="13" t="n">
        <v>-25</v>
      </c>
      <c r="K1188" s="14" t="n">
        <v>-0.02</v>
      </c>
      <c r="L1188" s="13" t="inlineStr"/>
      <c r="M1188" s="14" t="n"/>
      <c r="N1188" s="12" t="inlineStr">
        <is>
          <t>2026-09-14</t>
        </is>
      </c>
      <c r="O1188" s="12" t="inlineStr">
        <is>
          <t>최신 완료 거래일</t>
        </is>
      </c>
      <c r="P1188" s="12" t="n"/>
      <c r="Q1188" s="12" t="inlineStr">
        <is>
          <t>2026-09-14T22:29:34.972222+00:00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12.98</v>
      </c>
      <c r="I1189" s="8" t="n">
        <v>13.3</v>
      </c>
      <c r="J1189" s="8" t="n">
        <v>-0.3200000000000003</v>
      </c>
      <c r="K1189" s="9" t="n">
        <v>-0.02406015037593987</v>
      </c>
      <c r="L1189" s="8" t="inlineStr"/>
      <c r="M1189" s="9" t="n"/>
      <c r="N1189" s="7" t="inlineStr">
        <is>
          <t>2026-09-14</t>
        </is>
      </c>
      <c r="O1189" s="7" t="inlineStr">
        <is>
          <t>최신 완료 거래일</t>
        </is>
      </c>
      <c r="P1189" s="7" t="n"/>
      <c r="Q1189" s="7" t="inlineStr">
        <is>
          <t>2026-09-14T22:29:34.972222+00:00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8.039999999999999</v>
      </c>
      <c r="I1190" s="13" t="n">
        <v>8</v>
      </c>
      <c r="J1190" s="13" t="n">
        <v>0.03999999999999915</v>
      </c>
      <c r="K1190" s="14" t="n">
        <v>0.004999999999999893</v>
      </c>
      <c r="L1190" s="13" t="inlineStr"/>
      <c r="M1190" s="14" t="n"/>
      <c r="N1190" s="12" t="inlineStr">
        <is>
          <t>2026-09-14</t>
        </is>
      </c>
      <c r="O1190" s="12" t="inlineStr">
        <is>
          <t>최신 완료 거래일</t>
        </is>
      </c>
      <c r="P1190" s="12" t="n"/>
      <c r="Q1190" s="12" t="inlineStr">
        <is>
          <t>2026-09-14T22:29:34.972222+00:00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28.96</v>
      </c>
      <c r="I1191" s="8" t="n">
        <v>28.89</v>
      </c>
      <c r="J1191" s="8" t="n">
        <v>0.07000000000000028</v>
      </c>
      <c r="K1191" s="9" t="n">
        <v>0.002422983731394956</v>
      </c>
      <c r="L1191" s="8" t="inlineStr"/>
      <c r="M1191" s="9" t="n"/>
      <c r="N1191" s="7" t="inlineStr">
        <is>
          <t>2026-09-14</t>
        </is>
      </c>
      <c r="O1191" s="7" t="inlineStr">
        <is>
          <t>최신 완료 거래일</t>
        </is>
      </c>
      <c r="P1191" s="7" t="n"/>
      <c r="Q1191" s="7" t="inlineStr">
        <is>
          <t>2026-09-14T22:29:34.972222+00:00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33.2</v>
      </c>
      <c r="I1192" s="13" t="n">
        <v>31.18</v>
      </c>
      <c r="J1192" s="13" t="n">
        <v>2.020000000000003</v>
      </c>
      <c r="K1192" s="14" t="n">
        <v>0.06478511866581152</v>
      </c>
      <c r="L1192" s="13" t="inlineStr"/>
      <c r="M1192" s="14" t="n"/>
      <c r="N1192" s="12" t="inlineStr">
        <is>
          <t>2026-09-14</t>
        </is>
      </c>
      <c r="O1192" s="12" t="inlineStr">
        <is>
          <t>최신 완료 거래일</t>
        </is>
      </c>
      <c r="P1192" s="12" t="n"/>
      <c r="Q1192" s="12" t="inlineStr">
        <is>
          <t>2026-09-14T22:29:34.972222+00:00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18.4</v>
      </c>
      <c r="I1193" s="8" t="n">
        <v>18.8</v>
      </c>
      <c r="J1193" s="8" t="n">
        <v>-0.4000000000000021</v>
      </c>
      <c r="K1193" s="9" t="n">
        <v>-0.02127659574468097</v>
      </c>
      <c r="L1193" s="8" t="inlineStr"/>
      <c r="M1193" s="9" t="n"/>
      <c r="N1193" s="7" t="inlineStr">
        <is>
          <t>2026-09-14</t>
        </is>
      </c>
      <c r="O1193" s="7" t="inlineStr">
        <is>
          <t>최신 완료 거래일</t>
        </is>
      </c>
      <c r="P1193" s="7" t="n"/>
      <c r="Q1193" s="7" t="inlineStr">
        <is>
          <t>2026-09-14T22:29:34.972222+00:00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127.22</v>
      </c>
      <c r="I1194" s="13" t="n">
        <v>125.13</v>
      </c>
      <c r="J1194" s="13" t="n">
        <v>2.090000000000003</v>
      </c>
      <c r="K1194" s="14" t="n">
        <v>0.01670262926556384</v>
      </c>
      <c r="L1194" s="13" t="inlineStr"/>
      <c r="M1194" s="14" t="n"/>
      <c r="N1194" s="12" t="inlineStr">
        <is>
          <t>2026-09-14</t>
        </is>
      </c>
      <c r="O1194" s="12" t="inlineStr">
        <is>
          <t>최신 완료 거래일</t>
        </is>
      </c>
      <c r="P1194" s="12" t="n"/>
      <c r="Q1194" s="12" t="inlineStr">
        <is>
          <t>2026-09-14T22:29:34.972222+00:00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4418</v>
      </c>
      <c r="I1195" s="8" t="n">
        <v>4395</v>
      </c>
      <c r="J1195" s="8" t="n">
        <v>23</v>
      </c>
      <c r="K1195" s="9" t="n">
        <v>0.005233219567690558</v>
      </c>
      <c r="L1195" s="8" t="inlineStr"/>
      <c r="M1195" s="9" t="n"/>
      <c r="N1195" s="7" t="inlineStr">
        <is>
          <t>2026-09-14</t>
        </is>
      </c>
      <c r="O1195" s="7" t="inlineStr">
        <is>
          <t>최신 완료 거래일</t>
        </is>
      </c>
      <c r="P1195" s="7" t="n"/>
      <c r="Q1195" s="7" t="inlineStr">
        <is>
          <t>2026-09-14T22:29:34.972222+00:00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11875</v>
      </c>
      <c r="I1196" s="13" t="n">
        <v>12050</v>
      </c>
      <c r="J1196" s="13" t="n">
        <v>-175</v>
      </c>
      <c r="K1196" s="14" t="n">
        <v>-0.01452282157676348</v>
      </c>
      <c r="L1196" s="13" t="inlineStr"/>
      <c r="M1196" s="14" t="n"/>
      <c r="N1196" s="12" t="inlineStr">
        <is>
          <t>2026-09-14</t>
        </is>
      </c>
      <c r="O1196" s="12" t="inlineStr">
        <is>
          <t>최신 완료 거래일</t>
        </is>
      </c>
      <c r="P1196" s="12" t="n"/>
      <c r="Q1196" s="12" t="inlineStr">
        <is>
          <t>2026-09-14T22:29:34.972222+00:00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23.08</v>
      </c>
      <c r="I1197" s="8" t="n">
        <v>23.94</v>
      </c>
      <c r="J1197" s="8" t="n">
        <v>-0.860000000000003</v>
      </c>
      <c r="K1197" s="9" t="n">
        <v>-0.0359231411862992</v>
      </c>
      <c r="L1197" s="8" t="inlineStr"/>
      <c r="M1197" s="9" t="n"/>
      <c r="N1197" s="7" t="inlineStr">
        <is>
          <t>2026-09-14</t>
        </is>
      </c>
      <c r="O1197" s="7" t="inlineStr">
        <is>
          <t>최신 완료 거래일</t>
        </is>
      </c>
      <c r="P1197" s="7" t="n"/>
      <c r="Q1197" s="7" t="inlineStr">
        <is>
          <t>2026-09-14T22:29:34.972222+00:00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17.3</v>
      </c>
      <c r="I1198" s="13" t="n">
        <v>17.51</v>
      </c>
      <c r="J1198" s="13" t="n">
        <v>-0.2100000000000009</v>
      </c>
      <c r="K1198" s="14" t="n">
        <v>-0.01199314677327246</v>
      </c>
      <c r="L1198" s="13" t="inlineStr"/>
      <c r="M1198" s="14" t="n"/>
      <c r="N1198" s="12" t="inlineStr">
        <is>
          <t>2026-09-14</t>
        </is>
      </c>
      <c r="O1198" s="12" t="inlineStr">
        <is>
          <t>최신 완료 거래일</t>
        </is>
      </c>
      <c r="P1198" s="12" t="n"/>
      <c r="Q1198" s="12" t="inlineStr">
        <is>
          <t>2026-09-14T22:29:34.972222+00:00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28.934</v>
      </c>
      <c r="I1199" s="8" t="n">
        <v>29.48</v>
      </c>
      <c r="J1199" s="8" t="n">
        <v>-0.5459999999999994</v>
      </c>
      <c r="K1199" s="9" t="n">
        <v>-0.01852103120759835</v>
      </c>
      <c r="L1199" s="8" t="inlineStr"/>
      <c r="M1199" s="9" t="n"/>
      <c r="N1199" s="7" t="inlineStr">
        <is>
          <t>2026-09-14</t>
        </is>
      </c>
      <c r="O1199" s="7" t="inlineStr">
        <is>
          <t>최신 완료 거래일</t>
        </is>
      </c>
      <c r="P1199" s="7" t="n"/>
      <c r="Q1199" s="7" t="inlineStr">
        <is>
          <t>2026-09-14T22:29:34.972222+00:00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25.05</v>
      </c>
      <c r="I1200" s="13" t="n">
        <v>26.95</v>
      </c>
      <c r="J1200" s="13" t="n">
        <v>-1.899999999999999</v>
      </c>
      <c r="K1200" s="14" t="n">
        <v>-0.07050092764378474</v>
      </c>
      <c r="L1200" s="13" t="inlineStr"/>
      <c r="M1200" s="14" t="n"/>
      <c r="N1200" s="12" t="inlineStr">
        <is>
          <t>2026-09-14</t>
        </is>
      </c>
      <c r="O1200" s="12" t="inlineStr">
        <is>
          <t>최신 완료 거래일</t>
        </is>
      </c>
      <c r="P1200" s="12" t="n"/>
      <c r="Q1200" s="12" t="inlineStr">
        <is>
          <t>2026-09-14T22:29:34.972222+00:00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105.31</v>
      </c>
      <c r="I1201" s="8" t="n">
        <v>113.43</v>
      </c>
      <c r="J1201" s="8" t="n">
        <v>-8.120000000000005</v>
      </c>
      <c r="K1201" s="9" t="n">
        <v>-0.07158600017632023</v>
      </c>
      <c r="L1201" s="8" t="inlineStr"/>
      <c r="M1201" s="9" t="n"/>
      <c r="N1201" s="7" t="inlineStr">
        <is>
          <t>2026-09-14</t>
        </is>
      </c>
      <c r="O1201" s="7" t="inlineStr">
        <is>
          <t>최신 완료 거래일</t>
        </is>
      </c>
      <c r="P1201" s="7" t="n"/>
      <c r="Q1201" s="7" t="inlineStr">
        <is>
          <t>2026-09-14T22:29:34.972222+00:00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5830</v>
      </c>
      <c r="I1202" s="13" t="n">
        <v>5790</v>
      </c>
      <c r="J1202" s="13" t="n">
        <v>40</v>
      </c>
      <c r="K1202" s="14" t="n">
        <v>0.006908462867012089</v>
      </c>
      <c r="L1202" s="13" t="inlineStr"/>
      <c r="M1202" s="14" t="n"/>
      <c r="N1202" s="12" t="inlineStr">
        <is>
          <t>2026-09-14</t>
        </is>
      </c>
      <c r="O1202" s="12" t="inlineStr">
        <is>
          <t>최신 완료 거래일</t>
        </is>
      </c>
      <c r="P1202" s="12" t="n"/>
      <c r="Q1202" s="12" t="inlineStr">
        <is>
          <t>2026-09-14T22:29:34.972222+00:00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267.3</v>
      </c>
      <c r="I1203" s="8" t="n">
        <v>266.3</v>
      </c>
      <c r="J1203" s="8" t="n">
        <v>1</v>
      </c>
      <c r="K1203" s="9" t="n">
        <v>0.003755163349605708</v>
      </c>
      <c r="L1203" s="8" t="inlineStr"/>
      <c r="M1203" s="9" t="n"/>
      <c r="N1203" s="7" t="inlineStr">
        <is>
          <t>2026-09-14</t>
        </is>
      </c>
      <c r="O1203" s="7" t="inlineStr">
        <is>
          <t>최신 완료 거래일</t>
        </is>
      </c>
      <c r="P1203" s="7" t="n"/>
      <c r="Q1203" s="7" t="inlineStr">
        <is>
          <t>2026-09-14T22:29:34.972222+00:00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7245</v>
      </c>
      <c r="I1204" s="13" t="n">
        <v>6966</v>
      </c>
      <c r="J1204" s="13" t="n">
        <v>279</v>
      </c>
      <c r="K1204" s="14" t="n">
        <v>0.0400516795865633</v>
      </c>
      <c r="L1204" s="13" t="inlineStr"/>
      <c r="M1204" s="14" t="n"/>
      <c r="N1204" s="12" t="inlineStr">
        <is>
          <t>2026-09-14</t>
        </is>
      </c>
      <c r="O1204" s="12" t="inlineStr">
        <is>
          <t>최신 완료 거래일</t>
        </is>
      </c>
      <c r="P1204" s="12" t="n"/>
      <c r="Q1204" s="12" t="inlineStr">
        <is>
          <t>2026-09-14T22:29:34.972222+00:00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3.22</v>
      </c>
      <c r="I1205" s="8" t="n">
        <v>3.23</v>
      </c>
      <c r="J1205" s="8" t="n">
        <v>-0.009999999999999787</v>
      </c>
      <c r="K1205" s="9" t="n">
        <v>-0.003095975232198076</v>
      </c>
      <c r="L1205" s="8" t="inlineStr"/>
      <c r="M1205" s="9" t="n"/>
      <c r="N1205" s="7" t="inlineStr">
        <is>
          <t>2026-09-14</t>
        </is>
      </c>
      <c r="O1205" s="7" t="inlineStr">
        <is>
          <t>최신 완료 거래일</t>
        </is>
      </c>
      <c r="P1205" s="7" t="n"/>
      <c r="Q1205" s="7" t="inlineStr">
        <is>
          <t>2026-09-14T22:29:34.972222+00:00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4426</v>
      </c>
      <c r="I1206" s="13" t="n">
        <v>4438</v>
      </c>
      <c r="J1206" s="13" t="n">
        <v>-12</v>
      </c>
      <c r="K1206" s="14" t="n">
        <v>-0.00270392068499324</v>
      </c>
      <c r="L1206" s="13" t="inlineStr"/>
      <c r="M1206" s="14" t="n"/>
      <c r="N1206" s="12" t="inlineStr">
        <is>
          <t>2026-09-14</t>
        </is>
      </c>
      <c r="O1206" s="12" t="inlineStr">
        <is>
          <t>최신 완료 거래일</t>
        </is>
      </c>
      <c r="P1206" s="12" t="n"/>
      <c r="Q1206" s="12" t="inlineStr">
        <is>
          <t>2026-09-14T22:29:34.972222+00:00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13.04</v>
      </c>
      <c r="I1207" s="8" t="n">
        <v>13.15</v>
      </c>
      <c r="J1207" s="8" t="n">
        <v>-0.1100000000000012</v>
      </c>
      <c r="K1207" s="9" t="n">
        <v>-0.008365019011406936</v>
      </c>
      <c r="L1207" s="8" t="inlineStr"/>
      <c r="M1207" s="9" t="n"/>
      <c r="N1207" s="7" t="inlineStr">
        <is>
          <t>2026-09-14</t>
        </is>
      </c>
      <c r="O1207" s="7" t="inlineStr">
        <is>
          <t>최신 완료 거래일</t>
        </is>
      </c>
      <c r="P1207" s="7" t="n"/>
      <c r="Q1207" s="7" t="inlineStr">
        <is>
          <t>2026-09-14T22:29:34.972222+00:00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66.39</v>
      </c>
      <c r="I1208" s="13" t="n">
        <v>74.04000000000001</v>
      </c>
      <c r="J1208" s="13" t="n">
        <v>-7.650000000000006</v>
      </c>
      <c r="K1208" s="14" t="n">
        <v>-0.1033225283630471</v>
      </c>
      <c r="L1208" s="13" t="inlineStr"/>
      <c r="M1208" s="14" t="n"/>
      <c r="N1208" s="12" t="inlineStr">
        <is>
          <t>2026-09-14</t>
        </is>
      </c>
      <c r="O1208" s="12" t="inlineStr">
        <is>
          <t>최신 완료 거래일</t>
        </is>
      </c>
      <c r="P1208" s="12" t="n"/>
      <c r="Q1208" s="12" t="inlineStr">
        <is>
          <t>2026-09-14T22:29:34.972222+00:00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4.79</v>
      </c>
      <c r="I1209" s="8" t="n">
        <v>4.85</v>
      </c>
      <c r="J1209" s="8" t="n">
        <v>-0.05999999999999961</v>
      </c>
      <c r="K1209" s="9" t="n">
        <v>-0.01237113402061848</v>
      </c>
      <c r="L1209" s="8" t="inlineStr"/>
      <c r="M1209" s="9" t="n"/>
      <c r="N1209" s="7" t="inlineStr">
        <is>
          <t>2026-09-14</t>
        </is>
      </c>
      <c r="O1209" s="7" t="inlineStr">
        <is>
          <t>최신 완료 거래일</t>
        </is>
      </c>
      <c r="P1209" s="7" t="n"/>
      <c r="Q1209" s="7" t="inlineStr">
        <is>
          <t>2026-09-14T22:29:34.972222+00:00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1558</v>
      </c>
      <c r="I1210" s="13" t="n">
        <v>1514</v>
      </c>
      <c r="J1210" s="13" t="n">
        <v>44</v>
      </c>
      <c r="K1210" s="14" t="n">
        <v>0.02906208718626156</v>
      </c>
      <c r="L1210" s="13" t="inlineStr"/>
      <c r="M1210" s="14" t="n"/>
      <c r="N1210" s="12" t="inlineStr">
        <is>
          <t>2026-09-11</t>
        </is>
      </c>
      <c r="O1210" s="12" t="inlineStr">
        <is>
          <t>최신 완료 거래일</t>
        </is>
      </c>
      <c r="P1210" s="12" t="n"/>
      <c r="Q1210" s="12" t="inlineStr">
        <is>
          <t>2026-09-14T22:29:34.972222+00:00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3.99</v>
      </c>
      <c r="I1211" s="8" t="n">
        <v>3.99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2026-09-14</t>
        </is>
      </c>
      <c r="O1211" s="7" t="inlineStr">
        <is>
          <t>최신 완료 거래일</t>
        </is>
      </c>
      <c r="P1211" s="7" t="n"/>
      <c r="Q1211" s="7" t="inlineStr">
        <is>
          <t>2026-09-14T22:29:34.972222+00:00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88.72</v>
      </c>
      <c r="I1212" s="13" t="n">
        <v>85.98</v>
      </c>
      <c r="J1212" s="13" t="n">
        <v>2.739999999999995</v>
      </c>
      <c r="K1212" s="14" t="n">
        <v>0.0318678762502907</v>
      </c>
      <c r="L1212" s="13" t="inlineStr"/>
      <c r="M1212" s="14" t="n"/>
      <c r="N1212" s="12" t="inlineStr">
        <is>
          <t>2026-09-14</t>
        </is>
      </c>
      <c r="O1212" s="12" t="inlineStr">
        <is>
          <t>최신 완료 거래일</t>
        </is>
      </c>
      <c r="P1212" s="12" t="n"/>
      <c r="Q1212" s="12" t="inlineStr">
        <is>
          <t>2026-09-14T22:29:34.972222+00:00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127.5</v>
      </c>
      <c r="I1213" s="8" t="n">
        <v>127.24</v>
      </c>
      <c r="J1213" s="8" t="n">
        <v>0.2600000000000051</v>
      </c>
      <c r="K1213" s="9" t="n">
        <v>0.002043382584093093</v>
      </c>
      <c r="L1213" s="8" t="inlineStr"/>
      <c r="M1213" s="9" t="n"/>
      <c r="N1213" s="7" t="inlineStr">
        <is>
          <t>2026-09-14</t>
        </is>
      </c>
      <c r="O1213" s="7" t="inlineStr">
        <is>
          <t>최신 완료 거래일</t>
        </is>
      </c>
      <c r="P1213" s="7" t="n"/>
      <c r="Q1213" s="7" t="inlineStr">
        <is>
          <t>2026-09-14T22:29:34.972222+00:00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11669</v>
      </c>
      <c r="I1214" s="13" t="n">
        <v>11851</v>
      </c>
      <c r="J1214" s="13" t="n">
        <v>-182</v>
      </c>
      <c r="K1214" s="14" t="n">
        <v>-0.01535735380980508</v>
      </c>
      <c r="L1214" s="13" t="inlineStr"/>
      <c r="M1214" s="14" t="n"/>
      <c r="N1214" s="12" t="inlineStr">
        <is>
          <t>2026-09-11</t>
        </is>
      </c>
      <c r="O1214" s="12" t="inlineStr">
        <is>
          <t>최신 완료 거래일</t>
        </is>
      </c>
      <c r="P1214" s="12" t="n"/>
      <c r="Q1214" s="12" t="inlineStr">
        <is>
          <t>2026-09-14T22:29:34.972222+00:00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55.1</v>
      </c>
      <c r="I1215" s="8" t="n">
        <v>54.88</v>
      </c>
      <c r="J1215" s="8" t="n">
        <v>0.2199999999999989</v>
      </c>
      <c r="K1215" s="9" t="n">
        <v>0.00400874635568511</v>
      </c>
      <c r="L1215" s="8" t="inlineStr"/>
      <c r="M1215" s="9" t="n"/>
      <c r="N1215" s="7" t="inlineStr">
        <is>
          <t>2026-09-14</t>
        </is>
      </c>
      <c r="O1215" s="7" t="inlineStr">
        <is>
          <t>최신 완료 거래일</t>
        </is>
      </c>
      <c r="P1215" s="7" t="n"/>
      <c r="Q1215" s="7" t="inlineStr">
        <is>
          <t>2026-09-14T22:29:34.972222+00:00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3.04</v>
      </c>
      <c r="I1216" s="13" t="n">
        <v>3.09</v>
      </c>
      <c r="J1216" s="13" t="n">
        <v>-0.04999999999999982</v>
      </c>
      <c r="K1216" s="14" t="n">
        <v>-0.01618122977346273</v>
      </c>
      <c r="L1216" s="13" t="inlineStr"/>
      <c r="M1216" s="14" t="n"/>
      <c r="N1216" s="12" t="inlineStr">
        <is>
          <t>2026-09-14</t>
        </is>
      </c>
      <c r="O1216" s="12" t="inlineStr">
        <is>
          <t>최신 완료 거래일</t>
        </is>
      </c>
      <c r="P1216" s="12" t="n"/>
      <c r="Q1216" s="12" t="inlineStr">
        <is>
          <t>2026-09-14T22:29:34.972222+00:00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2427.5</v>
      </c>
      <c r="I1217" s="8" t="n">
        <v>2435.3</v>
      </c>
      <c r="J1217" s="8" t="n">
        <v>-7.800000000000182</v>
      </c>
      <c r="K1217" s="9" t="n">
        <v>-0.00320289081427347</v>
      </c>
      <c r="L1217" s="8" t="inlineStr"/>
      <c r="M1217" s="9" t="n"/>
      <c r="N1217" s="7" t="inlineStr">
        <is>
          <t>2026-09-11</t>
        </is>
      </c>
      <c r="O1217" s="7" t="inlineStr">
        <is>
          <t>최신 완료 거래일</t>
        </is>
      </c>
      <c r="P1217" s="7" t="n"/>
      <c r="Q1217" s="7" t="inlineStr">
        <is>
          <t>2026-09-14T22:29:34.972222+00:00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55.25</v>
      </c>
      <c r="I1218" s="13" t="n">
        <v>56.93</v>
      </c>
      <c r="J1218" s="13" t="n">
        <v>-1.68</v>
      </c>
      <c r="K1218" s="14" t="n">
        <v>-0.0295099244686457</v>
      </c>
      <c r="L1218" s="13" t="inlineStr"/>
      <c r="M1218" s="14" t="n"/>
      <c r="N1218" s="12" t="inlineStr">
        <is>
          <t>2026-09-14</t>
        </is>
      </c>
      <c r="O1218" s="12" t="inlineStr">
        <is>
          <t>최신 완료 거래일</t>
        </is>
      </c>
      <c r="P1218" s="12" t="n"/>
      <c r="Q1218" s="12" t="inlineStr">
        <is>
          <t>2026-09-14T22:29:34.972222+00:00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140.35</v>
      </c>
      <c r="I1219" s="8" t="n">
        <v>147.3</v>
      </c>
      <c r="J1219" s="8" t="n">
        <v>-6.950000000000017</v>
      </c>
      <c r="K1219" s="9" t="n">
        <v>-0.04718262050237623</v>
      </c>
      <c r="L1219" s="8" t="inlineStr"/>
      <c r="M1219" s="9" t="n"/>
      <c r="N1219" s="7" t="inlineStr">
        <is>
          <t>2026-09-14</t>
        </is>
      </c>
      <c r="O1219" s="7" t="inlineStr">
        <is>
          <t>최신 완료 거래일</t>
        </is>
      </c>
      <c r="P1219" s="7" t="n"/>
      <c r="Q1219" s="7" t="inlineStr">
        <is>
          <t>2026-09-14T22:29:34.972222+00:00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75.2</v>
      </c>
      <c r="I1220" s="13" t="n">
        <v>77.3</v>
      </c>
      <c r="J1220" s="13" t="n">
        <v>-2.099999999999994</v>
      </c>
      <c r="K1220" s="14" t="n">
        <v>-0.0271668822768434</v>
      </c>
      <c r="L1220" s="13" t="inlineStr"/>
      <c r="M1220" s="14" t="n"/>
      <c r="N1220" s="12" t="inlineStr">
        <is>
          <t>2026-09-14</t>
        </is>
      </c>
      <c r="O1220" s="12" t="inlineStr">
        <is>
          <t>최신 완료 거래일</t>
        </is>
      </c>
      <c r="P1220" s="12" t="n"/>
      <c r="Q1220" s="12" t="inlineStr">
        <is>
          <t>2026-09-14T22:29:34.972222+00:00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63.93</v>
      </c>
      <c r="I1221" s="8" t="n">
        <v>62.99</v>
      </c>
      <c r="J1221" s="8" t="n">
        <v>0.9399999999999977</v>
      </c>
      <c r="K1221" s="9" t="n">
        <v>0.0149230036513732</v>
      </c>
      <c r="L1221" s="8" t="inlineStr"/>
      <c r="M1221" s="9" t="n"/>
      <c r="N1221" s="7" t="inlineStr">
        <is>
          <t>2026-09-14</t>
        </is>
      </c>
      <c r="O1221" s="7" t="inlineStr">
        <is>
          <t>최신 완료 거래일</t>
        </is>
      </c>
      <c r="P1221" s="7" t="n"/>
      <c r="Q1221" s="7" t="inlineStr">
        <is>
          <t>2026-09-14T22:29:34.972222+00:00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44.55</v>
      </c>
      <c r="I1222" s="13" t="n">
        <v>44.72</v>
      </c>
      <c r="J1222" s="13" t="n">
        <v>-0.1700000000000017</v>
      </c>
      <c r="K1222" s="14" t="n">
        <v>-0.003801431127012561</v>
      </c>
      <c r="L1222" s="13" t="inlineStr"/>
      <c r="M1222" s="14" t="n"/>
      <c r="N1222" s="12" t="inlineStr">
        <is>
          <t>2026-09-14</t>
        </is>
      </c>
      <c r="O1222" s="12" t="inlineStr">
        <is>
          <t>최신 완료 거래일</t>
        </is>
      </c>
      <c r="P1222" s="12" t="n"/>
      <c r="Q1222" s="12" t="inlineStr">
        <is>
          <t>2026-09-14T22:29:34.972222+00:00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151.63</v>
      </c>
      <c r="I1223" s="8" t="n">
        <v>147.65</v>
      </c>
      <c r="J1223" s="8" t="n">
        <v>3.97999999999999</v>
      </c>
      <c r="K1223" s="9" t="n">
        <v>0.02695563833389766</v>
      </c>
      <c r="L1223" s="8" t="inlineStr"/>
      <c r="M1223" s="9" t="n"/>
      <c r="N1223" s="7" t="inlineStr">
        <is>
          <t>2026-09-14</t>
        </is>
      </c>
      <c r="O1223" s="7" t="inlineStr">
        <is>
          <t>최신 완료 거래일</t>
        </is>
      </c>
      <c r="P1223" s="7" t="n"/>
      <c r="Q1223" s="7" t="inlineStr">
        <is>
          <t>2026-09-14T22:29:34.972222+00:00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99.5</v>
      </c>
      <c r="I1224" s="13" t="n">
        <v>97</v>
      </c>
      <c r="J1224" s="13" t="n">
        <v>2.5</v>
      </c>
      <c r="K1224" s="14" t="n">
        <v>0.02577319587628866</v>
      </c>
      <c r="L1224" s="13" t="inlineStr"/>
      <c r="M1224" s="14" t="n"/>
      <c r="N1224" s="12" t="inlineStr">
        <is>
          <t>2026-09-14</t>
        </is>
      </c>
      <c r="O1224" s="12" t="inlineStr">
        <is>
          <t>최신 완료 거래일</t>
        </is>
      </c>
      <c r="P1224" s="12" t="n"/>
      <c r="Q1224" s="12" t="inlineStr">
        <is>
          <t>2026-09-14T22:29:34.972222+00:00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4.97</v>
      </c>
      <c r="I1225" s="8" t="n">
        <v>4.87</v>
      </c>
      <c r="J1225" s="8" t="n">
        <v>0.09999999999999964</v>
      </c>
      <c r="K1225" s="9" t="n">
        <v>0.02053388090349069</v>
      </c>
      <c r="L1225" s="8" t="inlineStr"/>
      <c r="M1225" s="9" t="n"/>
      <c r="N1225" s="7" t="inlineStr">
        <is>
          <t>2026-09-14</t>
        </is>
      </c>
      <c r="O1225" s="7" t="inlineStr">
        <is>
          <t>최신 완료 거래일</t>
        </is>
      </c>
      <c r="P1225" s="7" t="n"/>
      <c r="Q1225" s="7" t="inlineStr">
        <is>
          <t>2026-09-14T22:29:34.972222+00:00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2994</v>
      </c>
      <c r="I1226" s="13" t="n">
        <v>3021</v>
      </c>
      <c r="J1226" s="13" t="n">
        <v>-27</v>
      </c>
      <c r="K1226" s="14" t="n">
        <v>-0.008937437934458789</v>
      </c>
      <c r="L1226" s="13" t="inlineStr"/>
      <c r="M1226" s="14" t="n"/>
      <c r="N1226" s="12" t="inlineStr">
        <is>
          <t>2026-09-14</t>
        </is>
      </c>
      <c r="O1226" s="12" t="inlineStr">
        <is>
          <t>최신 완료 거래일</t>
        </is>
      </c>
      <c r="P1226" s="12" t="n"/>
      <c r="Q1226" s="12" t="inlineStr">
        <is>
          <t>2026-09-14T22:29:34.972222+00:00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49.81</v>
      </c>
      <c r="I1227" s="8" t="n">
        <v>51.99</v>
      </c>
      <c r="J1227" s="8" t="n">
        <v>-2.18</v>
      </c>
      <c r="K1227" s="9" t="n">
        <v>-0.0419311406039623</v>
      </c>
      <c r="L1227" s="8" t="inlineStr"/>
      <c r="M1227" s="9" t="n"/>
      <c r="N1227" s="7" t="inlineStr">
        <is>
          <t>2026-09-14</t>
        </is>
      </c>
      <c r="O1227" s="7" t="inlineStr">
        <is>
          <t>최신 완료 거래일</t>
        </is>
      </c>
      <c r="P1227" s="7" t="n"/>
      <c r="Q1227" s="7" t="inlineStr">
        <is>
          <t>2026-09-14T22:29:34.972222+00:00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2741</v>
      </c>
      <c r="I1228" s="13" t="n">
        <v>2764.5</v>
      </c>
      <c r="J1228" s="13" t="n">
        <v>-23.5</v>
      </c>
      <c r="K1228" s="14" t="n">
        <v>-0.008500633025863628</v>
      </c>
      <c r="L1228" s="13" t="inlineStr"/>
      <c r="M1228" s="14" t="n"/>
      <c r="N1228" s="12" t="inlineStr">
        <is>
          <t>2026-09-14</t>
        </is>
      </c>
      <c r="O1228" s="12" t="inlineStr">
        <is>
          <t>최신 완료 거래일</t>
        </is>
      </c>
      <c r="P1228" s="12" t="n"/>
      <c r="Q1228" s="12" t="inlineStr">
        <is>
          <t>2026-09-14T22:29:34.972222+00:00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7245</v>
      </c>
      <c r="I1229" s="8" t="n">
        <v>7280</v>
      </c>
      <c r="J1229" s="8" t="n">
        <v>-35</v>
      </c>
      <c r="K1229" s="9" t="n">
        <v>-0.004807692307692308</v>
      </c>
      <c r="L1229" s="8" t="inlineStr"/>
      <c r="M1229" s="9" t="n"/>
      <c r="N1229" s="7" t="inlineStr">
        <is>
          <t>2026-09-11</t>
        </is>
      </c>
      <c r="O1229" s="7" t="inlineStr">
        <is>
          <t>최신 완료 거래일</t>
        </is>
      </c>
      <c r="P1229" s="7" t="n"/>
      <c r="Q1229" s="7" t="inlineStr">
        <is>
          <t>2026-09-14T22:29:34.972222+00:00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4206</v>
      </c>
      <c r="I1230" s="13" t="n">
        <v>4145</v>
      </c>
      <c r="J1230" s="13" t="n">
        <v>61</v>
      </c>
      <c r="K1230" s="14" t="n">
        <v>0.01471652593486128</v>
      </c>
      <c r="L1230" s="13" t="inlineStr"/>
      <c r="M1230" s="14" t="n"/>
      <c r="N1230" s="12" t="inlineStr">
        <is>
          <t>2026-09-14</t>
        </is>
      </c>
      <c r="O1230" s="12" t="inlineStr">
        <is>
          <t>최신 완료 거래일</t>
        </is>
      </c>
      <c r="P1230" s="12" t="n"/>
      <c r="Q1230" s="12" t="inlineStr">
        <is>
          <t>2026-09-14T22:29:34.972222+00:00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30.8</v>
      </c>
      <c r="I1231" s="8" t="n">
        <v>31.77</v>
      </c>
      <c r="J1231" s="8" t="n">
        <v>-0.9699999999999989</v>
      </c>
      <c r="K1231" s="9" t="n">
        <v>-0.03053194837897384</v>
      </c>
      <c r="L1231" s="8" t="inlineStr"/>
      <c r="M1231" s="9" t="n"/>
      <c r="N1231" s="7" t="inlineStr">
        <is>
          <t>2026-09-14</t>
        </is>
      </c>
      <c r="O1231" s="7" t="inlineStr">
        <is>
          <t>최신 완료 거래일</t>
        </is>
      </c>
      <c r="P1231" s="7" t="n"/>
      <c r="Q1231" s="7" t="inlineStr">
        <is>
          <t>2026-09-14T22:29:34.972222+00:00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6.94</v>
      </c>
      <c r="I1232" s="13" t="n">
        <v>6.89</v>
      </c>
      <c r="J1232" s="13" t="n">
        <v>0.05000000000000071</v>
      </c>
      <c r="K1232" s="14" t="n">
        <v>0.007256894049346982</v>
      </c>
      <c r="L1232" s="13" t="inlineStr"/>
      <c r="M1232" s="14" t="n"/>
      <c r="N1232" s="12" t="inlineStr">
        <is>
          <t>2026-09-14</t>
        </is>
      </c>
      <c r="O1232" s="12" t="inlineStr">
        <is>
          <t>최신 완료 거래일</t>
        </is>
      </c>
      <c r="P1232" s="12" t="n"/>
      <c r="Q1232" s="12" t="inlineStr">
        <is>
          <t>2026-09-14T22:29:34.972222+00:00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51.38</v>
      </c>
      <c r="I1233" s="8" t="n">
        <v>50.74</v>
      </c>
      <c r="J1233" s="8" t="n">
        <v>0.6400000000000006</v>
      </c>
      <c r="K1233" s="9" t="n">
        <v>0.01261332282223099</v>
      </c>
      <c r="L1233" s="8" t="inlineStr"/>
      <c r="M1233" s="9" t="n"/>
      <c r="N1233" s="7" t="inlineStr">
        <is>
          <t>2026-09-14</t>
        </is>
      </c>
      <c r="O1233" s="7" t="inlineStr">
        <is>
          <t>최신 완료 거래일</t>
        </is>
      </c>
      <c r="P1233" s="7" t="n"/>
      <c r="Q1233" s="7" t="inlineStr">
        <is>
          <t>2026-09-14T22:29:34.972222+00:00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36.03</v>
      </c>
      <c r="I1234" s="13" t="n">
        <v>35.98</v>
      </c>
      <c r="J1234" s="13" t="n">
        <v>0.05000000000000426</v>
      </c>
      <c r="K1234" s="14" t="n">
        <v>0.001389660922734971</v>
      </c>
      <c r="L1234" s="13" t="inlineStr"/>
      <c r="M1234" s="14" t="n"/>
      <c r="N1234" s="12" t="inlineStr">
        <is>
          <t>2026-09-14</t>
        </is>
      </c>
      <c r="O1234" s="12" t="inlineStr">
        <is>
          <t>최신 완료 거래일</t>
        </is>
      </c>
      <c r="P1234" s="12" t="n"/>
      <c r="Q1234" s="12" t="inlineStr">
        <is>
          <t>2026-09-14T22:29:34.972222+00:00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13.88</v>
      </c>
      <c r="I1235" s="8" t="n">
        <v>13.96</v>
      </c>
      <c r="J1235" s="8" t="n">
        <v>-0.08000000000000007</v>
      </c>
      <c r="K1235" s="9" t="n">
        <v>-0.005730659025787971</v>
      </c>
      <c r="L1235" s="8" t="inlineStr"/>
      <c r="M1235" s="9" t="n"/>
      <c r="N1235" s="7" t="inlineStr">
        <is>
          <t>2026-09-14</t>
        </is>
      </c>
      <c r="O1235" s="7" t="inlineStr">
        <is>
          <t>최신 완료 거래일</t>
        </is>
      </c>
      <c r="P1235" s="7" t="n"/>
      <c r="Q1235" s="7" t="inlineStr">
        <is>
          <t>2026-09-14T22:29:34.972222+00:00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5.77</v>
      </c>
      <c r="I1236" s="13" t="n">
        <v>5.85</v>
      </c>
      <c r="J1236" s="13" t="n">
        <v>-0.08000000000000007</v>
      </c>
      <c r="K1236" s="14" t="n">
        <v>-0.01367521367521369</v>
      </c>
      <c r="L1236" s="13" t="inlineStr"/>
      <c r="M1236" s="14" t="n"/>
      <c r="N1236" s="12" t="inlineStr">
        <is>
          <t>2026-09-14</t>
        </is>
      </c>
      <c r="O1236" s="12" t="inlineStr">
        <is>
          <t>최신 완료 거래일</t>
        </is>
      </c>
      <c r="P1236" s="12" t="n"/>
      <c r="Q1236" s="12" t="inlineStr">
        <is>
          <t>2026-09-14T22:29:34.972222+00:00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17.73</v>
      </c>
      <c r="I1237" s="8" t="n">
        <v>17.83</v>
      </c>
      <c r="J1237" s="8" t="n">
        <v>-0.09999999999999787</v>
      </c>
      <c r="K1237" s="9" t="n">
        <v>-0.005608524957935943</v>
      </c>
      <c r="L1237" s="8" t="inlineStr"/>
      <c r="M1237" s="9" t="n"/>
      <c r="N1237" s="7" t="inlineStr">
        <is>
          <t>2026-09-14</t>
        </is>
      </c>
      <c r="O1237" s="7" t="inlineStr">
        <is>
          <t>최신 완료 거래일</t>
        </is>
      </c>
      <c r="P1237" s="7" t="n"/>
      <c r="Q1237" s="7" t="inlineStr">
        <is>
          <t>2026-09-14T22:29:34.972222+00:00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38.48</v>
      </c>
      <c r="I1238" s="13" t="n">
        <v>39.84</v>
      </c>
      <c r="J1238" s="13" t="n">
        <v>-1.360000000000007</v>
      </c>
      <c r="K1238" s="14" t="n">
        <v>-0.03413654618473912</v>
      </c>
      <c r="L1238" s="13" t="inlineStr"/>
      <c r="M1238" s="14" t="n"/>
      <c r="N1238" s="12" t="inlineStr">
        <is>
          <t>2026-09-14</t>
        </is>
      </c>
      <c r="O1238" s="12" t="inlineStr">
        <is>
          <t>최신 완료 거래일</t>
        </is>
      </c>
      <c r="P1238" s="12" t="n"/>
      <c r="Q1238" s="12" t="inlineStr">
        <is>
          <t>2026-09-14T22:29:34.972222+00:00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67.83</v>
      </c>
      <c r="I1239" s="8" t="n">
        <v>67.68000000000001</v>
      </c>
      <c r="J1239" s="8" t="n">
        <v>0.1499999999999915</v>
      </c>
      <c r="K1239" s="9" t="n">
        <v>0.002216312056737463</v>
      </c>
      <c r="L1239" s="8" t="inlineStr"/>
      <c r="M1239" s="9" t="n"/>
      <c r="N1239" s="7" t="inlineStr">
        <is>
          <t>2026-09-14</t>
        </is>
      </c>
      <c r="O1239" s="7" t="inlineStr">
        <is>
          <t>최신 완료 거래일</t>
        </is>
      </c>
      <c r="P1239" s="7" t="n"/>
      <c r="Q1239" s="7" t="inlineStr">
        <is>
          <t>2026-09-14T22:29:34.972222+00:00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4.21</v>
      </c>
      <c r="I1240" s="13" t="n">
        <v>4.24</v>
      </c>
      <c r="J1240" s="13" t="n">
        <v>-0.03000000000000025</v>
      </c>
      <c r="K1240" s="14" t="n">
        <v>-0.007075471698113266</v>
      </c>
      <c r="L1240" s="13" t="inlineStr"/>
      <c r="M1240" s="14" t="n"/>
      <c r="N1240" s="12" t="inlineStr">
        <is>
          <t>2026-09-14</t>
        </is>
      </c>
      <c r="O1240" s="12" t="inlineStr">
        <is>
          <t>최신 완료 거래일</t>
        </is>
      </c>
      <c r="P1240" s="12" t="n"/>
      <c r="Q1240" s="12" t="inlineStr">
        <is>
          <t>2026-09-14T22:29:34.972222+00:00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2485</v>
      </c>
      <c r="I1241" s="8" t="n">
        <v>2580</v>
      </c>
      <c r="J1241" s="8" t="n">
        <v>-95</v>
      </c>
      <c r="K1241" s="9" t="n">
        <v>-0.03682170542635659</v>
      </c>
      <c r="L1241" s="8" t="inlineStr"/>
      <c r="M1241" s="9" t="n"/>
      <c r="N1241" s="7" t="inlineStr">
        <is>
          <t>2026-09-14</t>
        </is>
      </c>
      <c r="O1241" s="7" t="inlineStr">
        <is>
          <t>최신 완료 거래일</t>
        </is>
      </c>
      <c r="P1241" s="7" t="n"/>
      <c r="Q1241" s="7" t="inlineStr">
        <is>
          <t>2026-09-14T22:29:34.972222+00:00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107.35</v>
      </c>
      <c r="I1242" s="13" t="n">
        <v>106.85</v>
      </c>
      <c r="J1242" s="13" t="n">
        <v>0.5</v>
      </c>
      <c r="K1242" s="14" t="n">
        <v>0.004679457182966776</v>
      </c>
      <c r="L1242" s="13" t="inlineStr"/>
      <c r="M1242" s="14" t="n"/>
      <c r="N1242" s="12" t="inlineStr">
        <is>
          <t>2026-09-14</t>
        </is>
      </c>
      <c r="O1242" s="12" t="inlineStr">
        <is>
          <t>최신 완료 거래일</t>
        </is>
      </c>
      <c r="P1242" s="12" t="n"/>
      <c r="Q1242" s="12" t="inlineStr">
        <is>
          <t>2026-09-14T22:29:34.972222+00:00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5.43</v>
      </c>
      <c r="I1243" s="8" t="n">
        <v>5.42</v>
      </c>
      <c r="J1243" s="8" t="n">
        <v>0.009999999999999787</v>
      </c>
      <c r="K1243" s="9" t="n">
        <v>0.001845018450184462</v>
      </c>
      <c r="L1243" s="8" t="inlineStr"/>
      <c r="M1243" s="9" t="n"/>
      <c r="N1243" s="7" t="inlineStr">
        <is>
          <t>2026-09-14</t>
        </is>
      </c>
      <c r="O1243" s="7" t="inlineStr">
        <is>
          <t>최신 완료 거래일</t>
        </is>
      </c>
      <c r="P1243" s="7" t="n"/>
      <c r="Q1243" s="7" t="inlineStr">
        <is>
          <t>2026-09-14T22:29:34.972222+00:00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3302.4</v>
      </c>
      <c r="I1244" s="13" t="n">
        <v>3297.2</v>
      </c>
      <c r="J1244" s="13" t="n">
        <v>5.200000000000273</v>
      </c>
      <c r="K1244" s="14" t="n">
        <v>0.001577095717578634</v>
      </c>
      <c r="L1244" s="13" t="inlineStr"/>
      <c r="M1244" s="14" t="n"/>
      <c r="N1244" s="12" t="inlineStr">
        <is>
          <t>2026-09-11</t>
        </is>
      </c>
      <c r="O1244" s="12" t="inlineStr">
        <is>
          <t>최신 완료 거래일</t>
        </is>
      </c>
      <c r="P1244" s="12" t="n"/>
      <c r="Q1244" s="12" t="inlineStr">
        <is>
          <t>2026-09-14T22:29:34.972222+00:00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47.88</v>
      </c>
      <c r="I1245" s="8" t="n">
        <v>50.25</v>
      </c>
      <c r="J1245" s="8" t="n">
        <v>-2.369999999999997</v>
      </c>
      <c r="K1245" s="9" t="n">
        <v>-0.04716417910447756</v>
      </c>
      <c r="L1245" s="8" t="inlineStr"/>
      <c r="M1245" s="9" t="n"/>
      <c r="N1245" s="7" t="inlineStr">
        <is>
          <t>2026-09-14</t>
        </is>
      </c>
      <c r="O1245" s="7" t="inlineStr">
        <is>
          <t>최신 완료 거래일</t>
        </is>
      </c>
      <c r="P1245" s="7" t="n"/>
      <c r="Q1245" s="7" t="inlineStr">
        <is>
          <t>2026-09-14T22:29:34.972222+00:00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86.14</v>
      </c>
      <c r="I1246" s="13" t="n">
        <v>86.2</v>
      </c>
      <c r="J1246" s="13" t="n">
        <v>-0.06000000000000227</v>
      </c>
      <c r="K1246" s="14" t="n">
        <v>-0.0006960556844547827</v>
      </c>
      <c r="L1246" s="13" t="inlineStr"/>
      <c r="M1246" s="14" t="n"/>
      <c r="N1246" s="12" t="inlineStr">
        <is>
          <t>2026-09-14</t>
        </is>
      </c>
      <c r="O1246" s="12" t="inlineStr">
        <is>
          <t>최신 완료 거래일</t>
        </is>
      </c>
      <c r="P1246" s="12" t="n"/>
      <c r="Q1246" s="12" t="inlineStr">
        <is>
          <t>2026-09-14T22:29:34.972222+00:00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31.97</v>
      </c>
      <c r="I1247" s="8" t="n">
        <v>32.89</v>
      </c>
      <c r="J1247" s="8" t="n">
        <v>-0.9200000000000017</v>
      </c>
      <c r="K1247" s="9" t="n">
        <v>-0.02797202797202802</v>
      </c>
      <c r="L1247" s="8" t="inlineStr"/>
      <c r="M1247" s="9" t="n"/>
      <c r="N1247" s="7" t="inlineStr">
        <is>
          <t>2026-09-14</t>
        </is>
      </c>
      <c r="O1247" s="7" t="inlineStr">
        <is>
          <t>최신 완료 거래일</t>
        </is>
      </c>
      <c r="P1247" s="7" t="n"/>
      <c r="Q1247" s="7" t="inlineStr">
        <is>
          <t>2026-09-14T22:29:34.972222+00:00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18.21</v>
      </c>
      <c r="I1248" s="13" t="n">
        <v>18.12</v>
      </c>
      <c r="J1248" s="13" t="n">
        <v>0.08999999999999986</v>
      </c>
      <c r="K1248" s="14" t="n">
        <v>0.004966887417218535</v>
      </c>
      <c r="L1248" s="13" t="inlineStr"/>
      <c r="M1248" s="14" t="n"/>
      <c r="N1248" s="12" t="inlineStr">
        <is>
          <t>2026-09-14</t>
        </is>
      </c>
      <c r="O1248" s="12" t="inlineStr">
        <is>
          <t>최신 완료 거래일</t>
        </is>
      </c>
      <c r="P1248" s="12" t="n"/>
      <c r="Q1248" s="12" t="inlineStr">
        <is>
          <t>2026-09-14T22:29:34.972222+00:00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58.8</v>
      </c>
      <c r="I1249" s="8" t="n">
        <v>59.7</v>
      </c>
      <c r="J1249" s="8" t="n">
        <v>-0.9000000000000057</v>
      </c>
      <c r="K1249" s="9" t="n">
        <v>-0.01507537688442221</v>
      </c>
      <c r="L1249" s="8" t="inlineStr"/>
      <c r="M1249" s="9" t="n"/>
      <c r="N1249" s="7" t="inlineStr">
        <is>
          <t>2026-09-14</t>
        </is>
      </c>
      <c r="O1249" s="7" t="inlineStr">
        <is>
          <t>최신 완료 거래일</t>
        </is>
      </c>
      <c r="P1249" s="7" t="n"/>
      <c r="Q1249" s="7" t="inlineStr">
        <is>
          <t>2026-09-14T22:29:34.972222+00:00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23.71</v>
      </c>
      <c r="I1250" s="13" t="n">
        <v>23.26</v>
      </c>
      <c r="J1250" s="13" t="n">
        <v>0.4499999999999993</v>
      </c>
      <c r="K1250" s="14" t="n">
        <v>0.01934651762682714</v>
      </c>
      <c r="L1250" s="13" t="inlineStr"/>
      <c r="M1250" s="14" t="n"/>
      <c r="N1250" s="12" t="inlineStr">
        <is>
          <t>2026-09-14</t>
        </is>
      </c>
      <c r="O1250" s="12" t="inlineStr">
        <is>
          <t>최신 완료 거래일</t>
        </is>
      </c>
      <c r="P1250" s="12" t="n"/>
      <c r="Q1250" s="12" t="inlineStr">
        <is>
          <t>2026-09-14T22:29:34.972222+00:00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8.15</v>
      </c>
      <c r="I1251" s="8" t="n">
        <v>8.1</v>
      </c>
      <c r="J1251" s="8" t="n">
        <v>0.05000000000000071</v>
      </c>
      <c r="K1251" s="9" t="n">
        <v>0.006172839506172928</v>
      </c>
      <c r="L1251" s="8" t="inlineStr"/>
      <c r="M1251" s="9" t="n"/>
      <c r="N1251" s="7" t="inlineStr">
        <is>
          <t>2026-09-14</t>
        </is>
      </c>
      <c r="O1251" s="7" t="inlineStr">
        <is>
          <t>최신 완료 거래일</t>
        </is>
      </c>
      <c r="P1251" s="7" t="n"/>
      <c r="Q1251" s="7" t="inlineStr">
        <is>
          <t>2026-09-14T22:29:34.972222+00:00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15050</v>
      </c>
      <c r="I1252" s="13" t="n">
        <v>14580</v>
      </c>
      <c r="J1252" s="13" t="n">
        <v>470</v>
      </c>
      <c r="K1252" s="14" t="n">
        <v>0.03223593964334705</v>
      </c>
      <c r="L1252" s="13" t="inlineStr"/>
      <c r="M1252" s="14" t="n"/>
      <c r="N1252" s="12" t="inlineStr">
        <is>
          <t>2026-09-14</t>
        </is>
      </c>
      <c r="O1252" s="12" t="inlineStr">
        <is>
          <t>최신 완료 거래일</t>
        </is>
      </c>
      <c r="P1252" s="12" t="n"/>
      <c r="Q1252" s="12" t="inlineStr">
        <is>
          <t>2026-09-14T22:29:34.972222+00:00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29.42</v>
      </c>
      <c r="I1253" s="8" t="n">
        <v>29.44</v>
      </c>
      <c r="J1253" s="8" t="n">
        <v>-0.01999999999999957</v>
      </c>
      <c r="K1253" s="9" t="n">
        <v>-0.0006793478260869419</v>
      </c>
      <c r="L1253" s="8" t="inlineStr"/>
      <c r="M1253" s="9" t="n"/>
      <c r="N1253" s="7" t="inlineStr">
        <is>
          <t>2026-09-14</t>
        </is>
      </c>
      <c r="O1253" s="7" t="inlineStr">
        <is>
          <t>최신 완료 거래일</t>
        </is>
      </c>
      <c r="P1253" s="7" t="n"/>
      <c r="Q1253" s="7" t="inlineStr">
        <is>
          <t>2026-09-14T22:29:34.972222+00:00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67.25</v>
      </c>
      <c r="I1254" s="13" t="n">
        <v>70.66</v>
      </c>
      <c r="J1254" s="13" t="n">
        <v>-3.409999999999997</v>
      </c>
      <c r="K1254" s="14" t="n">
        <v>-0.04825926974242849</v>
      </c>
      <c r="L1254" s="13" t="inlineStr"/>
      <c r="M1254" s="14" t="n"/>
      <c r="N1254" s="12" t="inlineStr">
        <is>
          <t>2026-09-14</t>
        </is>
      </c>
      <c r="O1254" s="12" t="inlineStr">
        <is>
          <t>최신 완료 거래일</t>
        </is>
      </c>
      <c r="P1254" s="12" t="n"/>
      <c r="Q1254" s="12" t="inlineStr">
        <is>
          <t>2026-09-14T22:29:34.972222+00:00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7210</v>
      </c>
      <c r="I1255" s="8" t="n">
        <v>7160</v>
      </c>
      <c r="J1255" s="8" t="n">
        <v>50</v>
      </c>
      <c r="K1255" s="9" t="n">
        <v>0.006983240223463687</v>
      </c>
      <c r="L1255" s="8" t="inlineStr"/>
      <c r="M1255" s="9" t="n"/>
      <c r="N1255" s="7" t="inlineStr">
        <is>
          <t>2026-09-14</t>
        </is>
      </c>
      <c r="O1255" s="7" t="inlineStr">
        <is>
          <t>최신 완료 거래일</t>
        </is>
      </c>
      <c r="P1255" s="7" t="n"/>
      <c r="Q1255" s="7" t="inlineStr">
        <is>
          <t>2026-09-14T22:29:34.972222+00:00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3079</v>
      </c>
      <c r="I1256" s="13" t="n">
        <v>3005</v>
      </c>
      <c r="J1256" s="13" t="n">
        <v>74</v>
      </c>
      <c r="K1256" s="14" t="n">
        <v>0.02462562396006656</v>
      </c>
      <c r="L1256" s="13" t="inlineStr"/>
      <c r="M1256" s="14" t="n"/>
      <c r="N1256" s="12" t="inlineStr">
        <is>
          <t>2026-09-14</t>
        </is>
      </c>
      <c r="O1256" s="12" t="inlineStr">
        <is>
          <t>최신 완료 거래일</t>
        </is>
      </c>
      <c r="P1256" s="12" t="n"/>
      <c r="Q1256" s="12" t="inlineStr">
        <is>
          <t>2026-09-14T22:29:34.972222+00:00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6.92</v>
      </c>
      <c r="I1257" s="8" t="n">
        <v>6.91</v>
      </c>
      <c r="J1257" s="8" t="n">
        <v>0.009999999999999787</v>
      </c>
      <c r="K1257" s="9" t="n">
        <v>0.001447178002894325</v>
      </c>
      <c r="L1257" s="8" t="inlineStr"/>
      <c r="M1257" s="9" t="n"/>
      <c r="N1257" s="7" t="inlineStr">
        <is>
          <t>2026-09-14</t>
        </is>
      </c>
      <c r="O1257" s="7" t="inlineStr">
        <is>
          <t>최신 완료 거래일</t>
        </is>
      </c>
      <c r="P1257" s="7" t="n"/>
      <c r="Q1257" s="7" t="inlineStr">
        <is>
          <t>2026-09-14T22:29:34.972222+00:00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12.29</v>
      </c>
      <c r="I1258" s="13" t="n">
        <v>12.82</v>
      </c>
      <c r="J1258" s="13" t="n">
        <v>-0.5300000000000011</v>
      </c>
      <c r="K1258" s="14" t="n">
        <v>-0.04134165366614673</v>
      </c>
      <c r="L1258" s="13" t="inlineStr"/>
      <c r="M1258" s="14" t="n"/>
      <c r="N1258" s="12" t="inlineStr">
        <is>
          <t>2026-09-14</t>
        </is>
      </c>
      <c r="O1258" s="12" t="inlineStr">
        <is>
          <t>최신 완료 거래일</t>
        </is>
      </c>
      <c r="P1258" s="12" t="n"/>
      <c r="Q1258" s="12" t="inlineStr">
        <is>
          <t>2026-09-14T22:29:34.972222+00:00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44.11</v>
      </c>
      <c r="I1259" s="8" t="n">
        <v>43.85</v>
      </c>
      <c r="J1259" s="8" t="n">
        <v>0.259999999999998</v>
      </c>
      <c r="K1259" s="9" t="n">
        <v>0.005929304446978289</v>
      </c>
      <c r="L1259" s="8" t="inlineStr"/>
      <c r="M1259" s="9" t="n"/>
      <c r="N1259" s="7" t="inlineStr">
        <is>
          <t>2026-09-14</t>
        </is>
      </c>
      <c r="O1259" s="7" t="inlineStr">
        <is>
          <t>최신 완료 거래일</t>
        </is>
      </c>
      <c r="P1259" s="7" t="n"/>
      <c r="Q1259" s="7" t="inlineStr">
        <is>
          <t>2026-09-14T22:29:34.972222+00:00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2241</v>
      </c>
      <c r="I1260" s="13" t="n">
        <v>2235</v>
      </c>
      <c r="J1260" s="13" t="n">
        <v>6</v>
      </c>
      <c r="K1260" s="14" t="n">
        <v>0.002684563758389262</v>
      </c>
      <c r="L1260" s="13" t="inlineStr"/>
      <c r="M1260" s="14" t="n"/>
      <c r="N1260" s="12" t="inlineStr">
        <is>
          <t>2026-09-14</t>
        </is>
      </c>
      <c r="O1260" s="12" t="inlineStr">
        <is>
          <t>최신 완료 거래일</t>
        </is>
      </c>
      <c r="P1260" s="12" t="n"/>
      <c r="Q1260" s="12" t="inlineStr">
        <is>
          <t>2026-09-14T22:29:34.972222+00:00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28.08</v>
      </c>
      <c r="I1261" s="8" t="n">
        <v>28.5</v>
      </c>
      <c r="J1261" s="8" t="n">
        <v>-0.4200000000000017</v>
      </c>
      <c r="K1261" s="9" t="n">
        <v>-0.01473684210526322</v>
      </c>
      <c r="L1261" s="8" t="inlineStr"/>
      <c r="M1261" s="9" t="n"/>
      <c r="N1261" s="7" t="inlineStr">
        <is>
          <t>2026-09-14</t>
        </is>
      </c>
      <c r="O1261" s="7" t="inlineStr">
        <is>
          <t>최신 완료 거래일</t>
        </is>
      </c>
      <c r="P1261" s="7" t="n"/>
      <c r="Q1261" s="7" t="inlineStr">
        <is>
          <t>2026-09-14T22:29:34.972222+00:00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1908</v>
      </c>
      <c r="I1262" s="13" t="n">
        <v>1899</v>
      </c>
      <c r="J1262" s="13" t="n">
        <v>9</v>
      </c>
      <c r="K1262" s="14" t="n">
        <v>0.004739336492890996</v>
      </c>
      <c r="L1262" s="13" t="inlineStr"/>
      <c r="M1262" s="14" t="n"/>
      <c r="N1262" s="12" t="inlineStr">
        <is>
          <t>2026-09-14</t>
        </is>
      </c>
      <c r="O1262" s="12" t="inlineStr">
        <is>
          <t>최신 완료 거래일</t>
        </is>
      </c>
      <c r="P1262" s="12" t="n"/>
      <c r="Q1262" s="12" t="inlineStr">
        <is>
          <t>2026-09-14T22:29:34.972222+00:00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4955</v>
      </c>
      <c r="I1263" s="8" t="n">
        <v>5060</v>
      </c>
      <c r="J1263" s="8" t="n">
        <v>-105</v>
      </c>
      <c r="K1263" s="9" t="n">
        <v>-0.02075098814229249</v>
      </c>
      <c r="L1263" s="8" t="inlineStr"/>
      <c r="M1263" s="9" t="n"/>
      <c r="N1263" s="7" t="inlineStr">
        <is>
          <t>2026-09-14</t>
        </is>
      </c>
      <c r="O1263" s="7" t="inlineStr">
        <is>
          <t>최신 완료 거래일</t>
        </is>
      </c>
      <c r="P1263" s="7" t="n"/>
      <c r="Q1263" s="7" t="inlineStr">
        <is>
          <t>2026-09-14T22:29:34.972222+00:00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72.3</v>
      </c>
      <c r="I1264" s="13" t="n">
        <v>70</v>
      </c>
      <c r="J1264" s="13" t="n">
        <v>2.299999999999997</v>
      </c>
      <c r="K1264" s="14" t="n">
        <v>0.03285714285714281</v>
      </c>
      <c r="L1264" s="13" t="inlineStr"/>
      <c r="M1264" s="14" t="n"/>
      <c r="N1264" s="12" t="inlineStr">
        <is>
          <t>2026-09-14</t>
        </is>
      </c>
      <c r="O1264" s="12" t="inlineStr">
        <is>
          <t>최신 완료 거래일</t>
        </is>
      </c>
      <c r="P1264" s="12" t="n"/>
      <c r="Q1264" s="12" t="inlineStr">
        <is>
          <t>2026-09-14T22:29:34.972222+00:00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79.52</v>
      </c>
      <c r="I1265" s="8" t="n">
        <v>79.48999999999999</v>
      </c>
      <c r="J1265" s="8" t="n">
        <v>0.03000000000000114</v>
      </c>
      <c r="K1265" s="9" t="n">
        <v>0.00037740596301423</v>
      </c>
      <c r="L1265" s="8" t="inlineStr"/>
      <c r="M1265" s="9" t="n"/>
      <c r="N1265" s="7" t="inlineStr">
        <is>
          <t>2026-09-14</t>
        </is>
      </c>
      <c r="O1265" s="7" t="inlineStr">
        <is>
          <t>최신 완료 거래일</t>
        </is>
      </c>
      <c r="P1265" s="7" t="n"/>
      <c r="Q1265" s="7" t="inlineStr">
        <is>
          <t>2026-09-14T22:29:34.972222+00:00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7.54</v>
      </c>
      <c r="I1266" s="13" t="n">
        <v>7.41</v>
      </c>
      <c r="J1266" s="13" t="n">
        <v>0.1299999999999999</v>
      </c>
      <c r="K1266" s="14" t="n">
        <v>0.01754385964912279</v>
      </c>
      <c r="L1266" s="13" t="inlineStr"/>
      <c r="M1266" s="14" t="n"/>
      <c r="N1266" s="12" t="inlineStr">
        <is>
          <t>2026-09-14</t>
        </is>
      </c>
      <c r="O1266" s="12" t="inlineStr">
        <is>
          <t>최신 완료 거래일</t>
        </is>
      </c>
      <c r="P1266" s="12" t="n"/>
      <c r="Q1266" s="12" t="inlineStr">
        <is>
          <t>2026-09-14T22:29:34.972222+00:00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120.2</v>
      </c>
      <c r="I1267" s="8" t="n">
        <v>117.3</v>
      </c>
      <c r="J1267" s="8" t="n">
        <v>2.900000000000006</v>
      </c>
      <c r="K1267" s="9" t="n">
        <v>0.02472293265132145</v>
      </c>
      <c r="L1267" s="8" t="inlineStr"/>
      <c r="M1267" s="9" t="n"/>
      <c r="N1267" s="7" t="inlineStr">
        <is>
          <t>2026-09-14</t>
        </is>
      </c>
      <c r="O1267" s="7" t="inlineStr">
        <is>
          <t>최신 완료 거래일</t>
        </is>
      </c>
      <c r="P1267" s="7" t="n"/>
      <c r="Q1267" s="7" t="inlineStr">
        <is>
          <t>2026-09-14T22:29:34.972222+00:00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103.5</v>
      </c>
      <c r="I1268" s="13" t="n">
        <v>104.5</v>
      </c>
      <c r="J1268" s="13" t="n">
        <v>-1</v>
      </c>
      <c r="K1268" s="14" t="n">
        <v>-0.009569377990430622</v>
      </c>
      <c r="L1268" s="13" t="inlineStr"/>
      <c r="M1268" s="14" t="n"/>
      <c r="N1268" s="12" t="inlineStr">
        <is>
          <t>2026-09-14</t>
        </is>
      </c>
      <c r="O1268" s="12" t="inlineStr">
        <is>
          <t>최신 완료 거래일</t>
        </is>
      </c>
      <c r="P1268" s="12" t="n"/>
      <c r="Q1268" s="12" t="inlineStr">
        <is>
          <t>2026-09-14T22:29:34.972222+00:00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16.15</v>
      </c>
      <c r="I1269" s="8" t="n">
        <v>16.43</v>
      </c>
      <c r="J1269" s="8" t="n">
        <v>-0.2800000000000011</v>
      </c>
      <c r="K1269" s="9" t="n">
        <v>-0.01704199634814371</v>
      </c>
      <c r="L1269" s="8" t="inlineStr"/>
      <c r="M1269" s="9" t="n"/>
      <c r="N1269" s="7" t="inlineStr">
        <is>
          <t>2026-09-14</t>
        </is>
      </c>
      <c r="O1269" s="7" t="inlineStr">
        <is>
          <t>최신 완료 거래일</t>
        </is>
      </c>
      <c r="P1269" s="7" t="n"/>
      <c r="Q1269" s="7" t="inlineStr">
        <is>
          <t>2026-09-14T22:29:34.972222+00:00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25.72</v>
      </c>
      <c r="I1270" s="13" t="n">
        <v>25.84</v>
      </c>
      <c r="J1270" s="13" t="n">
        <v>-0.120000000000001</v>
      </c>
      <c r="K1270" s="14" t="n">
        <v>-0.004643962848297252</v>
      </c>
      <c r="L1270" s="13" t="inlineStr"/>
      <c r="M1270" s="14" t="n"/>
      <c r="N1270" s="12" t="inlineStr">
        <is>
          <t>2026-09-14</t>
        </is>
      </c>
      <c r="O1270" s="12" t="inlineStr">
        <is>
          <t>최신 완료 거래일</t>
        </is>
      </c>
      <c r="P1270" s="12" t="n"/>
      <c r="Q1270" s="12" t="inlineStr">
        <is>
          <t>2026-09-14T22:29:34.972222+00:00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2246.6</v>
      </c>
      <c r="I1271" s="8" t="n">
        <v>2295.8</v>
      </c>
      <c r="J1271" s="8" t="n">
        <v>-49.20000000000027</v>
      </c>
      <c r="K1271" s="9" t="n">
        <v>-0.02143043819148021</v>
      </c>
      <c r="L1271" s="8" t="inlineStr"/>
      <c r="M1271" s="9" t="n"/>
      <c r="N1271" s="7" t="inlineStr">
        <is>
          <t>2026-09-11</t>
        </is>
      </c>
      <c r="O1271" s="7" t="inlineStr">
        <is>
          <t>최신 완료 거래일</t>
        </is>
      </c>
      <c r="P1271" s="7" t="n"/>
      <c r="Q1271" s="7" t="inlineStr">
        <is>
          <t>2026-09-14T22:29:34.972222+00:00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617.7</v>
      </c>
      <c r="I1272" s="13" t="n">
        <v>621.6</v>
      </c>
      <c r="J1272" s="13" t="n">
        <v>-3.899999999999977</v>
      </c>
      <c r="K1272" s="14" t="n">
        <v>-0.006274131274131237</v>
      </c>
      <c r="L1272" s="13" t="inlineStr"/>
      <c r="M1272" s="14" t="n"/>
      <c r="N1272" s="12" t="inlineStr">
        <is>
          <t>2026-09-11</t>
        </is>
      </c>
      <c r="O1272" s="12" t="inlineStr">
        <is>
          <t>최신 완료 거래일</t>
        </is>
      </c>
      <c r="P1272" s="12" t="n"/>
      <c r="Q1272" s="12" t="inlineStr">
        <is>
          <t>2026-09-14T22:29:34.972222+00:00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8.34</v>
      </c>
      <c r="I1273" s="8" t="n">
        <v>8.380000000000001</v>
      </c>
      <c r="J1273" s="8" t="n">
        <v>-0.04000000000000092</v>
      </c>
      <c r="K1273" s="9" t="n">
        <v>-0.00477326968973758</v>
      </c>
      <c r="L1273" s="8" t="inlineStr"/>
      <c r="M1273" s="9" t="n"/>
      <c r="N1273" s="7" t="inlineStr">
        <is>
          <t>2026-09-14</t>
        </is>
      </c>
      <c r="O1273" s="7" t="inlineStr">
        <is>
          <t>최신 완료 거래일</t>
        </is>
      </c>
      <c r="P1273" s="7" t="n"/>
      <c r="Q1273" s="7" t="inlineStr">
        <is>
          <t>2026-09-14T22:29:34.972222+00:00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3400</v>
      </c>
      <c r="I1274" s="13" t="n">
        <v>3382</v>
      </c>
      <c r="J1274" s="13" t="n">
        <v>18</v>
      </c>
      <c r="K1274" s="14" t="n">
        <v>0.005322294500295683</v>
      </c>
      <c r="L1274" s="13" t="inlineStr"/>
      <c r="M1274" s="14" t="n"/>
      <c r="N1274" s="12" t="inlineStr">
        <is>
          <t>2026-09-14</t>
        </is>
      </c>
      <c r="O1274" s="12" t="inlineStr">
        <is>
          <t>최신 완료 거래일</t>
        </is>
      </c>
      <c r="P1274" s="12" t="n"/>
      <c r="Q1274" s="12" t="inlineStr">
        <is>
          <t>2026-09-14T22:29:34.972222+00:00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476.908</v>
      </c>
      <c r="I1275" s="8" t="n">
        <v>499.894</v>
      </c>
      <c r="J1275" s="8" t="n">
        <v>-22.98599999999999</v>
      </c>
      <c r="K1275" s="9" t="n">
        <v>-0.04598174813060367</v>
      </c>
      <c r="L1275" s="8" t="inlineStr"/>
      <c r="M1275" s="9" t="n"/>
      <c r="N1275" s="7" t="inlineStr">
        <is>
          <t>2026-09-14</t>
        </is>
      </c>
      <c r="O1275" s="7" t="inlineStr">
        <is>
          <t>최신 완료 거래일</t>
        </is>
      </c>
      <c r="P1275" s="7" t="n"/>
      <c r="Q1275" s="7" t="inlineStr">
        <is>
          <t>2026-09-14T22:29:34.972222+00:00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17727</v>
      </c>
      <c r="I1276" s="13" t="n">
        <v>17614</v>
      </c>
      <c r="J1276" s="13" t="n">
        <v>113</v>
      </c>
      <c r="K1276" s="14" t="n">
        <v>0.006415351425002839</v>
      </c>
      <c r="L1276" s="13" t="inlineStr"/>
      <c r="M1276" s="14" t="n"/>
      <c r="N1276" s="12" t="inlineStr">
        <is>
          <t>2026-09-11</t>
        </is>
      </c>
      <c r="O1276" s="12" t="inlineStr">
        <is>
          <t>최신 완료 거래일</t>
        </is>
      </c>
      <c r="P1276" s="12" t="n"/>
      <c r="Q1276" s="12" t="inlineStr">
        <is>
          <t>2026-09-14T22:29:34.972222+00:00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168.46</v>
      </c>
      <c r="I1277" s="8" t="n">
        <v>169.08</v>
      </c>
      <c r="J1277" s="8" t="n">
        <v>-0.6200000000000045</v>
      </c>
      <c r="K1277" s="9" t="n">
        <v>-0.003666903241069343</v>
      </c>
      <c r="L1277" s="8" t="inlineStr"/>
      <c r="M1277" s="9" t="n"/>
      <c r="N1277" s="7" t="inlineStr">
        <is>
          <t>2026-09-14</t>
        </is>
      </c>
      <c r="O1277" s="7" t="inlineStr">
        <is>
          <t>최신 완료 거래일</t>
        </is>
      </c>
      <c r="P1277" s="7" t="n"/>
      <c r="Q1277" s="7" t="inlineStr">
        <is>
          <t>2026-09-14T22:29:34.972222+00:00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51.38</v>
      </c>
      <c r="I1278" s="13" t="n">
        <v>57.35</v>
      </c>
      <c r="J1278" s="13" t="n">
        <v>-5.969999999999999</v>
      </c>
      <c r="K1278" s="14" t="n">
        <v>-0.1040976460331299</v>
      </c>
      <c r="L1278" s="13" t="inlineStr"/>
      <c r="M1278" s="14" t="n"/>
      <c r="N1278" s="12" t="inlineStr">
        <is>
          <t>2026-09-14</t>
        </is>
      </c>
      <c r="O1278" s="12" t="inlineStr">
        <is>
          <t>최신 완료 거래일</t>
        </is>
      </c>
      <c r="P1278" s="12" t="n"/>
      <c r="Q1278" s="12" t="inlineStr">
        <is>
          <t>2026-09-14T22:29:34.972222+00:00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23.42</v>
      </c>
      <c r="I1279" s="8" t="n">
        <v>23.51</v>
      </c>
      <c r="J1279" s="8" t="n">
        <v>-0.08999999999999986</v>
      </c>
      <c r="K1279" s="9" t="n">
        <v>-0.00382815823054019</v>
      </c>
      <c r="L1279" s="8" t="inlineStr"/>
      <c r="M1279" s="9" t="n"/>
      <c r="N1279" s="7" t="inlineStr">
        <is>
          <t>2026-09-14</t>
        </is>
      </c>
      <c r="O1279" s="7" t="inlineStr">
        <is>
          <t>최신 완료 거래일</t>
        </is>
      </c>
      <c r="P1279" s="7" t="n"/>
      <c r="Q1279" s="7" t="inlineStr">
        <is>
          <t>2026-09-14T22:29:34.972222+00:00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5.03</v>
      </c>
      <c r="I1280" s="13" t="n">
        <v>5.05</v>
      </c>
      <c r="J1280" s="13" t="n">
        <v>-0.01999999999999957</v>
      </c>
      <c r="K1280" s="14" t="n">
        <v>-0.003960396039603876</v>
      </c>
      <c r="L1280" s="13" t="inlineStr"/>
      <c r="M1280" s="14" t="n"/>
      <c r="N1280" s="12" t="inlineStr">
        <is>
          <t>2026-09-14</t>
        </is>
      </c>
      <c r="O1280" s="12" t="inlineStr">
        <is>
          <t>최신 완료 거래일</t>
        </is>
      </c>
      <c r="P1280" s="12" t="n"/>
      <c r="Q1280" s="12" t="inlineStr">
        <is>
          <t>2026-09-14T22:29:34.972222+00:00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98.11</v>
      </c>
      <c r="I1281" s="8" t="n">
        <v>97.08</v>
      </c>
      <c r="J1281" s="8" t="n">
        <v>1.030000000000001</v>
      </c>
      <c r="K1281" s="9" t="n">
        <v>0.01060980634528225</v>
      </c>
      <c r="L1281" s="8" t="inlineStr"/>
      <c r="M1281" s="9" t="n"/>
      <c r="N1281" s="7" t="inlineStr">
        <is>
          <t>2026-09-14</t>
        </is>
      </c>
      <c r="O1281" s="7" t="inlineStr">
        <is>
          <t>최신 완료 거래일</t>
        </is>
      </c>
      <c r="P1281" s="7" t="n"/>
      <c r="Q1281" s="7" t="inlineStr">
        <is>
          <t>2026-09-14T22:29:34.972222+00:00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11.49</v>
      </c>
      <c r="I1282" s="13" t="n">
        <v>11.69</v>
      </c>
      <c r="J1282" s="13" t="n">
        <v>-0.1999999999999993</v>
      </c>
      <c r="K1282" s="14" t="n">
        <v>-0.01710863986313082</v>
      </c>
      <c r="L1282" s="13" t="inlineStr"/>
      <c r="M1282" s="14" t="n"/>
      <c r="N1282" s="12" t="inlineStr">
        <is>
          <t>2026-09-14</t>
        </is>
      </c>
      <c r="O1282" s="12" t="inlineStr">
        <is>
          <t>최신 완료 거래일</t>
        </is>
      </c>
      <c r="P1282" s="12" t="n"/>
      <c r="Q1282" s="12" t="inlineStr">
        <is>
          <t>2026-09-14T22:29:34.972222+00:00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14.76</v>
      </c>
      <c r="I1283" s="8" t="n">
        <v>14.78</v>
      </c>
      <c r="J1283" s="8" t="n">
        <v>-0.01999999999999957</v>
      </c>
      <c r="K1283" s="9" t="n">
        <v>-0.001353179972936372</v>
      </c>
      <c r="L1283" s="8" t="inlineStr"/>
      <c r="M1283" s="9" t="n"/>
      <c r="N1283" s="7" t="inlineStr">
        <is>
          <t>2026-09-14</t>
        </is>
      </c>
      <c r="O1283" s="7" t="inlineStr">
        <is>
          <t>최신 완료 거래일</t>
        </is>
      </c>
      <c r="P1283" s="7" t="n"/>
      <c r="Q1283" s="7" t="inlineStr">
        <is>
          <t>2026-09-14T22:29:34.972222+00:00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30.7</v>
      </c>
      <c r="I1284" s="13" t="n">
        <v>29.81</v>
      </c>
      <c r="J1284" s="13" t="n">
        <v>0.8900000000000006</v>
      </c>
      <c r="K1284" s="14" t="n">
        <v>0.02985575310298559</v>
      </c>
      <c r="L1284" s="13" t="inlineStr"/>
      <c r="M1284" s="14" t="n"/>
      <c r="N1284" s="12" t="inlineStr">
        <is>
          <t>2026-09-14</t>
        </is>
      </c>
      <c r="O1284" s="12" t="inlineStr">
        <is>
          <t>최신 완료 거래일</t>
        </is>
      </c>
      <c r="P1284" s="12" t="n"/>
      <c r="Q1284" s="12" t="inlineStr">
        <is>
          <t>2026-09-14T22:29:34.972222+00:00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20.51</v>
      </c>
      <c r="I1285" s="8" t="n">
        <v>20.11</v>
      </c>
      <c r="J1285" s="8" t="n">
        <v>0.4000000000000021</v>
      </c>
      <c r="K1285" s="9" t="n">
        <v>0.01989060169070125</v>
      </c>
      <c r="L1285" s="8" t="inlineStr"/>
      <c r="M1285" s="9" t="n"/>
      <c r="N1285" s="7" t="inlineStr">
        <is>
          <t>2026-09-14</t>
        </is>
      </c>
      <c r="O1285" s="7" t="inlineStr">
        <is>
          <t>최신 완료 거래일</t>
        </is>
      </c>
      <c r="P1285" s="7" t="n"/>
      <c r="Q1285" s="7" t="inlineStr">
        <is>
          <t>2026-09-14T22:29:34.972222+00:00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7.995</v>
      </c>
      <c r="I1286" s="13" t="n">
        <v>8.095000000000001</v>
      </c>
      <c r="J1286" s="13" t="n">
        <v>-0.1000000000000005</v>
      </c>
      <c r="K1286" s="14" t="n">
        <v>-0.01235330450895621</v>
      </c>
      <c r="L1286" s="13" t="inlineStr"/>
      <c r="M1286" s="14" t="n"/>
      <c r="N1286" s="12" t="inlineStr">
        <is>
          <t>2026-09-14</t>
        </is>
      </c>
      <c r="O1286" s="12" t="inlineStr">
        <is>
          <t>최신 완료 거래일</t>
        </is>
      </c>
      <c r="P1286" s="12" t="n"/>
      <c r="Q1286" s="12" t="inlineStr">
        <is>
          <t>2026-09-14T22:29:34.972222+00:00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41.51</v>
      </c>
      <c r="I1287" s="8" t="n">
        <v>41.61</v>
      </c>
      <c r="J1287" s="8" t="n">
        <v>-0.1000000000000014</v>
      </c>
      <c r="K1287" s="9" t="n">
        <v>-0.00240326844508535</v>
      </c>
      <c r="L1287" s="8" t="inlineStr"/>
      <c r="M1287" s="9" t="n"/>
      <c r="N1287" s="7" t="inlineStr">
        <is>
          <t>2026-09-14</t>
        </is>
      </c>
      <c r="O1287" s="7" t="inlineStr">
        <is>
          <t>최신 완료 거래일</t>
        </is>
      </c>
      <c r="P1287" s="7" t="n"/>
      <c r="Q1287" s="7" t="inlineStr">
        <is>
          <t>2026-09-14T22:29:34.972222+00:00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14620</v>
      </c>
      <c r="I1288" s="13" t="n">
        <v>15100</v>
      </c>
      <c r="J1288" s="13" t="n">
        <v>-480</v>
      </c>
      <c r="K1288" s="14" t="n">
        <v>-0.03178807947019868</v>
      </c>
      <c r="L1288" s="13" t="inlineStr"/>
      <c r="M1288" s="14" t="n"/>
      <c r="N1288" s="12" t="inlineStr">
        <is>
          <t>2026-09-14</t>
        </is>
      </c>
      <c r="O1288" s="12" t="inlineStr">
        <is>
          <t>최신 완료 거래일</t>
        </is>
      </c>
      <c r="P1288" s="12" t="n"/>
      <c r="Q1288" s="12" t="inlineStr">
        <is>
          <t>2026-09-14T22:29:34.972222+00:00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43.37</v>
      </c>
      <c r="I1289" s="8" t="n">
        <v>42.91</v>
      </c>
      <c r="J1289" s="8" t="n">
        <v>0.4600000000000009</v>
      </c>
      <c r="K1289" s="9" t="n">
        <v>0.01072011186203684</v>
      </c>
      <c r="L1289" s="8" t="inlineStr"/>
      <c r="M1289" s="9" t="n"/>
      <c r="N1289" s="7" t="inlineStr">
        <is>
          <t>2026-09-14</t>
        </is>
      </c>
      <c r="O1289" s="7" t="inlineStr">
        <is>
          <t>최신 완료 거래일</t>
        </is>
      </c>
      <c r="P1289" s="7" t="n"/>
      <c r="Q1289" s="7" t="inlineStr">
        <is>
          <t>2026-09-14T22:29:34.972222+00:00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71.5</v>
      </c>
      <c r="I1290" s="13" t="n">
        <v>74.47</v>
      </c>
      <c r="J1290" s="13" t="n">
        <v>-2.969999999999999</v>
      </c>
      <c r="K1290" s="14" t="n">
        <v>-0.0398818316100443</v>
      </c>
      <c r="L1290" s="13" t="inlineStr"/>
      <c r="M1290" s="14" t="n"/>
      <c r="N1290" s="12" t="inlineStr">
        <is>
          <t>2026-09-14</t>
        </is>
      </c>
      <c r="O1290" s="12" t="inlineStr">
        <is>
          <t>최신 완료 거래일</t>
        </is>
      </c>
      <c r="P1290" s="12" t="n"/>
      <c r="Q1290" s="12" t="inlineStr">
        <is>
          <t>2026-09-14T22:29:34.972222+00:00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15.66</v>
      </c>
      <c r="I1291" s="8" t="n">
        <v>15.67</v>
      </c>
      <c r="J1291" s="8" t="n">
        <v>-0.009999999999999787</v>
      </c>
      <c r="K1291" s="9" t="n">
        <v>-0.000638162093171652</v>
      </c>
      <c r="L1291" s="8" t="inlineStr"/>
      <c r="M1291" s="9" t="n"/>
      <c r="N1291" s="7" t="inlineStr">
        <is>
          <t>2026-09-14</t>
        </is>
      </c>
      <c r="O1291" s="7" t="inlineStr">
        <is>
          <t>최신 완료 거래일</t>
        </is>
      </c>
      <c r="P1291" s="7" t="n"/>
      <c r="Q1291" s="7" t="inlineStr">
        <is>
          <t>2026-09-14T22:29:34.972222+00:00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98.39</v>
      </c>
      <c r="I1292" s="13" t="n">
        <v>94.98</v>
      </c>
      <c r="J1292" s="13" t="n">
        <v>3.409999999999997</v>
      </c>
      <c r="K1292" s="14" t="n">
        <v>0.03590229522004629</v>
      </c>
      <c r="L1292" s="13" t="inlineStr"/>
      <c r="M1292" s="14" t="n"/>
      <c r="N1292" s="12" t="inlineStr">
        <is>
          <t>2026-09-14</t>
        </is>
      </c>
      <c r="O1292" s="12" t="inlineStr">
        <is>
          <t>최신 완료 거래일</t>
        </is>
      </c>
      <c r="P1292" s="12" t="n"/>
      <c r="Q1292" s="12" t="inlineStr">
        <is>
          <t>2026-09-14T22:29:34.972222+00:00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64.08</v>
      </c>
      <c r="I1293" s="8" t="n">
        <v>63.58</v>
      </c>
      <c r="J1293" s="8" t="n">
        <v>0.5</v>
      </c>
      <c r="K1293" s="9" t="n">
        <v>0.007864108210128971</v>
      </c>
      <c r="L1293" s="8" t="inlineStr"/>
      <c r="M1293" s="9" t="n"/>
      <c r="N1293" s="7" t="inlineStr">
        <is>
          <t>2026-09-14</t>
        </is>
      </c>
      <c r="O1293" s="7" t="inlineStr">
        <is>
          <t>최신 완료 거래일</t>
        </is>
      </c>
      <c r="P1293" s="7" t="n"/>
      <c r="Q1293" s="7" t="inlineStr">
        <is>
          <t>2026-09-14T22:29:34.972222+00:00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117.25</v>
      </c>
      <c r="I1294" s="13" t="n">
        <v>114.8</v>
      </c>
      <c r="J1294" s="13" t="n">
        <v>2.450000000000003</v>
      </c>
      <c r="K1294" s="14" t="n">
        <v>0.02134146341463418</v>
      </c>
      <c r="L1294" s="13" t="inlineStr"/>
      <c r="M1294" s="14" t="n"/>
      <c r="N1294" s="12" t="inlineStr">
        <is>
          <t>2026-09-14</t>
        </is>
      </c>
      <c r="O1294" s="12" t="inlineStr">
        <is>
          <t>최신 완료 거래일</t>
        </is>
      </c>
      <c r="P1294" s="12" t="n"/>
      <c r="Q1294" s="12" t="inlineStr">
        <is>
          <t>2026-09-14T22:29:34.972222+00:00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163.6</v>
      </c>
      <c r="I1295" s="8" t="n">
        <v>158.88</v>
      </c>
      <c r="J1295" s="8" t="n">
        <v>4.719999999999999</v>
      </c>
      <c r="K1295" s="9" t="n">
        <v>0.0297079556898288</v>
      </c>
      <c r="L1295" s="8" t="inlineStr"/>
      <c r="M1295" s="9" t="n"/>
      <c r="N1295" s="7" t="inlineStr">
        <is>
          <t>2026-09-14</t>
        </is>
      </c>
      <c r="O1295" s="7" t="inlineStr">
        <is>
          <t>최신 완료 거래일</t>
        </is>
      </c>
      <c r="P1295" s="7" t="n"/>
      <c r="Q1295" s="7" t="inlineStr">
        <is>
          <t>2026-09-14T22:29:34.972222+00:00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13.83</v>
      </c>
      <c r="I1296" s="13" t="n">
        <v>14.24</v>
      </c>
      <c r="J1296" s="13" t="n">
        <v>-0.4100000000000001</v>
      </c>
      <c r="K1296" s="14" t="n">
        <v>-0.02879213483146068</v>
      </c>
      <c r="L1296" s="13" t="inlineStr"/>
      <c r="M1296" s="14" t="n"/>
      <c r="N1296" s="12" t="inlineStr">
        <is>
          <t>2026-09-14</t>
        </is>
      </c>
      <c r="O1296" s="12" t="inlineStr">
        <is>
          <t>최신 완료 거래일</t>
        </is>
      </c>
      <c r="P1296" s="12" t="n"/>
      <c r="Q1296" s="12" t="inlineStr">
        <is>
          <t>2026-09-14T22:29:34.972222+00:00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17.43</v>
      </c>
      <c r="I1297" s="8" t="n">
        <v>17.38</v>
      </c>
      <c r="J1297" s="8" t="n">
        <v>0.05000000000000071</v>
      </c>
      <c r="K1297" s="9" t="n">
        <v>0.002876869965477601</v>
      </c>
      <c r="L1297" s="8" t="inlineStr"/>
      <c r="M1297" s="9" t="n"/>
      <c r="N1297" s="7" t="inlineStr">
        <is>
          <t>2026-09-14</t>
        </is>
      </c>
      <c r="O1297" s="7" t="inlineStr">
        <is>
          <t>최신 완료 거래일</t>
        </is>
      </c>
      <c r="P1297" s="7" t="n"/>
      <c r="Q1297" s="7" t="inlineStr">
        <is>
          <t>2026-09-14T22:29:34.972222+00:00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57.2</v>
      </c>
      <c r="I1298" s="13" t="n">
        <v>56.09</v>
      </c>
      <c r="J1298" s="13" t="n">
        <v>1.109999999999999</v>
      </c>
      <c r="K1298" s="14" t="n">
        <v>0.01978962381886253</v>
      </c>
      <c r="L1298" s="13" t="inlineStr"/>
      <c r="M1298" s="14" t="n"/>
      <c r="N1298" s="12" t="inlineStr">
        <is>
          <t>2026-09-14</t>
        </is>
      </c>
      <c r="O1298" s="12" t="inlineStr">
        <is>
          <t>최신 완료 거래일</t>
        </is>
      </c>
      <c r="P1298" s="12" t="n"/>
      <c r="Q1298" s="12" t="inlineStr">
        <is>
          <t>2026-09-14T22:29:34.972222+00:00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115.35</v>
      </c>
      <c r="I1299" s="8" t="n">
        <v>118.41</v>
      </c>
      <c r="J1299" s="8" t="n">
        <v>-3.060000000000002</v>
      </c>
      <c r="K1299" s="9" t="n">
        <v>-0.02584241195844948</v>
      </c>
      <c r="L1299" s="8" t="inlineStr"/>
      <c r="M1299" s="9" t="n"/>
      <c r="N1299" s="7" t="inlineStr">
        <is>
          <t>2026-09-14</t>
        </is>
      </c>
      <c r="O1299" s="7" t="inlineStr">
        <is>
          <t>최신 완료 거래일</t>
        </is>
      </c>
      <c r="P1299" s="7" t="n"/>
      <c r="Q1299" s="7" t="inlineStr">
        <is>
          <t>2026-09-14T22:29:34.972222+00:00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4360</v>
      </c>
      <c r="I1300" s="13" t="n">
        <v>4330</v>
      </c>
      <c r="J1300" s="13" t="n">
        <v>30</v>
      </c>
      <c r="K1300" s="14" t="n">
        <v>0.006928406466512702</v>
      </c>
      <c r="L1300" s="13" t="inlineStr"/>
      <c r="M1300" s="14" t="n"/>
      <c r="N1300" s="12" t="inlineStr">
        <is>
          <t>2026-09-14</t>
        </is>
      </c>
      <c r="O1300" s="12" t="inlineStr">
        <is>
          <t>최신 완료 거래일</t>
        </is>
      </c>
      <c r="P1300" s="12" t="n"/>
      <c r="Q1300" s="12" t="inlineStr">
        <is>
          <t>2026-09-14T22:29:34.972222+00:00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569.65</v>
      </c>
      <c r="I1301" s="8" t="n">
        <v>560.85</v>
      </c>
      <c r="J1301" s="8" t="n">
        <v>8.799999999999955</v>
      </c>
      <c r="K1301" s="9" t="n">
        <v>0.01569046982259063</v>
      </c>
      <c r="L1301" s="8" t="inlineStr"/>
      <c r="M1301" s="9" t="n"/>
      <c r="N1301" s="7" t="inlineStr">
        <is>
          <t>2026-09-11</t>
        </is>
      </c>
      <c r="O1301" s="7" t="inlineStr">
        <is>
          <t>최신 완료 거래일</t>
        </is>
      </c>
      <c r="P1301" s="7" t="n"/>
      <c r="Q1301" s="7" t="inlineStr">
        <is>
          <t>2026-09-14T22:29:34.972222+00:00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83.8</v>
      </c>
      <c r="I1302" s="13" t="n">
        <v>85.3</v>
      </c>
      <c r="J1302" s="13" t="n">
        <v>-1.5</v>
      </c>
      <c r="K1302" s="14" t="n">
        <v>-0.01758499413833529</v>
      </c>
      <c r="L1302" s="13" t="inlineStr"/>
      <c r="M1302" s="14" t="n"/>
      <c r="N1302" s="12" t="inlineStr">
        <is>
          <t>2026-09-14</t>
        </is>
      </c>
      <c r="O1302" s="12" t="inlineStr">
        <is>
          <t>최신 완료 거래일</t>
        </is>
      </c>
      <c r="P1302" s="12" t="n"/>
      <c r="Q1302" s="12" t="inlineStr">
        <is>
          <t>2026-09-14T22:29:34.972222+00:00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26.99</v>
      </c>
      <c r="I1303" s="8" t="n">
        <v>26.55</v>
      </c>
      <c r="J1303" s="8" t="n">
        <v>0.4399999999999977</v>
      </c>
      <c r="K1303" s="9" t="n">
        <v>0.01657250470809784</v>
      </c>
      <c r="L1303" s="8" t="inlineStr"/>
      <c r="M1303" s="9" t="n"/>
      <c r="N1303" s="7" t="inlineStr">
        <is>
          <t>2026-09-14</t>
        </is>
      </c>
      <c r="O1303" s="7" t="inlineStr">
        <is>
          <t>최신 완료 거래일</t>
        </is>
      </c>
      <c r="P1303" s="7" t="n"/>
      <c r="Q1303" s="7" t="inlineStr">
        <is>
          <t>2026-09-14T22:29:34.972222+00:00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40.58</v>
      </c>
      <c r="I1304" s="13" t="n">
        <v>40.12</v>
      </c>
      <c r="J1304" s="13" t="n">
        <v>0.4600000000000009</v>
      </c>
      <c r="K1304" s="14" t="n">
        <v>0.01146560319042874</v>
      </c>
      <c r="L1304" s="13" t="inlineStr"/>
      <c r="M1304" s="14" t="n"/>
      <c r="N1304" s="12" t="inlineStr">
        <is>
          <t>2026-09-14</t>
        </is>
      </c>
      <c r="O1304" s="12" t="inlineStr">
        <is>
          <t>최신 완료 거래일</t>
        </is>
      </c>
      <c r="P1304" s="12" t="n"/>
      <c r="Q1304" s="12" t="inlineStr">
        <is>
          <t>2026-09-14T22:29:34.972222+00:00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3.365</v>
      </c>
      <c r="I1305" s="8" t="n">
        <v>3.38</v>
      </c>
      <c r="J1305" s="8" t="n">
        <v>-0.01499999999999968</v>
      </c>
      <c r="K1305" s="9" t="n">
        <v>-0.004437869822485113</v>
      </c>
      <c r="L1305" s="8" t="inlineStr"/>
      <c r="M1305" s="9" t="n"/>
      <c r="N1305" s="7" t="inlineStr">
        <is>
          <t>2026-09-14</t>
        </is>
      </c>
      <c r="O1305" s="7" t="inlineStr">
        <is>
          <t>최신 완료 거래일</t>
        </is>
      </c>
      <c r="P1305" s="7" t="n"/>
      <c r="Q1305" s="7" t="inlineStr">
        <is>
          <t>2026-09-14T22:29:34.972222+00:00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34.49</v>
      </c>
      <c r="I1306" s="13" t="n">
        <v>35.22</v>
      </c>
      <c r="J1306" s="13" t="n">
        <v>-0.7299999999999969</v>
      </c>
      <c r="K1306" s="14" t="n">
        <v>-0.02072685973878469</v>
      </c>
      <c r="L1306" s="13" t="inlineStr"/>
      <c r="M1306" s="14" t="n"/>
      <c r="N1306" s="12" t="inlineStr">
        <is>
          <t>2026-09-14</t>
        </is>
      </c>
      <c r="O1306" s="12" t="inlineStr">
        <is>
          <t>최신 완료 거래일</t>
        </is>
      </c>
      <c r="P1306" s="12" t="n"/>
      <c r="Q1306" s="12" t="inlineStr">
        <is>
          <t>2026-09-14T22:29:34.972222+00:00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9.52</v>
      </c>
      <c r="I1307" s="8" t="n">
        <v>9.67</v>
      </c>
      <c r="J1307" s="8" t="n">
        <v>-0.1500000000000004</v>
      </c>
      <c r="K1307" s="9" t="n">
        <v>-0.01551189245087904</v>
      </c>
      <c r="L1307" s="8" t="inlineStr"/>
      <c r="M1307" s="9" t="n"/>
      <c r="N1307" s="7" t="inlineStr">
        <is>
          <t>2026-09-14</t>
        </is>
      </c>
      <c r="O1307" s="7" t="inlineStr">
        <is>
          <t>최신 완료 거래일</t>
        </is>
      </c>
      <c r="P1307" s="7" t="n"/>
      <c r="Q1307" s="7" t="inlineStr">
        <is>
          <t>2026-09-14T22:29:34.972222+00:00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23.6</v>
      </c>
      <c r="I1308" s="13" t="n">
        <v>24.25</v>
      </c>
      <c r="J1308" s="13" t="n">
        <v>-0.6499999999999986</v>
      </c>
      <c r="K1308" s="14" t="n">
        <v>-0.02680412371134015</v>
      </c>
      <c r="L1308" s="13" t="inlineStr"/>
      <c r="M1308" s="14" t="n"/>
      <c r="N1308" s="12" t="inlineStr">
        <is>
          <t>2026-09-14</t>
        </is>
      </c>
      <c r="O1308" s="12" t="inlineStr">
        <is>
          <t>최신 완료 거래일</t>
        </is>
      </c>
      <c r="P1308" s="12" t="n"/>
      <c r="Q1308" s="12" t="inlineStr">
        <is>
          <t>2026-09-14T22:29:34.972222+00:00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8.630000000000001</v>
      </c>
      <c r="I1309" s="8" t="n">
        <v>8.800000000000001</v>
      </c>
      <c r="J1309" s="8" t="n">
        <v>-0.1699999999999999</v>
      </c>
      <c r="K1309" s="9" t="n">
        <v>-0.01931818181818181</v>
      </c>
      <c r="L1309" s="8" t="inlineStr"/>
      <c r="M1309" s="9" t="n"/>
      <c r="N1309" s="7" t="inlineStr">
        <is>
          <t>2026-09-14</t>
        </is>
      </c>
      <c r="O1309" s="7" t="inlineStr">
        <is>
          <t>최신 완료 거래일</t>
        </is>
      </c>
      <c r="P1309" s="7" t="n"/>
      <c r="Q1309" s="7" t="inlineStr">
        <is>
          <t>2026-09-14T22:29:34.972222+00:00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80.41</v>
      </c>
      <c r="I1310" s="13" t="n">
        <v>79.16</v>
      </c>
      <c r="J1310" s="13" t="n">
        <v>1.25</v>
      </c>
      <c r="K1310" s="14" t="n">
        <v>0.01579080343607883</v>
      </c>
      <c r="L1310" s="13" t="inlineStr"/>
      <c r="M1310" s="14" t="n"/>
      <c r="N1310" s="12" t="inlineStr">
        <is>
          <t>2026-09-14</t>
        </is>
      </c>
      <c r="O1310" s="12" t="inlineStr">
        <is>
          <t>최신 완료 거래일</t>
        </is>
      </c>
      <c r="P1310" s="12" t="n"/>
      <c r="Q1310" s="12" t="inlineStr">
        <is>
          <t>2026-09-14T22:29:34.972222+00:00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124.72</v>
      </c>
      <c r="I1311" s="8" t="n">
        <v>122.8</v>
      </c>
      <c r="J1311" s="8" t="n">
        <v>1.920000000000002</v>
      </c>
      <c r="K1311" s="9" t="n">
        <v>0.01563517915309448</v>
      </c>
      <c r="L1311" s="8" t="inlineStr"/>
      <c r="M1311" s="9" t="n"/>
      <c r="N1311" s="7" t="inlineStr">
        <is>
          <t>2026-09-14</t>
        </is>
      </c>
      <c r="O1311" s="7" t="inlineStr">
        <is>
          <t>최신 완료 거래일</t>
        </is>
      </c>
      <c r="P1311" s="7" t="n"/>
      <c r="Q1311" s="7" t="inlineStr">
        <is>
          <t>2026-09-14T22:29:34.972222+00:00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65.91</v>
      </c>
      <c r="I1312" s="13" t="n">
        <v>66</v>
      </c>
      <c r="J1312" s="13" t="n">
        <v>-0.09000000000000341</v>
      </c>
      <c r="K1312" s="14" t="n">
        <v>-0.001363636363636415</v>
      </c>
      <c r="L1312" s="13" t="inlineStr"/>
      <c r="M1312" s="14" t="n"/>
      <c r="N1312" s="12" t="inlineStr">
        <is>
          <t>2026-09-14</t>
        </is>
      </c>
      <c r="O1312" s="12" t="inlineStr">
        <is>
          <t>최신 완료 거래일</t>
        </is>
      </c>
      <c r="P1312" s="12" t="n"/>
      <c r="Q1312" s="12" t="inlineStr">
        <is>
          <t>2026-09-14T22:29:34.972222+00:00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3.42</v>
      </c>
      <c r="I1313" s="8" t="n">
        <v>3.41</v>
      </c>
      <c r="J1313" s="8" t="n">
        <v>0.009999999999999787</v>
      </c>
      <c r="K1313" s="9" t="n">
        <v>0.002932551319648031</v>
      </c>
      <c r="L1313" s="8" t="inlineStr"/>
      <c r="M1313" s="9" t="n"/>
      <c r="N1313" s="7" t="inlineStr">
        <is>
          <t>2026-09-14</t>
        </is>
      </c>
      <c r="O1313" s="7" t="inlineStr">
        <is>
          <t>최신 완료 거래일</t>
        </is>
      </c>
      <c r="P1313" s="7" t="n"/>
      <c r="Q1313" s="7" t="inlineStr">
        <is>
          <t>2026-09-14T22:29:34.972222+00:00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39.3</v>
      </c>
      <c r="I1314" s="13" t="n">
        <v>42.42</v>
      </c>
      <c r="J1314" s="13" t="n">
        <v>-3.120000000000005</v>
      </c>
      <c r="K1314" s="14" t="n">
        <v>-0.07355021216407366</v>
      </c>
      <c r="L1314" s="13" t="inlineStr"/>
      <c r="M1314" s="14" t="n"/>
      <c r="N1314" s="12" t="inlineStr">
        <is>
          <t>2026-09-14</t>
        </is>
      </c>
      <c r="O1314" s="12" t="inlineStr">
        <is>
          <t>최신 완료 거래일</t>
        </is>
      </c>
      <c r="P1314" s="12" t="n"/>
      <c r="Q1314" s="12" t="inlineStr">
        <is>
          <t>2026-09-14T22:29:34.972222+00:00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912</v>
      </c>
      <c r="I1315" s="8" t="n">
        <v>936</v>
      </c>
      <c r="J1315" s="8" t="n">
        <v>-24</v>
      </c>
      <c r="K1315" s="9" t="n">
        <v>-0.02564102564102564</v>
      </c>
      <c r="L1315" s="8" t="inlineStr"/>
      <c r="M1315" s="9" t="n"/>
      <c r="N1315" s="7" t="inlineStr">
        <is>
          <t>2026-09-14</t>
        </is>
      </c>
      <c r="O1315" s="7" t="inlineStr">
        <is>
          <t>최신 완료 거래일</t>
        </is>
      </c>
      <c r="P1315" s="7" t="n"/>
      <c r="Q1315" s="7" t="inlineStr">
        <is>
          <t>2026-09-14T22:29:34.972222+00:00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49.8</v>
      </c>
      <c r="I1316" s="13" t="n">
        <v>50.55</v>
      </c>
      <c r="J1316" s="13" t="n">
        <v>-0.75</v>
      </c>
      <c r="K1316" s="14" t="n">
        <v>-0.01483679525222552</v>
      </c>
      <c r="L1316" s="13" t="inlineStr"/>
      <c r="M1316" s="14" t="n"/>
      <c r="N1316" s="12" t="inlineStr">
        <is>
          <t>2026-09-14</t>
        </is>
      </c>
      <c r="O1316" s="12" t="inlineStr">
        <is>
          <t>최신 완료 거래일</t>
        </is>
      </c>
      <c r="P1316" s="12" t="n"/>
      <c r="Q1316" s="12" t="inlineStr">
        <is>
          <t>2026-09-14T22:29:34.972222+00:00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142.77</v>
      </c>
      <c r="I1317" s="8" t="n">
        <v>122.5</v>
      </c>
      <c r="J1317" s="8" t="n">
        <v>20.27000000000001</v>
      </c>
      <c r="K1317" s="9" t="n">
        <v>0.1654693877551021</v>
      </c>
      <c r="L1317" s="8" t="inlineStr"/>
      <c r="M1317" s="9" t="n"/>
      <c r="N1317" s="7" t="inlineStr">
        <is>
          <t>2026-09-14</t>
        </is>
      </c>
      <c r="O1317" s="7" t="inlineStr">
        <is>
          <t>최신 완료 거래일</t>
        </is>
      </c>
      <c r="P1317" s="7" t="n"/>
      <c r="Q1317" s="7" t="inlineStr">
        <is>
          <t>2026-09-14T22:29:34.972222+00:00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45.19</v>
      </c>
      <c r="I1318" s="13" t="n">
        <v>44.61</v>
      </c>
      <c r="J1318" s="13" t="n">
        <v>0.5799999999999983</v>
      </c>
      <c r="K1318" s="14" t="n">
        <v>0.01300156915489797</v>
      </c>
      <c r="L1318" s="13" t="inlineStr"/>
      <c r="M1318" s="14" t="n"/>
      <c r="N1318" s="12" t="inlineStr">
        <is>
          <t>2026-09-14</t>
        </is>
      </c>
      <c r="O1318" s="12" t="inlineStr">
        <is>
          <t>최신 완료 거래일</t>
        </is>
      </c>
      <c r="P1318" s="12" t="n"/>
      <c r="Q1318" s="12" t="inlineStr">
        <is>
          <t>2026-09-14T22:29:34.972222+00:00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2675</v>
      </c>
      <c r="I1319" s="8" t="n">
        <v>2664</v>
      </c>
      <c r="J1319" s="8" t="n">
        <v>11</v>
      </c>
      <c r="K1319" s="9" t="n">
        <v>0.004129129129129129</v>
      </c>
      <c r="L1319" s="8" t="inlineStr"/>
      <c r="M1319" s="9" t="n"/>
      <c r="N1319" s="7" t="inlineStr">
        <is>
          <t>2026-09-14</t>
        </is>
      </c>
      <c r="O1319" s="7" t="inlineStr">
        <is>
          <t>최신 완료 거래일</t>
        </is>
      </c>
      <c r="P1319" s="7" t="n"/>
      <c r="Q1319" s="7" t="inlineStr">
        <is>
          <t>2026-09-14T22:29:34.972222+00:00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11.35</v>
      </c>
      <c r="I1320" s="13" t="n">
        <v>11.22</v>
      </c>
      <c r="J1320" s="13" t="n">
        <v>0.129999999999999</v>
      </c>
      <c r="K1320" s="14" t="n">
        <v>0.01158645276292326</v>
      </c>
      <c r="L1320" s="13" t="inlineStr"/>
      <c r="M1320" s="14" t="n"/>
      <c r="N1320" s="12" t="inlineStr">
        <is>
          <t>2026-09-14</t>
        </is>
      </c>
      <c r="O1320" s="12" t="inlineStr">
        <is>
          <t>최신 완료 거래일</t>
        </is>
      </c>
      <c r="P1320" s="12" t="n"/>
      <c r="Q1320" s="12" t="inlineStr">
        <is>
          <t>2026-09-14T22:29:34.972222+00:00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2023.4</v>
      </c>
      <c r="I1321" s="8" t="n">
        <v>2029</v>
      </c>
      <c r="J1321" s="8" t="n">
        <v>-5.599999999999909</v>
      </c>
      <c r="K1321" s="9" t="n">
        <v>-0.002759980285855056</v>
      </c>
      <c r="L1321" s="8" t="inlineStr"/>
      <c r="M1321" s="9" t="n"/>
      <c r="N1321" s="7" t="inlineStr">
        <is>
          <t>2026-09-11</t>
        </is>
      </c>
      <c r="O1321" s="7" t="inlineStr">
        <is>
          <t>최신 완료 거래일</t>
        </is>
      </c>
      <c r="P1321" s="7" t="n"/>
      <c r="Q1321" s="7" t="inlineStr">
        <is>
          <t>2026-09-14T22:29:34.972222+00:00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13.1</v>
      </c>
      <c r="I1322" s="13" t="n">
        <v>13.23</v>
      </c>
      <c r="J1322" s="13" t="n">
        <v>-0.1300000000000008</v>
      </c>
      <c r="K1322" s="14" t="n">
        <v>-0.009826152683295598</v>
      </c>
      <c r="L1322" s="13" t="inlineStr"/>
      <c r="M1322" s="14" t="n"/>
      <c r="N1322" s="12" t="inlineStr">
        <is>
          <t>2026-09-14</t>
        </is>
      </c>
      <c r="O1322" s="12" t="inlineStr">
        <is>
          <t>최신 완료 거래일</t>
        </is>
      </c>
      <c r="P1322" s="12" t="n"/>
      <c r="Q1322" s="12" t="inlineStr">
        <is>
          <t>2026-09-14T22:29:34.972222+00:00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625</v>
      </c>
      <c r="I1323" s="8" t="n">
        <v>651</v>
      </c>
      <c r="J1323" s="8" t="n">
        <v>-26</v>
      </c>
      <c r="K1323" s="9" t="n">
        <v>-0.03993855606758832</v>
      </c>
      <c r="L1323" s="8" t="inlineStr"/>
      <c r="M1323" s="9" t="n"/>
      <c r="N1323" s="7" t="inlineStr">
        <is>
          <t>2026-09-14</t>
        </is>
      </c>
      <c r="O1323" s="7" t="inlineStr">
        <is>
          <t>최신 완료 거래일</t>
        </is>
      </c>
      <c r="P1323" s="7" t="n"/>
      <c r="Q1323" s="7" t="inlineStr">
        <is>
          <t>2026-09-14T22:29:34.972222+00:00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28.55</v>
      </c>
      <c r="I1324" s="13" t="n">
        <v>28.31</v>
      </c>
      <c r="J1324" s="13" t="n">
        <v>0.240000000000002</v>
      </c>
      <c r="K1324" s="14" t="n">
        <v>0.008477569763334582</v>
      </c>
      <c r="L1324" s="13" t="inlineStr"/>
      <c r="M1324" s="14" t="n"/>
      <c r="N1324" s="12" t="inlineStr">
        <is>
          <t>2026-09-14</t>
        </is>
      </c>
      <c r="O1324" s="12" t="inlineStr">
        <is>
          <t>최신 완료 거래일</t>
        </is>
      </c>
      <c r="P1324" s="12" t="n"/>
      <c r="Q1324" s="12" t="inlineStr">
        <is>
          <t>2026-09-14T22:29:34.972222+00:00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82.27</v>
      </c>
      <c r="I1325" s="8" t="n">
        <v>82.28</v>
      </c>
      <c r="J1325" s="8" t="n">
        <v>-0.01000000000000512</v>
      </c>
      <c r="K1325" s="9" t="n">
        <v>-0.0001215362177929645</v>
      </c>
      <c r="L1325" s="8" t="inlineStr"/>
      <c r="M1325" s="9" t="n"/>
      <c r="N1325" s="7" t="inlineStr">
        <is>
          <t>2026-09-14</t>
        </is>
      </c>
      <c r="O1325" s="7" t="inlineStr">
        <is>
          <t>최신 완료 거래일</t>
        </is>
      </c>
      <c r="P1325" s="7" t="n"/>
      <c r="Q1325" s="7" t="inlineStr">
        <is>
          <t>2026-09-14T22:29:34.972222+00:00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21.7</v>
      </c>
      <c r="I1326" s="13" t="n">
        <v>21.83</v>
      </c>
      <c r="J1326" s="13" t="n">
        <v>-0.129999999999999</v>
      </c>
      <c r="K1326" s="14" t="n">
        <v>-0.005955107650022859</v>
      </c>
      <c r="L1326" s="13" t="inlineStr"/>
      <c r="M1326" s="14" t="n"/>
      <c r="N1326" s="12" t="inlineStr">
        <is>
          <t>2026-09-14</t>
        </is>
      </c>
      <c r="O1326" s="12" t="inlineStr">
        <is>
          <t>최신 완료 거래일</t>
        </is>
      </c>
      <c r="P1326" s="12" t="n"/>
      <c r="Q1326" s="12" t="inlineStr">
        <is>
          <t>2026-09-14T22:29:34.972222+00:00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3640</v>
      </c>
      <c r="I1327" s="8" t="n">
        <v>3790</v>
      </c>
      <c r="J1327" s="8" t="n">
        <v>-150</v>
      </c>
      <c r="K1327" s="9" t="n">
        <v>-0.0395778364116095</v>
      </c>
      <c r="L1327" s="8" t="inlineStr"/>
      <c r="M1327" s="9" t="n"/>
      <c r="N1327" s="7" t="inlineStr">
        <is>
          <t>2026-09-14</t>
        </is>
      </c>
      <c r="O1327" s="7" t="inlineStr">
        <is>
          <t>최신 완료 거래일</t>
        </is>
      </c>
      <c r="P1327" s="7" t="n"/>
      <c r="Q1327" s="7" t="inlineStr">
        <is>
          <t>2026-09-14T22:29:34.972222+00:00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25.84</v>
      </c>
      <c r="I1328" s="13" t="n">
        <v>25.81</v>
      </c>
      <c r="J1328" s="13" t="n">
        <v>0.03000000000000114</v>
      </c>
      <c r="K1328" s="14" t="n">
        <v>0.001162340178225538</v>
      </c>
      <c r="L1328" s="13" t="inlineStr"/>
      <c r="M1328" s="14" t="n"/>
      <c r="N1328" s="12" t="inlineStr">
        <is>
          <t>2026-09-14</t>
        </is>
      </c>
      <c r="O1328" s="12" t="inlineStr">
        <is>
          <t>최신 완료 거래일</t>
        </is>
      </c>
      <c r="P1328" s="12" t="n"/>
      <c r="Q1328" s="12" t="inlineStr">
        <is>
          <t>2026-09-14T22:29:34.972222+00:00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13.18</v>
      </c>
      <c r="I1329" s="8" t="n">
        <v>13.29</v>
      </c>
      <c r="J1329" s="8" t="n">
        <v>-0.1099999999999994</v>
      </c>
      <c r="K1329" s="9" t="n">
        <v>-0.008276899924755414</v>
      </c>
      <c r="L1329" s="8" t="inlineStr"/>
      <c r="M1329" s="9" t="n"/>
      <c r="N1329" s="7" t="inlineStr">
        <is>
          <t>2026-09-14</t>
        </is>
      </c>
      <c r="O1329" s="7" t="inlineStr">
        <is>
          <t>최신 완료 거래일</t>
        </is>
      </c>
      <c r="P1329" s="7" t="n"/>
      <c r="Q1329" s="7" t="inlineStr">
        <is>
          <t>2026-09-14T22:29:34.972222+00:00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19.68</v>
      </c>
      <c r="I1330" s="13" t="n">
        <v>19.45</v>
      </c>
      <c r="J1330" s="13" t="n">
        <v>0.2300000000000004</v>
      </c>
      <c r="K1330" s="14" t="n">
        <v>0.01182519280205658</v>
      </c>
      <c r="L1330" s="13" t="inlineStr"/>
      <c r="M1330" s="14" t="n"/>
      <c r="N1330" s="12" t="inlineStr">
        <is>
          <t>2026-09-14</t>
        </is>
      </c>
      <c r="O1330" s="12" t="inlineStr">
        <is>
          <t>최신 완료 거래일</t>
        </is>
      </c>
      <c r="P1330" s="12" t="n"/>
      <c r="Q1330" s="12" t="inlineStr">
        <is>
          <t>2026-09-14T22:29:34.972222+00:00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21.39</v>
      </c>
      <c r="I1331" s="8" t="n">
        <v>21.53</v>
      </c>
      <c r="J1331" s="8" t="n">
        <v>-0.1400000000000006</v>
      </c>
      <c r="K1331" s="9" t="n">
        <v>-0.006502554575011638</v>
      </c>
      <c r="L1331" s="8" t="inlineStr"/>
      <c r="M1331" s="9" t="n"/>
      <c r="N1331" s="7" t="inlineStr">
        <is>
          <t>2026-09-14</t>
        </is>
      </c>
      <c r="O1331" s="7" t="inlineStr">
        <is>
          <t>최신 완료 거래일</t>
        </is>
      </c>
      <c r="P1331" s="7" t="n"/>
      <c r="Q1331" s="7" t="inlineStr">
        <is>
          <t>2026-09-14T22:29:34.972222+00:00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12670</v>
      </c>
      <c r="I1332" s="13" t="n">
        <v>12530</v>
      </c>
      <c r="J1332" s="13" t="n">
        <v>140</v>
      </c>
      <c r="K1332" s="14" t="n">
        <v>0.0111731843575419</v>
      </c>
      <c r="L1332" s="13" t="inlineStr"/>
      <c r="M1332" s="14" t="n"/>
      <c r="N1332" s="12" t="inlineStr">
        <is>
          <t>2026-09-14</t>
        </is>
      </c>
      <c r="O1332" s="12" t="inlineStr">
        <is>
          <t>최신 완료 거래일</t>
        </is>
      </c>
      <c r="P1332" s="12" t="n"/>
      <c r="Q1332" s="12" t="inlineStr">
        <is>
          <t>2026-09-14T22:29:34.972222+00:00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24.45</v>
      </c>
      <c r="I1333" s="8" t="n">
        <v>25.29</v>
      </c>
      <c r="J1333" s="8" t="n">
        <v>-0.8399999999999999</v>
      </c>
      <c r="K1333" s="9" t="n">
        <v>-0.033214709371293</v>
      </c>
      <c r="L1333" s="8" t="inlineStr"/>
      <c r="M1333" s="9" t="n"/>
      <c r="N1333" s="7" t="inlineStr">
        <is>
          <t>2026-09-14</t>
        </is>
      </c>
      <c r="O1333" s="7" t="inlineStr">
        <is>
          <t>최신 완료 거래일</t>
        </is>
      </c>
      <c r="P1333" s="7" t="n"/>
      <c r="Q1333" s="7" t="inlineStr">
        <is>
          <t>2026-09-14T22:29:34.972222+00:00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15.02</v>
      </c>
      <c r="I1334" s="13" t="n">
        <v>15.29</v>
      </c>
      <c r="J1334" s="13" t="n">
        <v>-0.2699999999999996</v>
      </c>
      <c r="K1334" s="14" t="n">
        <v>-0.01765860039241331</v>
      </c>
      <c r="L1334" s="13" t="inlineStr"/>
      <c r="M1334" s="14" t="n"/>
      <c r="N1334" s="12" t="inlineStr">
        <is>
          <t>2026-09-14</t>
        </is>
      </c>
      <c r="O1334" s="12" t="inlineStr">
        <is>
          <t>최신 완료 거래일</t>
        </is>
      </c>
      <c r="P1334" s="12" t="n"/>
      <c r="Q1334" s="12" t="inlineStr">
        <is>
          <t>2026-09-14T22:29:34.972222+00:00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12.99</v>
      </c>
      <c r="I1335" s="8" t="n">
        <v>13.18</v>
      </c>
      <c r="J1335" s="8" t="n">
        <v>-0.1899999999999995</v>
      </c>
      <c r="K1335" s="9" t="n">
        <v>-0.01441578148710163</v>
      </c>
      <c r="L1335" s="8" t="inlineStr"/>
      <c r="M1335" s="9" t="n"/>
      <c r="N1335" s="7" t="inlineStr">
        <is>
          <t>2026-09-14</t>
        </is>
      </c>
      <c r="O1335" s="7" t="inlineStr">
        <is>
          <t>최신 완료 거래일</t>
        </is>
      </c>
      <c r="P1335" s="7" t="n"/>
      <c r="Q1335" s="7" t="inlineStr">
        <is>
          <t>2026-09-14T22:29:34.972222+00:00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47.8</v>
      </c>
      <c r="I1336" s="13" t="n">
        <v>48.2</v>
      </c>
      <c r="J1336" s="13" t="n">
        <v>-0.4000000000000057</v>
      </c>
      <c r="K1336" s="14" t="n">
        <v>-0.00829875518672211</v>
      </c>
      <c r="L1336" s="13" t="inlineStr"/>
      <c r="M1336" s="14" t="n"/>
      <c r="N1336" s="12" t="inlineStr">
        <is>
          <t>2026-09-14</t>
        </is>
      </c>
      <c r="O1336" s="12" t="inlineStr">
        <is>
          <t>최신 완료 거래일</t>
        </is>
      </c>
      <c r="P1336" s="12" t="n"/>
      <c r="Q1336" s="12" t="inlineStr">
        <is>
          <t>2026-09-14T22:29:34.972222+00:00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2026-09-14T22:29:34.972222+00:00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12964</v>
      </c>
      <c r="I1338" s="13" t="n">
        <v>13098</v>
      </c>
      <c r="J1338" s="13" t="n">
        <v>-134</v>
      </c>
      <c r="K1338" s="14" t="n">
        <v>-0.01023056955260345</v>
      </c>
      <c r="L1338" s="13" t="inlineStr"/>
      <c r="M1338" s="14" t="n"/>
      <c r="N1338" s="12" t="inlineStr">
        <is>
          <t>2026-09-11</t>
        </is>
      </c>
      <c r="O1338" s="12" t="inlineStr">
        <is>
          <t>최신 완료 거래일</t>
        </is>
      </c>
      <c r="P1338" s="12" t="n"/>
      <c r="Q1338" s="12" t="inlineStr">
        <is>
          <t>2026-09-14T22:29:34.972222+00:00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54.9</v>
      </c>
      <c r="I1339" s="8" t="n">
        <v>51.13</v>
      </c>
      <c r="J1339" s="8" t="n">
        <v>3.769999999999996</v>
      </c>
      <c r="K1339" s="9" t="n">
        <v>0.07373362018384502</v>
      </c>
      <c r="L1339" s="8" t="inlineStr"/>
      <c r="M1339" s="9" t="n"/>
      <c r="N1339" s="7" t="inlineStr">
        <is>
          <t>2026-09-14</t>
        </is>
      </c>
      <c r="O1339" s="7" t="inlineStr">
        <is>
          <t>최신 완료 거래일</t>
        </is>
      </c>
      <c r="P1339" s="7" t="n"/>
      <c r="Q1339" s="7" t="inlineStr">
        <is>
          <t>2026-09-14T22:29:34.972222+00:00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2.79</v>
      </c>
      <c r="I1340" s="13" t="n">
        <v>2.79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2026-09-14</t>
        </is>
      </c>
      <c r="O1340" s="12" t="inlineStr">
        <is>
          <t>최신 완료 거래일</t>
        </is>
      </c>
      <c r="P1340" s="12" t="n"/>
      <c r="Q1340" s="12" t="inlineStr">
        <is>
          <t>2026-09-14T22:29:34.972222+00:00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4573</v>
      </c>
      <c r="I1341" s="8" t="n">
        <v>4604.8</v>
      </c>
      <c r="J1341" s="8" t="n">
        <v>-31.80000000000018</v>
      </c>
      <c r="K1341" s="9" t="n">
        <v>-0.006905837387074396</v>
      </c>
      <c r="L1341" s="8" t="inlineStr"/>
      <c r="M1341" s="9" t="n"/>
      <c r="N1341" s="7" t="inlineStr">
        <is>
          <t>2026-09-11</t>
        </is>
      </c>
      <c r="O1341" s="7" t="inlineStr">
        <is>
          <t>최신 완료 거래일</t>
        </is>
      </c>
      <c r="P1341" s="7" t="n"/>
      <c r="Q1341" s="7" t="inlineStr">
        <is>
          <t>2026-09-14T22:29:34.972222+00:00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60.8</v>
      </c>
      <c r="I1342" s="13" t="n">
        <v>66.5</v>
      </c>
      <c r="J1342" s="13" t="n">
        <v>-5.700000000000003</v>
      </c>
      <c r="K1342" s="14" t="n">
        <v>-0.08571428571428577</v>
      </c>
      <c r="L1342" s="13" t="inlineStr"/>
      <c r="M1342" s="14" t="n"/>
      <c r="N1342" s="12" t="inlineStr">
        <is>
          <t>2026-09-14</t>
        </is>
      </c>
      <c r="O1342" s="12" t="inlineStr">
        <is>
          <t>최신 완료 거래일</t>
        </is>
      </c>
      <c r="P1342" s="12" t="n"/>
      <c r="Q1342" s="12" t="inlineStr">
        <is>
          <t>2026-09-14T22:29:34.972222+00:00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64.65000000000001</v>
      </c>
      <c r="I1343" s="8" t="n">
        <v>71.40000000000001</v>
      </c>
      <c r="J1343" s="8" t="n">
        <v>-6.75</v>
      </c>
      <c r="K1343" s="9" t="n">
        <v>-0.09453781512605042</v>
      </c>
      <c r="L1343" s="8" t="inlineStr"/>
      <c r="M1343" s="9" t="n"/>
      <c r="N1343" s="7" t="inlineStr">
        <is>
          <t>2026-09-14</t>
        </is>
      </c>
      <c r="O1343" s="7" t="inlineStr">
        <is>
          <t>최신 완료 거래일</t>
        </is>
      </c>
      <c r="P1343" s="7" t="n"/>
      <c r="Q1343" s="7" t="inlineStr">
        <is>
          <t>2026-09-14T22:29:34.972222+00:00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119.47</v>
      </c>
      <c r="I1344" s="13" t="n">
        <v>109.9</v>
      </c>
      <c r="J1344" s="13" t="n">
        <v>9.569999999999993</v>
      </c>
      <c r="K1344" s="14" t="n">
        <v>0.08707916287534115</v>
      </c>
      <c r="L1344" s="13" t="inlineStr"/>
      <c r="M1344" s="14" t="n"/>
      <c r="N1344" s="12" t="inlineStr">
        <is>
          <t>2026-09-14</t>
        </is>
      </c>
      <c r="O1344" s="12" t="inlineStr">
        <is>
          <t>최신 완료 거래일</t>
        </is>
      </c>
      <c r="P1344" s="12" t="n"/>
      <c r="Q1344" s="12" t="inlineStr">
        <is>
          <t>2026-09-14T22:29:34.972222+00:00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13.89</v>
      </c>
      <c r="I1345" s="8" t="n">
        <v>12.85</v>
      </c>
      <c r="J1345" s="8" t="n">
        <v>1.040000000000001</v>
      </c>
      <c r="K1345" s="9" t="n">
        <v>0.08093385214007789</v>
      </c>
      <c r="L1345" s="8" t="inlineStr"/>
      <c r="M1345" s="9" t="n"/>
      <c r="N1345" s="7" t="inlineStr">
        <is>
          <t>2026-09-14</t>
        </is>
      </c>
      <c r="O1345" s="7" t="inlineStr">
        <is>
          <t>최신 완료 거래일</t>
        </is>
      </c>
      <c r="P1345" s="7" t="n"/>
      <c r="Q1345" s="7" t="inlineStr">
        <is>
          <t>2026-09-14T22:29:34.972222+00:00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231</v>
      </c>
      <c r="I1346" s="13" t="n">
        <v>230</v>
      </c>
      <c r="J1346" s="13" t="n">
        <v>1</v>
      </c>
      <c r="K1346" s="14" t="n">
        <v>0.004347826086956522</v>
      </c>
      <c r="L1346" s="13" t="inlineStr"/>
      <c r="M1346" s="14" t="n"/>
      <c r="N1346" s="12" t="inlineStr">
        <is>
          <t>2026-09-11</t>
        </is>
      </c>
      <c r="O1346" s="12" t="inlineStr">
        <is>
          <t>최신 완료 거래일</t>
        </is>
      </c>
      <c r="P1346" s="12" t="n"/>
      <c r="Q1346" s="12" t="inlineStr">
        <is>
          <t>2026-09-14T22:29:34.972222+00:00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43.71</v>
      </c>
      <c r="I1347" s="8" t="n">
        <v>46.32</v>
      </c>
      <c r="J1347" s="8" t="n">
        <v>-2.609999999999999</v>
      </c>
      <c r="K1347" s="9" t="n">
        <v>-0.05634715025906734</v>
      </c>
      <c r="L1347" s="8" t="inlineStr"/>
      <c r="M1347" s="9" t="n"/>
      <c r="N1347" s="7" t="inlineStr">
        <is>
          <t>2026-09-14</t>
        </is>
      </c>
      <c r="O1347" s="7" t="inlineStr">
        <is>
          <t>최신 완료 거래일</t>
        </is>
      </c>
      <c r="P1347" s="7" t="n"/>
      <c r="Q1347" s="7" t="inlineStr">
        <is>
          <t>2026-09-14T22:29:34.972222+00:00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20.94</v>
      </c>
      <c r="I1348" s="13" t="n">
        <v>21.86</v>
      </c>
      <c r="J1348" s="13" t="n">
        <v>-0.9199999999999982</v>
      </c>
      <c r="K1348" s="14" t="n">
        <v>-0.04208600182982608</v>
      </c>
      <c r="L1348" s="13" t="inlineStr"/>
      <c r="M1348" s="14" t="n"/>
      <c r="N1348" s="12" t="inlineStr">
        <is>
          <t>2026-09-14</t>
        </is>
      </c>
      <c r="O1348" s="12" t="inlineStr">
        <is>
          <t>최신 완료 거래일</t>
        </is>
      </c>
      <c r="P1348" s="12" t="n"/>
      <c r="Q1348" s="12" t="inlineStr">
        <is>
          <t>2026-09-14T22:29:34.972222+00:00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73.28</v>
      </c>
      <c r="I1349" s="8" t="n">
        <v>68.27</v>
      </c>
      <c r="J1349" s="8" t="n">
        <v>5.010000000000005</v>
      </c>
      <c r="K1349" s="9" t="n">
        <v>0.07338508861871987</v>
      </c>
      <c r="L1349" s="8" t="inlineStr"/>
      <c r="M1349" s="9" t="n"/>
      <c r="N1349" s="7" t="inlineStr">
        <is>
          <t>2026-09-14</t>
        </is>
      </c>
      <c r="O1349" s="7" t="inlineStr">
        <is>
          <t>최신 완료 거래일</t>
        </is>
      </c>
      <c r="P1349" s="7" t="n"/>
      <c r="Q1349" s="7" t="inlineStr">
        <is>
          <t>2026-09-14T22:29:34.972222+00:00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1784</v>
      </c>
      <c r="I1350" s="13" t="n">
        <v>1818.3</v>
      </c>
      <c r="J1350" s="13" t="n">
        <v>-34.29999999999995</v>
      </c>
      <c r="K1350" s="14" t="n">
        <v>-0.01886377385469942</v>
      </c>
      <c r="L1350" s="13" t="inlineStr"/>
      <c r="M1350" s="14" t="n"/>
      <c r="N1350" s="12" t="inlineStr">
        <is>
          <t>2026-09-11</t>
        </is>
      </c>
      <c r="O1350" s="12" t="inlineStr">
        <is>
          <t>최신 완료 거래일</t>
        </is>
      </c>
      <c r="P1350" s="12" t="n"/>
      <c r="Q1350" s="12" t="inlineStr">
        <is>
          <t>2026-09-14T22:29:34.972222+00:00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507</v>
      </c>
      <c r="I1351" s="8" t="n">
        <v>510</v>
      </c>
      <c r="J1351" s="8" t="n">
        <v>-3</v>
      </c>
      <c r="K1351" s="9" t="n">
        <v>-0.005882352941176471</v>
      </c>
      <c r="L1351" s="8" t="inlineStr"/>
      <c r="M1351" s="9" t="n"/>
      <c r="N1351" s="7" t="inlineStr">
        <is>
          <t>2026-09-14</t>
        </is>
      </c>
      <c r="O1351" s="7" t="inlineStr">
        <is>
          <t>최신 완료 거래일</t>
        </is>
      </c>
      <c r="P1351" s="7" t="n"/>
      <c r="Q1351" s="7" t="inlineStr">
        <is>
          <t>2026-09-14T22:29:34.972222+00:00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3.536</v>
      </c>
      <c r="I1352" s="13" t="n">
        <v>3.626</v>
      </c>
      <c r="J1352" s="13" t="n">
        <v>-0.08999999999999986</v>
      </c>
      <c r="K1352" s="14" t="n">
        <v>-0.02482073910645335</v>
      </c>
      <c r="L1352" s="13" t="inlineStr"/>
      <c r="M1352" s="14" t="n"/>
      <c r="N1352" s="12" t="inlineStr">
        <is>
          <t>2026-09-14</t>
        </is>
      </c>
      <c r="O1352" s="12" t="inlineStr">
        <is>
          <t>최신 완료 거래일</t>
        </is>
      </c>
      <c r="P1352" s="12" t="n"/>
      <c r="Q1352" s="12" t="inlineStr">
        <is>
          <t>2026-09-14T22:29:34.972222+00:00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4785</v>
      </c>
      <c r="I1353" s="8" t="n">
        <v>4825</v>
      </c>
      <c r="J1353" s="8" t="n">
        <v>-40</v>
      </c>
      <c r="K1353" s="9" t="n">
        <v>-0.008290155440414507</v>
      </c>
      <c r="L1353" s="8" t="inlineStr"/>
      <c r="M1353" s="9" t="n"/>
      <c r="N1353" s="7" t="inlineStr">
        <is>
          <t>2026-09-14</t>
        </is>
      </c>
      <c r="O1353" s="7" t="inlineStr">
        <is>
          <t>최신 완료 거래일</t>
        </is>
      </c>
      <c r="P1353" s="7" t="n"/>
      <c r="Q1353" s="7" t="inlineStr">
        <is>
          <t>2026-09-14T22:29:34.972222+00:00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27.58</v>
      </c>
      <c r="I1354" s="13" t="n">
        <v>30.98</v>
      </c>
      <c r="J1354" s="13" t="n">
        <v>-3.400000000000002</v>
      </c>
      <c r="K1354" s="14" t="n">
        <v>-0.1097482246610717</v>
      </c>
      <c r="L1354" s="13" t="inlineStr"/>
      <c r="M1354" s="14" t="n"/>
      <c r="N1354" s="12" t="inlineStr">
        <is>
          <t>2026-09-14</t>
        </is>
      </c>
      <c r="O1354" s="12" t="inlineStr">
        <is>
          <t>최신 완료 거래일</t>
        </is>
      </c>
      <c r="P1354" s="12" t="n"/>
      <c r="Q1354" s="12" t="inlineStr">
        <is>
          <t>2026-09-14T22:29:34.972222+00:00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8.69</v>
      </c>
      <c r="I1355" s="8" t="n">
        <v>8.35</v>
      </c>
      <c r="J1355" s="8" t="n">
        <v>0.3399999999999999</v>
      </c>
      <c r="K1355" s="9" t="n">
        <v>0.04071856287425148</v>
      </c>
      <c r="L1355" s="8" t="inlineStr"/>
      <c r="M1355" s="9" t="n"/>
      <c r="N1355" s="7" t="inlineStr">
        <is>
          <t>2026-09-14</t>
        </is>
      </c>
      <c r="O1355" s="7" t="inlineStr">
        <is>
          <t>최신 완료 거래일</t>
        </is>
      </c>
      <c r="P1355" s="7" t="n"/>
      <c r="Q1355" s="7" t="inlineStr">
        <is>
          <t>2026-09-14T22:29:34.972222+00:00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4870</v>
      </c>
      <c r="I1356" s="13" t="n">
        <v>5090</v>
      </c>
      <c r="J1356" s="13" t="n">
        <v>-220</v>
      </c>
      <c r="K1356" s="14" t="n">
        <v>-0.04322200392927308</v>
      </c>
      <c r="L1356" s="13" t="inlineStr"/>
      <c r="M1356" s="14" t="n"/>
      <c r="N1356" s="12" t="inlineStr">
        <is>
          <t>2026-09-14</t>
        </is>
      </c>
      <c r="O1356" s="12" t="inlineStr">
        <is>
          <t>최신 완료 거래일</t>
        </is>
      </c>
      <c r="P1356" s="12" t="n"/>
      <c r="Q1356" s="12" t="inlineStr">
        <is>
          <t>2026-09-14T22:29:34.972222+00:00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10.55</v>
      </c>
      <c r="I1357" s="8" t="n">
        <v>10.79</v>
      </c>
      <c r="J1357" s="8" t="n">
        <v>-0.2399999999999984</v>
      </c>
      <c r="K1357" s="9" t="n">
        <v>-0.02224281742354017</v>
      </c>
      <c r="L1357" s="8" t="inlineStr"/>
      <c r="M1357" s="9" t="n"/>
      <c r="N1357" s="7" t="inlineStr">
        <is>
          <t>2026-09-14</t>
        </is>
      </c>
      <c r="O1357" s="7" t="inlineStr">
        <is>
          <t>최신 완료 거래일</t>
        </is>
      </c>
      <c r="P1357" s="7" t="n"/>
      <c r="Q1357" s="7" t="inlineStr">
        <is>
          <t>2026-09-14T22:29:34.972222+00:00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9.529999999999999</v>
      </c>
      <c r="I1358" s="13" t="n">
        <v>9.470000000000001</v>
      </c>
      <c r="J1358" s="13" t="n">
        <v>0.05999999999999872</v>
      </c>
      <c r="K1358" s="14" t="n">
        <v>0.006335797254487721</v>
      </c>
      <c r="L1358" s="13" t="inlineStr"/>
      <c r="M1358" s="14" t="n"/>
      <c r="N1358" s="12" t="inlineStr">
        <is>
          <t>2026-09-14</t>
        </is>
      </c>
      <c r="O1358" s="12" t="inlineStr">
        <is>
          <t>최신 완료 거래일</t>
        </is>
      </c>
      <c r="P1358" s="12" t="n"/>
      <c r="Q1358" s="12" t="inlineStr">
        <is>
          <t>2026-09-14T22:29:34.972222+00:00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36.7</v>
      </c>
      <c r="I1359" s="8" t="n">
        <v>34.9</v>
      </c>
      <c r="J1359" s="8" t="n">
        <v>1.800000000000004</v>
      </c>
      <c r="K1359" s="9" t="n">
        <v>0.05157593123209182</v>
      </c>
      <c r="L1359" s="8" t="inlineStr"/>
      <c r="M1359" s="9" t="n"/>
      <c r="N1359" s="7" t="inlineStr">
        <is>
          <t>2026-09-14</t>
        </is>
      </c>
      <c r="O1359" s="7" t="inlineStr">
        <is>
          <t>최신 완료 거래일</t>
        </is>
      </c>
      <c r="P1359" s="7" t="n"/>
      <c r="Q1359" s="7" t="inlineStr">
        <is>
          <t>2026-09-14T22:29:34.972222+00:00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13.97</v>
      </c>
      <c r="I1360" s="13" t="n">
        <v>14.08</v>
      </c>
      <c r="J1360" s="13" t="n">
        <v>-0.1099999999999994</v>
      </c>
      <c r="K1360" s="14" t="n">
        <v>-0.007812499999999959</v>
      </c>
      <c r="L1360" s="13" t="inlineStr"/>
      <c r="M1360" s="14" t="n"/>
      <c r="N1360" s="12" t="inlineStr">
        <is>
          <t>2026-09-14</t>
        </is>
      </c>
      <c r="O1360" s="12" t="inlineStr">
        <is>
          <t>최신 완료 거래일</t>
        </is>
      </c>
      <c r="P1360" s="12" t="n"/>
      <c r="Q1360" s="12" t="inlineStr">
        <is>
          <t>2026-09-14T22:29:34.972222+00:00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804.2</v>
      </c>
      <c r="I1361" s="8" t="n">
        <v>804.2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2026-09-11</t>
        </is>
      </c>
      <c r="O1361" s="7" t="inlineStr">
        <is>
          <t>최신 완료 거래일</t>
        </is>
      </c>
      <c r="P1361" s="7" t="n"/>
      <c r="Q1361" s="7" t="inlineStr">
        <is>
          <t>2026-09-14T22:29:34.972222+00:00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26.1</v>
      </c>
      <c r="I1362" s="13" t="n">
        <v>25.99</v>
      </c>
      <c r="J1362" s="13" t="n">
        <v>0.110000000000003</v>
      </c>
      <c r="K1362" s="14" t="n">
        <v>0.004232397075798499</v>
      </c>
      <c r="L1362" s="13" t="inlineStr"/>
      <c r="M1362" s="14" t="n"/>
      <c r="N1362" s="12" t="inlineStr">
        <is>
          <t>2026-09-14</t>
        </is>
      </c>
      <c r="O1362" s="12" t="inlineStr">
        <is>
          <t>최신 완료 거래일</t>
        </is>
      </c>
      <c r="P1362" s="12" t="n"/>
      <c r="Q1362" s="12" t="inlineStr">
        <is>
          <t>2026-09-14T22:29:34.972222+00:00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2.94</v>
      </c>
      <c r="I1363" s="8" t="n">
        <v>2.95</v>
      </c>
      <c r="J1363" s="8" t="n">
        <v>-0.01000000000000023</v>
      </c>
      <c r="K1363" s="9" t="n">
        <v>-0.003389830508474654</v>
      </c>
      <c r="L1363" s="8" t="inlineStr"/>
      <c r="M1363" s="9" t="n"/>
      <c r="N1363" s="7" t="inlineStr">
        <is>
          <t>2026-09-14</t>
        </is>
      </c>
      <c r="O1363" s="7" t="inlineStr">
        <is>
          <t>최신 완료 거래일</t>
        </is>
      </c>
      <c r="P1363" s="7" t="n"/>
      <c r="Q1363" s="7" t="inlineStr">
        <is>
          <t>2026-09-14T22:29:34.972222+00:00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38.02</v>
      </c>
      <c r="I1364" s="13" t="n">
        <v>38.2</v>
      </c>
      <c r="J1364" s="13" t="n">
        <v>-0.1799999999999997</v>
      </c>
      <c r="K1364" s="14" t="n">
        <v>-0.004712041884816746</v>
      </c>
      <c r="L1364" s="13" t="inlineStr"/>
      <c r="M1364" s="14" t="n"/>
      <c r="N1364" s="12" t="inlineStr">
        <is>
          <t>2026-09-14</t>
        </is>
      </c>
      <c r="O1364" s="12" t="inlineStr">
        <is>
          <t>최신 완료 거래일</t>
        </is>
      </c>
      <c r="P1364" s="12" t="n"/>
      <c r="Q1364" s="12" t="inlineStr">
        <is>
          <t>2026-09-14T22:29:34.972222+00:00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27.69</v>
      </c>
      <c r="I1365" s="8" t="n">
        <v>28.28</v>
      </c>
      <c r="J1365" s="8" t="n">
        <v>-0.5899999999999999</v>
      </c>
      <c r="K1365" s="9" t="n">
        <v>-0.02086280056577085</v>
      </c>
      <c r="L1365" s="8" t="inlineStr"/>
      <c r="M1365" s="9" t="n"/>
      <c r="N1365" s="7" t="inlineStr">
        <is>
          <t>2026-09-14</t>
        </is>
      </c>
      <c r="O1365" s="7" t="inlineStr">
        <is>
          <t>최신 완료 거래일</t>
        </is>
      </c>
      <c r="P1365" s="7" t="n"/>
      <c r="Q1365" s="7" t="inlineStr">
        <is>
          <t>2026-09-14T22:29:34.972222+00:00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19.95</v>
      </c>
      <c r="I1366" s="13" t="n">
        <v>18.14</v>
      </c>
      <c r="J1366" s="13" t="n">
        <v>1.809999999999999</v>
      </c>
      <c r="K1366" s="14" t="n">
        <v>0.09977949283351702</v>
      </c>
      <c r="L1366" s="13" t="inlineStr"/>
      <c r="M1366" s="14" t="n"/>
      <c r="N1366" s="12" t="inlineStr">
        <is>
          <t>2026-09-14</t>
        </is>
      </c>
      <c r="O1366" s="12" t="inlineStr">
        <is>
          <t>최신 완료 거래일</t>
        </is>
      </c>
      <c r="P1366" s="12" t="n"/>
      <c r="Q1366" s="12" t="inlineStr">
        <is>
          <t>2026-09-14T22:29:34.972222+00:00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16.98</v>
      </c>
      <c r="I1367" s="8" t="n">
        <v>17.26</v>
      </c>
      <c r="J1367" s="8" t="n">
        <v>-0.2800000000000011</v>
      </c>
      <c r="K1367" s="9" t="n">
        <v>-0.01622247972190041</v>
      </c>
      <c r="L1367" s="8" t="inlineStr"/>
      <c r="M1367" s="9" t="n"/>
      <c r="N1367" s="7" t="inlineStr">
        <is>
          <t>2026-09-14</t>
        </is>
      </c>
      <c r="O1367" s="7" t="inlineStr">
        <is>
          <t>최신 완료 거래일</t>
        </is>
      </c>
      <c r="P1367" s="7" t="n"/>
      <c r="Q1367" s="7" t="inlineStr">
        <is>
          <t>2026-09-14T22:29:34.972222+00:00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17.26</v>
      </c>
      <c r="I1368" s="13" t="n">
        <v>17.05</v>
      </c>
      <c r="J1368" s="13" t="n">
        <v>0.2100000000000009</v>
      </c>
      <c r="K1368" s="14" t="n">
        <v>0.01231671554252204</v>
      </c>
      <c r="L1368" s="13" t="inlineStr"/>
      <c r="M1368" s="14" t="n"/>
      <c r="N1368" s="12" t="inlineStr">
        <is>
          <t>2026-09-14</t>
        </is>
      </c>
      <c r="O1368" s="12" t="inlineStr">
        <is>
          <t>최신 완료 거래일</t>
        </is>
      </c>
      <c r="P1368" s="12" t="n"/>
      <c r="Q1368" s="12" t="inlineStr">
        <is>
          <t>2026-09-14T22:29:34.972222+00:00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31.18</v>
      </c>
      <c r="I1369" s="8" t="n">
        <v>30.82</v>
      </c>
      <c r="J1369" s="8" t="n">
        <v>0.3599999999999994</v>
      </c>
      <c r="K1369" s="9" t="n">
        <v>0.0116807268007787</v>
      </c>
      <c r="L1369" s="8" t="inlineStr"/>
      <c r="M1369" s="9" t="n"/>
      <c r="N1369" s="7" t="inlineStr">
        <is>
          <t>2026-09-14</t>
        </is>
      </c>
      <c r="O1369" s="7" t="inlineStr">
        <is>
          <t>최신 완료 거래일</t>
        </is>
      </c>
      <c r="P1369" s="7" t="n"/>
      <c r="Q1369" s="7" t="inlineStr">
        <is>
          <t>2026-09-14T22:29:34.972222+00:00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9.73</v>
      </c>
      <c r="I1370" s="13" t="n">
        <v>9.529999999999999</v>
      </c>
      <c r="J1370" s="13" t="n">
        <v>0.2000000000000011</v>
      </c>
      <c r="K1370" s="14" t="n">
        <v>0.02098635886673673</v>
      </c>
      <c r="L1370" s="13" t="inlineStr"/>
      <c r="M1370" s="14" t="n"/>
      <c r="N1370" s="12" t="inlineStr">
        <is>
          <t>2026-09-14</t>
        </is>
      </c>
      <c r="O1370" s="12" t="inlineStr">
        <is>
          <t>최신 완료 거래일</t>
        </is>
      </c>
      <c r="P1370" s="12" t="n"/>
      <c r="Q1370" s="12" t="inlineStr">
        <is>
          <t>2026-09-14T22:29:34.972222+00:00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121.2</v>
      </c>
      <c r="I1371" s="8" t="n">
        <v>125</v>
      </c>
      <c r="J1371" s="8" t="n">
        <v>-3.799999999999997</v>
      </c>
      <c r="K1371" s="9" t="n">
        <v>-0.03039999999999997</v>
      </c>
      <c r="L1371" s="8" t="inlineStr"/>
      <c r="M1371" s="9" t="n"/>
      <c r="N1371" s="7" t="inlineStr">
        <is>
          <t>2026-09-14</t>
        </is>
      </c>
      <c r="O1371" s="7" t="inlineStr">
        <is>
          <t>최신 완료 거래일</t>
        </is>
      </c>
      <c r="P1371" s="7" t="n"/>
      <c r="Q1371" s="7" t="inlineStr">
        <is>
          <t>2026-09-14T22:29:34.972222+00:00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14.34</v>
      </c>
      <c r="I1372" s="13" t="n">
        <v>13.97</v>
      </c>
      <c r="J1372" s="13" t="n">
        <v>0.3699999999999992</v>
      </c>
      <c r="K1372" s="14" t="n">
        <v>0.02648532569792407</v>
      </c>
      <c r="L1372" s="13" t="inlineStr"/>
      <c r="M1372" s="14" t="n"/>
      <c r="N1372" s="12" t="inlineStr">
        <is>
          <t>2026-09-14</t>
        </is>
      </c>
      <c r="O1372" s="12" t="inlineStr">
        <is>
          <t>최신 완료 거래일</t>
        </is>
      </c>
      <c r="P1372" s="12" t="n"/>
      <c r="Q1372" s="12" t="inlineStr">
        <is>
          <t>2026-09-14T22:29:34.972222+00:00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46.67</v>
      </c>
      <c r="I1373" s="8" t="n">
        <v>46.36</v>
      </c>
      <c r="J1373" s="8" t="n">
        <v>0.3100000000000023</v>
      </c>
      <c r="K1373" s="9" t="n">
        <v>0.006686798964624725</v>
      </c>
      <c r="L1373" s="8" t="inlineStr"/>
      <c r="M1373" s="9" t="n"/>
      <c r="N1373" s="7" t="inlineStr">
        <is>
          <t>2026-09-14</t>
        </is>
      </c>
      <c r="O1373" s="7" t="inlineStr">
        <is>
          <t>최신 완료 거래일</t>
        </is>
      </c>
      <c r="P1373" s="7" t="n"/>
      <c r="Q1373" s="7" t="inlineStr">
        <is>
          <t>2026-09-14T22:29:34.972222+00:00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1129</v>
      </c>
      <c r="I1374" s="13" t="n">
        <v>1121.2</v>
      </c>
      <c r="J1374" s="13" t="n">
        <v>7.799999999999955</v>
      </c>
      <c r="K1374" s="14" t="n">
        <v>0.00695683196575094</v>
      </c>
      <c r="L1374" s="13" t="inlineStr"/>
      <c r="M1374" s="14" t="n"/>
      <c r="N1374" s="12" t="inlineStr">
        <is>
          <t>2026-09-11</t>
        </is>
      </c>
      <c r="O1374" s="12" t="inlineStr">
        <is>
          <t>최신 완료 거래일</t>
        </is>
      </c>
      <c r="P1374" s="12" t="n"/>
      <c r="Q1374" s="12" t="inlineStr">
        <is>
          <t>2026-09-14T22:29:34.972222+00:00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80.17</v>
      </c>
      <c r="I1375" s="8" t="n">
        <v>79.13</v>
      </c>
      <c r="J1375" s="8" t="n">
        <v>1.040000000000006</v>
      </c>
      <c r="K1375" s="9" t="n">
        <v>0.01314292935675479</v>
      </c>
      <c r="L1375" s="8" t="inlineStr"/>
      <c r="M1375" s="9" t="n"/>
      <c r="N1375" s="7" t="inlineStr">
        <is>
          <t>2026-09-14</t>
        </is>
      </c>
      <c r="O1375" s="7" t="inlineStr">
        <is>
          <t>최신 완료 거래일</t>
        </is>
      </c>
      <c r="P1375" s="7" t="n"/>
      <c r="Q1375" s="7" t="inlineStr">
        <is>
          <t>2026-09-14T22:29:34.972222+00:00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30.2</v>
      </c>
      <c r="I1376" s="13" t="n">
        <v>31</v>
      </c>
      <c r="J1376" s="13" t="n">
        <v>-0.8000000000000007</v>
      </c>
      <c r="K1376" s="14" t="n">
        <v>-0.02580645161290325</v>
      </c>
      <c r="L1376" s="13" t="inlineStr"/>
      <c r="M1376" s="14" t="n"/>
      <c r="N1376" s="12" t="inlineStr">
        <is>
          <t>2026-09-14</t>
        </is>
      </c>
      <c r="O1376" s="12" t="inlineStr">
        <is>
          <t>최신 완료 거래일</t>
        </is>
      </c>
      <c r="P1376" s="12" t="n"/>
      <c r="Q1376" s="12" t="inlineStr">
        <is>
          <t>2026-09-14T22:29:34.972222+00:00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4.7</v>
      </c>
      <c r="I1377" s="8" t="n">
        <v>4.62</v>
      </c>
      <c r="J1377" s="8" t="n">
        <v>0.08000000000000007</v>
      </c>
      <c r="K1377" s="9" t="n">
        <v>0.01731601731601733</v>
      </c>
      <c r="L1377" s="8" t="inlineStr"/>
      <c r="M1377" s="9" t="n"/>
      <c r="N1377" s="7" t="inlineStr">
        <is>
          <t>2026-09-14</t>
        </is>
      </c>
      <c r="O1377" s="7" t="inlineStr">
        <is>
          <t>최신 완료 거래일</t>
        </is>
      </c>
      <c r="P1377" s="7" t="n"/>
      <c r="Q1377" s="7" t="inlineStr">
        <is>
          <t>2026-09-14T22:29:34.972222+00:00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2727.9</v>
      </c>
      <c r="I1378" s="13" t="n">
        <v>2662.8</v>
      </c>
      <c r="J1378" s="13" t="n">
        <v>65.09999999999991</v>
      </c>
      <c r="K1378" s="14" t="n">
        <v>0.02444794952681384</v>
      </c>
      <c r="L1378" s="13" t="inlineStr"/>
      <c r="M1378" s="14" t="n"/>
      <c r="N1378" s="12" t="inlineStr">
        <is>
          <t>2026-09-11</t>
        </is>
      </c>
      <c r="O1378" s="12" t="inlineStr">
        <is>
          <t>최신 완료 거래일</t>
        </is>
      </c>
      <c r="P1378" s="12" t="n"/>
      <c r="Q1378" s="12" t="inlineStr">
        <is>
          <t>2026-09-14T22:29:34.972222+00:00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3200</v>
      </c>
      <c r="I1379" s="8" t="n">
        <v>3270</v>
      </c>
      <c r="J1379" s="8" t="n">
        <v>-70</v>
      </c>
      <c r="K1379" s="9" t="n">
        <v>-0.02140672782874618</v>
      </c>
      <c r="L1379" s="8" t="inlineStr"/>
      <c r="M1379" s="9" t="n"/>
      <c r="N1379" s="7" t="inlineStr">
        <is>
          <t>2026-09-14</t>
        </is>
      </c>
      <c r="O1379" s="7" t="inlineStr">
        <is>
          <t>최신 완료 거래일</t>
        </is>
      </c>
      <c r="P1379" s="7" t="n"/>
      <c r="Q1379" s="7" t="inlineStr">
        <is>
          <t>2026-09-14T22:29:34.972222+00:00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630</v>
      </c>
      <c r="I1380" s="13" t="n">
        <v>622</v>
      </c>
      <c r="J1380" s="13" t="n">
        <v>8</v>
      </c>
      <c r="K1380" s="14" t="n">
        <v>0.01286173633440514</v>
      </c>
      <c r="L1380" s="13" t="inlineStr"/>
      <c r="M1380" s="14" t="n"/>
      <c r="N1380" s="12" t="inlineStr">
        <is>
          <t>2026-09-14</t>
        </is>
      </c>
      <c r="O1380" s="12" t="inlineStr">
        <is>
          <t>최신 완료 거래일</t>
        </is>
      </c>
      <c r="P1380" s="12" t="n"/>
      <c r="Q1380" s="12" t="inlineStr">
        <is>
          <t>2026-09-14T22:29:34.972222+00:00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1405</v>
      </c>
      <c r="I1381" s="8" t="n">
        <v>1425</v>
      </c>
      <c r="J1381" s="8" t="n">
        <v>-20</v>
      </c>
      <c r="K1381" s="9" t="n">
        <v>-0.01403508771929824</v>
      </c>
      <c r="L1381" s="8" t="inlineStr"/>
      <c r="M1381" s="9" t="n"/>
      <c r="N1381" s="7" t="inlineStr">
        <is>
          <t>2026-09-14</t>
        </is>
      </c>
      <c r="O1381" s="7" t="inlineStr">
        <is>
          <t>최신 완료 거래일</t>
        </is>
      </c>
      <c r="P1381" s="7" t="n"/>
      <c r="Q1381" s="7" t="inlineStr">
        <is>
          <t>2026-09-14T22:29:34.972222+00:00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43.44</v>
      </c>
      <c r="I1382" s="13" t="n">
        <v>43.05</v>
      </c>
      <c r="J1382" s="13" t="n">
        <v>0.3900000000000006</v>
      </c>
      <c r="K1382" s="14" t="n">
        <v>0.009059233449477365</v>
      </c>
      <c r="L1382" s="13" t="inlineStr"/>
      <c r="M1382" s="14" t="n"/>
      <c r="N1382" s="12" t="inlineStr">
        <is>
          <t>2026-09-14</t>
        </is>
      </c>
      <c r="O1382" s="12" t="inlineStr">
        <is>
          <t>최신 완료 거래일</t>
        </is>
      </c>
      <c r="P1382" s="12" t="n"/>
      <c r="Q1382" s="12" t="inlineStr">
        <is>
          <t>2026-09-14T22:29:34.972222+00:00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56.6</v>
      </c>
      <c r="I1383" s="8" t="n">
        <v>57.9</v>
      </c>
      <c r="J1383" s="8" t="n">
        <v>-1.299999999999997</v>
      </c>
      <c r="K1383" s="9" t="n">
        <v>-0.02245250431778924</v>
      </c>
      <c r="L1383" s="8" t="inlineStr"/>
      <c r="M1383" s="9" t="n"/>
      <c r="N1383" s="7" t="inlineStr">
        <is>
          <t>2026-09-14</t>
        </is>
      </c>
      <c r="O1383" s="7" t="inlineStr">
        <is>
          <t>최신 완료 거래일</t>
        </is>
      </c>
      <c r="P1383" s="7" t="n"/>
      <c r="Q1383" s="7" t="inlineStr">
        <is>
          <t>2026-09-14T22:29:34.972222+00:00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43.08</v>
      </c>
      <c r="I1384" s="13" t="n">
        <v>43.09</v>
      </c>
      <c r="J1384" s="13" t="n">
        <v>-0.01000000000000512</v>
      </c>
      <c r="K1384" s="14" t="n">
        <v>-0.0002320724065909751</v>
      </c>
      <c r="L1384" s="13" t="inlineStr"/>
      <c r="M1384" s="14" t="n"/>
      <c r="N1384" s="12" t="inlineStr">
        <is>
          <t>2026-09-14</t>
        </is>
      </c>
      <c r="O1384" s="12" t="inlineStr">
        <is>
          <t>최신 완료 거래일</t>
        </is>
      </c>
      <c r="P1384" s="12" t="n"/>
      <c r="Q1384" s="12" t="inlineStr">
        <is>
          <t>2026-09-14T22:29:34.972222+00:00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62.1</v>
      </c>
      <c r="I1385" s="8" t="n">
        <v>62.88</v>
      </c>
      <c r="J1385" s="8" t="n">
        <v>-0.7800000000000011</v>
      </c>
      <c r="K1385" s="9" t="n">
        <v>-0.01240458015267177</v>
      </c>
      <c r="L1385" s="8" t="inlineStr"/>
      <c r="M1385" s="9" t="n"/>
      <c r="N1385" s="7" t="inlineStr">
        <is>
          <t>2026-09-14</t>
        </is>
      </c>
      <c r="O1385" s="7" t="inlineStr">
        <is>
          <t>최신 완료 거래일</t>
        </is>
      </c>
      <c r="P1385" s="7" t="n"/>
      <c r="Q1385" s="7" t="inlineStr">
        <is>
          <t>2026-09-14T22:29:34.972222+00:00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8.75</v>
      </c>
      <c r="I1386" s="13" t="n">
        <v>9.220000000000001</v>
      </c>
      <c r="J1386" s="13" t="n">
        <v>-0.4700000000000006</v>
      </c>
      <c r="K1386" s="14" t="n">
        <v>-0.05097613882863347</v>
      </c>
      <c r="L1386" s="13" t="inlineStr"/>
      <c r="M1386" s="14" t="n"/>
      <c r="N1386" s="12" t="inlineStr">
        <is>
          <t>2026-09-14</t>
        </is>
      </c>
      <c r="O1386" s="12" t="inlineStr">
        <is>
          <t>최신 완료 거래일</t>
        </is>
      </c>
      <c r="P1386" s="12" t="n"/>
      <c r="Q1386" s="12" t="inlineStr">
        <is>
          <t>2026-09-14T22:29:34.972222+00:00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12.85</v>
      </c>
      <c r="I1387" s="8" t="n">
        <v>12.83</v>
      </c>
      <c r="J1387" s="8" t="n">
        <v>0.01999999999999957</v>
      </c>
      <c r="K1387" s="9" t="n">
        <v>0.001558846453624285</v>
      </c>
      <c r="L1387" s="8" t="inlineStr"/>
      <c r="M1387" s="9" t="n"/>
      <c r="N1387" s="7" t="inlineStr">
        <is>
          <t>2026-09-14</t>
        </is>
      </c>
      <c r="O1387" s="7" t="inlineStr">
        <is>
          <t>최신 완료 거래일</t>
        </is>
      </c>
      <c r="P1387" s="7" t="n"/>
      <c r="Q1387" s="7" t="inlineStr">
        <is>
          <t>2026-09-14T22:29:34.972222+00:00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23.27</v>
      </c>
      <c r="I1388" s="13" t="n">
        <v>23.1</v>
      </c>
      <c r="J1388" s="13" t="n">
        <v>0.1699999999999982</v>
      </c>
      <c r="K1388" s="14" t="n">
        <v>0.007359307359307279</v>
      </c>
      <c r="L1388" s="13" t="inlineStr"/>
      <c r="M1388" s="14" t="n"/>
      <c r="N1388" s="12" t="inlineStr">
        <is>
          <t>2026-09-14</t>
        </is>
      </c>
      <c r="O1388" s="12" t="inlineStr">
        <is>
          <t>최신 완료 거래일</t>
        </is>
      </c>
      <c r="P1388" s="12" t="n"/>
      <c r="Q1388" s="12" t="inlineStr">
        <is>
          <t>2026-09-14T22:29:34.972222+00:00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18.84</v>
      </c>
      <c r="I1389" s="8" t="n">
        <v>18.53</v>
      </c>
      <c r="J1389" s="8" t="n">
        <v>0.3099999999999987</v>
      </c>
      <c r="K1389" s="9" t="n">
        <v>0.01672962763086879</v>
      </c>
      <c r="L1389" s="8" t="inlineStr"/>
      <c r="M1389" s="9" t="n"/>
      <c r="N1389" s="7" t="inlineStr">
        <is>
          <t>2026-09-14</t>
        </is>
      </c>
      <c r="O1389" s="7" t="inlineStr">
        <is>
          <t>최신 완료 거래일</t>
        </is>
      </c>
      <c r="P1389" s="7" t="n"/>
      <c r="Q1389" s="7" t="inlineStr">
        <is>
          <t>2026-09-14T22:29:34.972222+00:00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2.54</v>
      </c>
      <c r="I1390" s="13" t="n">
        <v>2.48</v>
      </c>
      <c r="J1390" s="13" t="n">
        <v>0.06000000000000005</v>
      </c>
      <c r="K1390" s="14" t="n">
        <v>0.02419354838709679</v>
      </c>
      <c r="L1390" s="13" t="inlineStr"/>
      <c r="M1390" s="14" t="n"/>
      <c r="N1390" s="12" t="inlineStr">
        <is>
          <t>2026-09-14</t>
        </is>
      </c>
      <c r="O1390" s="12" t="inlineStr">
        <is>
          <t>최신 완료 거래일</t>
        </is>
      </c>
      <c r="P1390" s="12" t="n"/>
      <c r="Q1390" s="12" t="inlineStr">
        <is>
          <t>2026-09-14T22:29:34.972222+00:00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25.18</v>
      </c>
      <c r="I1391" s="8" t="n">
        <v>24.6</v>
      </c>
      <c r="J1391" s="8" t="n">
        <v>0.5799999999999983</v>
      </c>
      <c r="K1391" s="9" t="n">
        <v>0.02357723577235765</v>
      </c>
      <c r="L1391" s="8" t="inlineStr"/>
      <c r="M1391" s="9" t="n"/>
      <c r="N1391" s="7" t="inlineStr">
        <is>
          <t>2026-09-14</t>
        </is>
      </c>
      <c r="O1391" s="7" t="inlineStr">
        <is>
          <t>최신 완료 거래일</t>
        </is>
      </c>
      <c r="P1391" s="7" t="n"/>
      <c r="Q1391" s="7" t="inlineStr">
        <is>
          <t>2026-09-14T22:29:34.972222+00:00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41.89</v>
      </c>
      <c r="I1392" s="13" t="n">
        <v>40.06</v>
      </c>
      <c r="J1392" s="13" t="n">
        <v>1.829999999999998</v>
      </c>
      <c r="K1392" s="14" t="n">
        <v>0.04568147778332497</v>
      </c>
      <c r="L1392" s="13" t="inlineStr"/>
      <c r="M1392" s="14" t="n"/>
      <c r="N1392" s="12" t="inlineStr">
        <is>
          <t>2026-09-14</t>
        </is>
      </c>
      <c r="O1392" s="12" t="inlineStr">
        <is>
          <t>최신 완료 거래일</t>
        </is>
      </c>
      <c r="P1392" s="12" t="n"/>
      <c r="Q1392" s="12" t="inlineStr">
        <is>
          <t>2026-09-14T22:29:34.972222+00:00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18.5</v>
      </c>
      <c r="I1393" s="8" t="n">
        <v>18.94</v>
      </c>
      <c r="J1393" s="8" t="n">
        <v>-0.4400000000000013</v>
      </c>
      <c r="K1393" s="9" t="n">
        <v>-0.02323125659978887</v>
      </c>
      <c r="L1393" s="8" t="inlineStr"/>
      <c r="M1393" s="9" t="n"/>
      <c r="N1393" s="7" t="inlineStr">
        <is>
          <t>2026-09-14</t>
        </is>
      </c>
      <c r="O1393" s="7" t="inlineStr">
        <is>
          <t>최신 완료 거래일</t>
        </is>
      </c>
      <c r="P1393" s="7" t="n"/>
      <c r="Q1393" s="7" t="inlineStr">
        <is>
          <t>2026-09-14T22:29:34.972222+00:00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9.800000000000001</v>
      </c>
      <c r="I1394" s="13" t="n">
        <v>10.25</v>
      </c>
      <c r="J1394" s="13" t="n">
        <v>-0.4499999999999993</v>
      </c>
      <c r="K1394" s="14" t="n">
        <v>-0.04390243902439018</v>
      </c>
      <c r="L1394" s="13" t="inlineStr"/>
      <c r="M1394" s="14" t="n"/>
      <c r="N1394" s="12" t="inlineStr">
        <is>
          <t>2026-09-14</t>
        </is>
      </c>
      <c r="O1394" s="12" t="inlineStr">
        <is>
          <t>최신 완료 거래일</t>
        </is>
      </c>
      <c r="P1394" s="12" t="n"/>
      <c r="Q1394" s="12" t="inlineStr">
        <is>
          <t>2026-09-14T22:29:34.972222+00:00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20.54</v>
      </c>
      <c r="I1395" s="8" t="n">
        <v>21.04</v>
      </c>
      <c r="J1395" s="8" t="n">
        <v>-0.5</v>
      </c>
      <c r="K1395" s="9" t="n">
        <v>-0.02376425855513308</v>
      </c>
      <c r="L1395" s="8" t="inlineStr"/>
      <c r="M1395" s="9" t="n"/>
      <c r="N1395" s="7" t="inlineStr">
        <is>
          <t>2026-09-14</t>
        </is>
      </c>
      <c r="O1395" s="7" t="inlineStr">
        <is>
          <t>최신 완료 거래일</t>
        </is>
      </c>
      <c r="P1395" s="7" t="n"/>
      <c r="Q1395" s="7" t="inlineStr">
        <is>
          <t>2026-09-14T22:29:34.972222+00:00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4.23</v>
      </c>
      <c r="I1396" s="13" t="n">
        <v>4.22</v>
      </c>
      <c r="J1396" s="13" t="n">
        <v>0.01000000000000068</v>
      </c>
      <c r="K1396" s="14" t="n">
        <v>0.002369668246445658</v>
      </c>
      <c r="L1396" s="13" t="inlineStr"/>
      <c r="M1396" s="14" t="n"/>
      <c r="N1396" s="12" t="inlineStr">
        <is>
          <t>2026-09-14</t>
        </is>
      </c>
      <c r="O1396" s="12" t="inlineStr">
        <is>
          <t>최신 완료 거래일</t>
        </is>
      </c>
      <c r="P1396" s="12" t="n"/>
      <c r="Q1396" s="12" t="inlineStr">
        <is>
          <t>2026-09-14T22:29:34.972222+00:00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6.45</v>
      </c>
      <c r="I1397" s="8" t="n">
        <v>6.58</v>
      </c>
      <c r="J1397" s="8" t="n">
        <v>-0.1299999999999999</v>
      </c>
      <c r="K1397" s="9" t="n">
        <v>-0.01975683890577506</v>
      </c>
      <c r="L1397" s="8" t="inlineStr"/>
      <c r="M1397" s="9" t="n"/>
      <c r="N1397" s="7" t="inlineStr">
        <is>
          <t>2026-09-14</t>
        </is>
      </c>
      <c r="O1397" s="7" t="inlineStr">
        <is>
          <t>최신 완료 거래일</t>
        </is>
      </c>
      <c r="P1397" s="7" t="n"/>
      <c r="Q1397" s="7" t="inlineStr">
        <is>
          <t>2026-09-14T22:29:34.972222+00:00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6.02</v>
      </c>
      <c r="I1398" s="13" t="n">
        <v>6.03</v>
      </c>
      <c r="J1398" s="13" t="n">
        <v>-0.01000000000000068</v>
      </c>
      <c r="K1398" s="14" t="n">
        <v>-0.001658374792703263</v>
      </c>
      <c r="L1398" s="13" t="inlineStr"/>
      <c r="M1398" s="14" t="n"/>
      <c r="N1398" s="12" t="inlineStr">
        <is>
          <t>2026-09-14</t>
        </is>
      </c>
      <c r="O1398" s="12" t="inlineStr">
        <is>
          <t>최신 완료 거래일</t>
        </is>
      </c>
      <c r="P1398" s="12" t="n"/>
      <c r="Q1398" s="12" t="inlineStr">
        <is>
          <t>2026-09-14T22:29:34.972222+00:00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19.05</v>
      </c>
      <c r="I1399" s="8" t="n">
        <v>19.69</v>
      </c>
      <c r="J1399" s="8" t="n">
        <v>-0.6400000000000006</v>
      </c>
      <c r="K1399" s="9" t="n">
        <v>-0.03250380904012191</v>
      </c>
      <c r="L1399" s="8" t="inlineStr"/>
      <c r="M1399" s="9" t="n"/>
      <c r="N1399" s="7" t="inlineStr">
        <is>
          <t>2026-09-14</t>
        </is>
      </c>
      <c r="O1399" s="7" t="inlineStr">
        <is>
          <t>최신 완료 거래일</t>
        </is>
      </c>
      <c r="P1399" s="7" t="n"/>
      <c r="Q1399" s="7" t="inlineStr">
        <is>
          <t>2026-09-14T22:29:34.972222+00:00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118.34</v>
      </c>
      <c r="I1400" s="13" t="n">
        <v>116.35</v>
      </c>
      <c r="J1400" s="13" t="n">
        <v>1.990000000000009</v>
      </c>
      <c r="K1400" s="14" t="n">
        <v>0.01710356682423729</v>
      </c>
      <c r="L1400" s="13" t="inlineStr"/>
      <c r="M1400" s="14" t="n"/>
      <c r="N1400" s="12" t="inlineStr">
        <is>
          <t>2026-09-14</t>
        </is>
      </c>
      <c r="O1400" s="12" t="inlineStr">
        <is>
          <t>최신 완료 거래일</t>
        </is>
      </c>
      <c r="P1400" s="12" t="n"/>
      <c r="Q1400" s="12" t="inlineStr">
        <is>
          <t>2026-09-14T22:29:34.972222+00:00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60.87</v>
      </c>
      <c r="I1401" s="8" t="n">
        <v>60.76</v>
      </c>
      <c r="J1401" s="8" t="n">
        <v>0.1099999999999994</v>
      </c>
      <c r="K1401" s="9" t="n">
        <v>0.001810401579986824</v>
      </c>
      <c r="L1401" s="8" t="inlineStr"/>
      <c r="M1401" s="9" t="n"/>
      <c r="N1401" s="7" t="inlineStr">
        <is>
          <t>2026-09-14</t>
        </is>
      </c>
      <c r="O1401" s="7" t="inlineStr">
        <is>
          <t>최신 완료 거래일</t>
        </is>
      </c>
      <c r="P1401" s="7" t="n"/>
      <c r="Q1401" s="7" t="inlineStr">
        <is>
          <t>2026-09-14T22:29:34.972222+00:00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3485</v>
      </c>
      <c r="I1402" s="13" t="n">
        <v>3420</v>
      </c>
      <c r="J1402" s="13" t="n">
        <v>65</v>
      </c>
      <c r="K1402" s="14" t="n">
        <v>0.01900584795321637</v>
      </c>
      <c r="L1402" s="13" t="inlineStr"/>
      <c r="M1402" s="14" t="n"/>
      <c r="N1402" s="12" t="inlineStr">
        <is>
          <t>2026-09-14</t>
        </is>
      </c>
      <c r="O1402" s="12" t="inlineStr">
        <is>
          <t>최신 완료 거래일</t>
        </is>
      </c>
      <c r="P1402" s="12" t="n"/>
      <c r="Q1402" s="12" t="inlineStr">
        <is>
          <t>2026-09-14T22:29:34.972222+00:00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10.75</v>
      </c>
      <c r="I1403" s="8" t="n">
        <v>10.71</v>
      </c>
      <c r="J1403" s="8" t="n">
        <v>0.03999999999999915</v>
      </c>
      <c r="K1403" s="9" t="n">
        <v>0.003734827264238949</v>
      </c>
      <c r="L1403" s="8" t="inlineStr"/>
      <c r="M1403" s="9" t="n"/>
      <c r="N1403" s="7" t="inlineStr">
        <is>
          <t>2026-09-14</t>
        </is>
      </c>
      <c r="O1403" s="7" t="inlineStr">
        <is>
          <t>최신 완료 거래일</t>
        </is>
      </c>
      <c r="P1403" s="7" t="n"/>
      <c r="Q1403" s="7" t="inlineStr">
        <is>
          <t>2026-09-14T22:29:34.972222+00:00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842.15</v>
      </c>
      <c r="I1404" s="13" t="n">
        <v>859.2</v>
      </c>
      <c r="J1404" s="13" t="n">
        <v>-17.05000000000007</v>
      </c>
      <c r="K1404" s="14" t="n">
        <v>-0.01984404096834272</v>
      </c>
      <c r="L1404" s="13" t="inlineStr"/>
      <c r="M1404" s="14" t="n"/>
      <c r="N1404" s="12" t="inlineStr">
        <is>
          <t>2026-09-11</t>
        </is>
      </c>
      <c r="O1404" s="12" t="inlineStr">
        <is>
          <t>최신 완료 거래일</t>
        </is>
      </c>
      <c r="P1404" s="12" t="n"/>
      <c r="Q1404" s="12" t="inlineStr">
        <is>
          <t>2026-09-14T22:29:34.972222+00:00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62.23</v>
      </c>
      <c r="I1405" s="8" t="n">
        <v>61.36</v>
      </c>
      <c r="J1405" s="8" t="n">
        <v>0.8699999999999974</v>
      </c>
      <c r="K1405" s="9" t="n">
        <v>0.01417861799217727</v>
      </c>
      <c r="L1405" s="8" t="inlineStr"/>
      <c r="M1405" s="9" t="n"/>
      <c r="N1405" s="7" t="inlineStr">
        <is>
          <t>2026-09-14</t>
        </is>
      </c>
      <c r="O1405" s="7" t="inlineStr">
        <is>
          <t>최신 완료 거래일</t>
        </is>
      </c>
      <c r="P1405" s="7" t="n"/>
      <c r="Q1405" s="7" t="inlineStr">
        <is>
          <t>2026-09-14T22:29:34.972222+00:00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29.12</v>
      </c>
      <c r="I1406" s="13" t="n">
        <v>29.18</v>
      </c>
      <c r="J1406" s="13" t="n">
        <v>-0.05999999999999872</v>
      </c>
      <c r="K1406" s="14" t="n">
        <v>-0.002056202878683986</v>
      </c>
      <c r="L1406" s="13" t="inlineStr"/>
      <c r="M1406" s="14" t="n"/>
      <c r="N1406" s="12" t="inlineStr">
        <is>
          <t>2026-09-14</t>
        </is>
      </c>
      <c r="O1406" s="12" t="inlineStr">
        <is>
          <t>최신 완료 거래일</t>
        </is>
      </c>
      <c r="P1406" s="12" t="n"/>
      <c r="Q1406" s="12" t="inlineStr">
        <is>
          <t>2026-09-14T22:29:34.972222+00:00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68.68000000000001</v>
      </c>
      <c r="I1407" s="8" t="n">
        <v>68.73999999999999</v>
      </c>
      <c r="J1407" s="8" t="n">
        <v>-0.05999999999998806</v>
      </c>
      <c r="K1407" s="9" t="n">
        <v>-0.0008728542333428581</v>
      </c>
      <c r="L1407" s="8" t="inlineStr"/>
      <c r="M1407" s="9" t="n"/>
      <c r="N1407" s="7" t="inlineStr">
        <is>
          <t>2026-09-14</t>
        </is>
      </c>
      <c r="O1407" s="7" t="inlineStr">
        <is>
          <t>최신 완료 거래일</t>
        </is>
      </c>
      <c r="P1407" s="7" t="n"/>
      <c r="Q1407" s="7" t="inlineStr">
        <is>
          <t>2026-09-14T22:29:34.972222+00:00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24.13</v>
      </c>
      <c r="I1408" s="13" t="n">
        <v>22.68</v>
      </c>
      <c r="J1408" s="13" t="n">
        <v>1.449999999999999</v>
      </c>
      <c r="K1408" s="14" t="n">
        <v>0.06393298059964724</v>
      </c>
      <c r="L1408" s="13" t="inlineStr"/>
      <c r="M1408" s="14" t="n"/>
      <c r="N1408" s="12" t="inlineStr">
        <is>
          <t>2026-09-14</t>
        </is>
      </c>
      <c r="O1408" s="12" t="inlineStr">
        <is>
          <t>최신 완료 거래일</t>
        </is>
      </c>
      <c r="P1408" s="12" t="n"/>
      <c r="Q1408" s="12" t="inlineStr">
        <is>
          <t>2026-09-14T22:29:34.972222+00:00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28690</v>
      </c>
      <c r="I1409" s="8" t="n">
        <v>29770</v>
      </c>
      <c r="J1409" s="8" t="n">
        <v>-1080</v>
      </c>
      <c r="K1409" s="9" t="n">
        <v>-0.03627813234800134</v>
      </c>
      <c r="L1409" s="8" t="inlineStr"/>
      <c r="M1409" s="9" t="n"/>
      <c r="N1409" s="7" t="inlineStr">
        <is>
          <t>2026-09-14</t>
        </is>
      </c>
      <c r="O1409" s="7" t="inlineStr">
        <is>
          <t>최신 완료 거래일</t>
        </is>
      </c>
      <c r="P1409" s="7" t="n"/>
      <c r="Q1409" s="7" t="inlineStr">
        <is>
          <t>2026-09-14T22:29:34.972222+00:00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4370</v>
      </c>
      <c r="I1410" s="13" t="n">
        <v>4305</v>
      </c>
      <c r="J1410" s="13" t="n">
        <v>65</v>
      </c>
      <c r="K1410" s="14" t="n">
        <v>0.01509872241579559</v>
      </c>
      <c r="L1410" s="13" t="inlineStr"/>
      <c r="M1410" s="14" t="n"/>
      <c r="N1410" s="12" t="inlineStr">
        <is>
          <t>2026-09-14</t>
        </is>
      </c>
      <c r="O1410" s="12" t="inlineStr">
        <is>
          <t>최신 완료 거래일</t>
        </is>
      </c>
      <c r="P1410" s="12" t="n"/>
      <c r="Q1410" s="12" t="inlineStr">
        <is>
          <t>2026-09-14T22:29:34.972222+00:00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17.85</v>
      </c>
      <c r="I1411" s="8" t="n">
        <v>17.75</v>
      </c>
      <c r="J1411" s="8" t="n">
        <v>0.1000000000000014</v>
      </c>
      <c r="K1411" s="9" t="n">
        <v>0.005633802816901489</v>
      </c>
      <c r="L1411" s="8" t="inlineStr"/>
      <c r="M1411" s="9" t="n"/>
      <c r="N1411" s="7" t="inlineStr">
        <is>
          <t>2026-09-14</t>
        </is>
      </c>
      <c r="O1411" s="7" t="inlineStr">
        <is>
          <t>최신 완료 거래일</t>
        </is>
      </c>
      <c r="P1411" s="7" t="n"/>
      <c r="Q1411" s="7" t="inlineStr">
        <is>
          <t>2026-09-14T22:29:34.972222+00:00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14.52</v>
      </c>
      <c r="I1412" s="13" t="n">
        <v>14.59</v>
      </c>
      <c r="J1412" s="13" t="n">
        <v>-0.07000000000000028</v>
      </c>
      <c r="K1412" s="14" t="n">
        <v>-0.004797806716929423</v>
      </c>
      <c r="L1412" s="13" t="inlineStr"/>
      <c r="M1412" s="14" t="n"/>
      <c r="N1412" s="12" t="inlineStr">
        <is>
          <t>2026-09-14</t>
        </is>
      </c>
      <c r="O1412" s="12" t="inlineStr">
        <is>
          <t>최신 완료 거래일</t>
        </is>
      </c>
      <c r="P1412" s="12" t="n"/>
      <c r="Q1412" s="12" t="inlineStr">
        <is>
          <t>2026-09-14T22:29:34.972222+00:00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7.38</v>
      </c>
      <c r="I1413" s="8" t="n">
        <v>7.49</v>
      </c>
      <c r="J1413" s="8" t="n">
        <v>-0.1100000000000003</v>
      </c>
      <c r="K1413" s="9" t="n">
        <v>-0.01468624833110819</v>
      </c>
      <c r="L1413" s="8" t="inlineStr"/>
      <c r="M1413" s="9" t="n"/>
      <c r="N1413" s="7" t="inlineStr">
        <is>
          <t>2026-09-14</t>
        </is>
      </c>
      <c r="O1413" s="7" t="inlineStr">
        <is>
          <t>최신 완료 거래일</t>
        </is>
      </c>
      <c r="P1413" s="7" t="n"/>
      <c r="Q1413" s="7" t="inlineStr">
        <is>
          <t>2026-09-14T22:29:34.972222+00:00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16.68</v>
      </c>
      <c r="I1414" s="13" t="n">
        <v>16.73</v>
      </c>
      <c r="J1414" s="13" t="n">
        <v>-0.05000000000000071</v>
      </c>
      <c r="K1414" s="14" t="n">
        <v>-0.002988643156007215</v>
      </c>
      <c r="L1414" s="13" t="inlineStr"/>
      <c r="M1414" s="14" t="n"/>
      <c r="N1414" s="12" t="inlineStr">
        <is>
          <t>2026-09-14</t>
        </is>
      </c>
      <c r="O1414" s="12" t="inlineStr">
        <is>
          <t>최신 완료 거래일</t>
        </is>
      </c>
      <c r="P1414" s="12" t="n"/>
      <c r="Q1414" s="12" t="inlineStr">
        <is>
          <t>2026-09-14T22:29:34.972222+00:00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36.92</v>
      </c>
      <c r="I1415" s="8" t="n">
        <v>33.63</v>
      </c>
      <c r="J1415" s="8" t="n">
        <v>3.289999999999999</v>
      </c>
      <c r="K1415" s="9" t="n">
        <v>0.09782931906036275</v>
      </c>
      <c r="L1415" s="8" t="inlineStr"/>
      <c r="M1415" s="9" t="n"/>
      <c r="N1415" s="7" t="inlineStr">
        <is>
          <t>2026-09-14</t>
        </is>
      </c>
      <c r="O1415" s="7" t="inlineStr">
        <is>
          <t>최신 완료 거래일</t>
        </is>
      </c>
      <c r="P1415" s="7" t="n"/>
      <c r="Q1415" s="7" t="inlineStr">
        <is>
          <t>2026-09-14T22:29:34.972222+00:00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1341</v>
      </c>
      <c r="I1416" s="13" t="n">
        <v>1338</v>
      </c>
      <c r="J1416" s="13" t="n">
        <v>3</v>
      </c>
      <c r="K1416" s="14" t="n">
        <v>0.002242152466367713</v>
      </c>
      <c r="L1416" s="13" t="inlineStr"/>
      <c r="M1416" s="14" t="n"/>
      <c r="N1416" s="12" t="inlineStr">
        <is>
          <t>2026-09-14</t>
        </is>
      </c>
      <c r="O1416" s="12" t="inlineStr">
        <is>
          <t>최신 완료 거래일</t>
        </is>
      </c>
      <c r="P1416" s="12" t="n"/>
      <c r="Q1416" s="12" t="inlineStr">
        <is>
          <t>2026-09-14T22:29:34.972222+00:00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31.2</v>
      </c>
      <c r="I1417" s="8" t="n">
        <v>30.98</v>
      </c>
      <c r="J1417" s="8" t="n">
        <v>0.2199999999999989</v>
      </c>
      <c r="K1417" s="9" t="n">
        <v>0.007101355713363423</v>
      </c>
      <c r="L1417" s="8" t="inlineStr"/>
      <c r="M1417" s="9" t="n"/>
      <c r="N1417" s="7" t="inlineStr">
        <is>
          <t>2026-09-14</t>
        </is>
      </c>
      <c r="O1417" s="7" t="inlineStr">
        <is>
          <t>최신 완료 거래일</t>
        </is>
      </c>
      <c r="P1417" s="7" t="n"/>
      <c r="Q1417" s="7" t="inlineStr">
        <is>
          <t>2026-09-14T22:29:34.972222+00:00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57.12</v>
      </c>
      <c r="I1418" s="13" t="n">
        <v>51.8</v>
      </c>
      <c r="J1418" s="13" t="n">
        <v>5.32</v>
      </c>
      <c r="K1418" s="14" t="n">
        <v>0.1027027027027027</v>
      </c>
      <c r="L1418" s="13" t="inlineStr"/>
      <c r="M1418" s="14" t="n"/>
      <c r="N1418" s="12" t="inlineStr">
        <is>
          <t>2026-09-14</t>
        </is>
      </c>
      <c r="O1418" s="12" t="inlineStr">
        <is>
          <t>최신 완료 거래일</t>
        </is>
      </c>
      <c r="P1418" s="12" t="n"/>
      <c r="Q1418" s="12" t="inlineStr">
        <is>
          <t>2026-09-14T22:29:34.972222+00:00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40.7</v>
      </c>
      <c r="I1419" s="8" t="n">
        <v>41.14</v>
      </c>
      <c r="J1419" s="8" t="n">
        <v>-0.4399999999999977</v>
      </c>
      <c r="K1419" s="9" t="n">
        <v>-0.01069518716577534</v>
      </c>
      <c r="L1419" s="8" t="inlineStr"/>
      <c r="M1419" s="9" t="n"/>
      <c r="N1419" s="7" t="inlineStr">
        <is>
          <t>2026-09-14</t>
        </is>
      </c>
      <c r="O1419" s="7" t="inlineStr">
        <is>
          <t>최신 완료 거래일</t>
        </is>
      </c>
      <c r="P1419" s="7" t="n"/>
      <c r="Q1419" s="7" t="inlineStr">
        <is>
          <t>2026-09-14T22:29:34.972222+00:00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7.175</v>
      </c>
      <c r="I1420" s="13" t="n">
        <v>7.085</v>
      </c>
      <c r="J1420" s="13" t="n">
        <v>0.08999999999999986</v>
      </c>
      <c r="K1420" s="14" t="n">
        <v>0.01270289343683837</v>
      </c>
      <c r="L1420" s="13" t="inlineStr"/>
      <c r="M1420" s="14" t="n"/>
      <c r="N1420" s="12" t="inlineStr">
        <is>
          <t>2026-09-14</t>
        </is>
      </c>
      <c r="O1420" s="12" t="inlineStr">
        <is>
          <t>최신 완료 거래일</t>
        </is>
      </c>
      <c r="P1420" s="12" t="n"/>
      <c r="Q1420" s="12" t="inlineStr">
        <is>
          <t>2026-09-14T22:29:34.972222+00:00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9.82</v>
      </c>
      <c r="I1421" s="8" t="n">
        <v>9.76</v>
      </c>
      <c r="J1421" s="8" t="n">
        <v>0.0600000000000005</v>
      </c>
      <c r="K1421" s="9" t="n">
        <v>0.006147540983606608</v>
      </c>
      <c r="L1421" s="8" t="inlineStr"/>
      <c r="M1421" s="9" t="n"/>
      <c r="N1421" s="7" t="inlineStr">
        <is>
          <t>2026-09-14</t>
        </is>
      </c>
      <c r="O1421" s="7" t="inlineStr">
        <is>
          <t>최신 완료 거래일</t>
        </is>
      </c>
      <c r="P1421" s="7" t="n"/>
      <c r="Q1421" s="7" t="inlineStr">
        <is>
          <t>2026-09-14T22:29:34.972222+00:00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100</v>
      </c>
      <c r="I1422" s="13" t="n">
        <v>102</v>
      </c>
      <c r="J1422" s="13" t="n">
        <v>-2</v>
      </c>
      <c r="K1422" s="14" t="n">
        <v>-0.0196078431372549</v>
      </c>
      <c r="L1422" s="13" t="inlineStr"/>
      <c r="M1422" s="14" t="n"/>
      <c r="N1422" s="12" t="inlineStr">
        <is>
          <t>2026-09-14</t>
        </is>
      </c>
      <c r="O1422" s="12" t="inlineStr">
        <is>
          <t>최신 완료 거래일</t>
        </is>
      </c>
      <c r="P1422" s="12" t="n"/>
      <c r="Q1422" s="12" t="inlineStr">
        <is>
          <t>2026-09-14T22:29:34.972222+00:00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54.55</v>
      </c>
      <c r="I1423" s="8" t="n">
        <v>54.74</v>
      </c>
      <c r="J1423" s="8" t="n">
        <v>-0.1900000000000048</v>
      </c>
      <c r="K1423" s="9" t="n">
        <v>-0.003470953598830925</v>
      </c>
      <c r="L1423" s="8" t="inlineStr"/>
      <c r="M1423" s="9" t="n"/>
      <c r="N1423" s="7" t="inlineStr">
        <is>
          <t>2026-09-14</t>
        </is>
      </c>
      <c r="O1423" s="7" t="inlineStr">
        <is>
          <t>최신 완료 거래일</t>
        </is>
      </c>
      <c r="P1423" s="7" t="n"/>
      <c r="Q1423" s="7" t="inlineStr">
        <is>
          <t>2026-09-14T22:29:34.972222+00:00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68.09999999999999</v>
      </c>
      <c r="I1424" s="13" t="n">
        <v>68.8</v>
      </c>
      <c r="J1424" s="13" t="n">
        <v>-0.7000000000000028</v>
      </c>
      <c r="K1424" s="14" t="n">
        <v>-0.01017441860465121</v>
      </c>
      <c r="L1424" s="13" t="inlineStr"/>
      <c r="M1424" s="14" t="n"/>
      <c r="N1424" s="12" t="inlineStr">
        <is>
          <t>2026-09-14</t>
        </is>
      </c>
      <c r="O1424" s="12" t="inlineStr">
        <is>
          <t>최신 완료 거래일</t>
        </is>
      </c>
      <c r="P1424" s="12" t="n"/>
      <c r="Q1424" s="12" t="inlineStr">
        <is>
          <t>2026-09-14T22:29:34.972222+00:00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14.21</v>
      </c>
      <c r="I1425" s="8" t="n">
        <v>14.16</v>
      </c>
      <c r="J1425" s="8" t="n">
        <v>0.05000000000000071</v>
      </c>
      <c r="K1425" s="9" t="n">
        <v>0.003531073446327734</v>
      </c>
      <c r="L1425" s="8" t="inlineStr"/>
      <c r="M1425" s="9" t="n"/>
      <c r="N1425" s="7" t="inlineStr">
        <is>
          <t>2026-09-14</t>
        </is>
      </c>
      <c r="O1425" s="7" t="inlineStr">
        <is>
          <t>최신 완료 거래일</t>
        </is>
      </c>
      <c r="P1425" s="7" t="n"/>
      <c r="Q1425" s="7" t="inlineStr">
        <is>
          <t>2026-09-14T22:29:34.972222+00:00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16.51</v>
      </c>
      <c r="I1426" s="13" t="n">
        <v>15.79</v>
      </c>
      <c r="J1426" s="13" t="n">
        <v>0.7200000000000024</v>
      </c>
      <c r="K1426" s="14" t="n">
        <v>0.04559848005066513</v>
      </c>
      <c r="L1426" s="13" t="inlineStr"/>
      <c r="M1426" s="14" t="n"/>
      <c r="N1426" s="12" t="inlineStr">
        <is>
          <t>2026-09-14</t>
        </is>
      </c>
      <c r="O1426" s="12" t="inlineStr">
        <is>
          <t>최신 완료 거래일</t>
        </is>
      </c>
      <c r="P1426" s="12" t="n"/>
      <c r="Q1426" s="12" t="inlineStr">
        <is>
          <t>2026-09-14T22:29:34.972222+00:00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239.58</v>
      </c>
      <c r="I1427" s="8" t="n">
        <v>241.56</v>
      </c>
      <c r="J1427" s="8" t="n">
        <v>-1.97999999999999</v>
      </c>
      <c r="K1427" s="9" t="n">
        <v>-0.008196721311475367</v>
      </c>
      <c r="L1427" s="8" t="inlineStr"/>
      <c r="M1427" s="9" t="n"/>
      <c r="N1427" s="7" t="inlineStr">
        <is>
          <t>2026-09-11</t>
        </is>
      </c>
      <c r="O1427" s="7" t="inlineStr">
        <is>
          <t>최신 완료 거래일</t>
        </is>
      </c>
      <c r="P1427" s="7" t="n"/>
      <c r="Q1427" s="7" t="inlineStr">
        <is>
          <t>2026-09-14T22:29:34.972222+00:00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46.95</v>
      </c>
      <c r="I1428" s="13" t="n">
        <v>47.6</v>
      </c>
      <c r="J1428" s="13" t="n">
        <v>-0.6499999999999986</v>
      </c>
      <c r="K1428" s="14" t="n">
        <v>-0.01365546218487392</v>
      </c>
      <c r="L1428" s="13" t="inlineStr"/>
      <c r="M1428" s="14" t="n"/>
      <c r="N1428" s="12" t="inlineStr">
        <is>
          <t>2026-09-14</t>
        </is>
      </c>
      <c r="O1428" s="12" t="inlineStr">
        <is>
          <t>최신 완료 거래일</t>
        </is>
      </c>
      <c r="P1428" s="12" t="n"/>
      <c r="Q1428" s="12" t="inlineStr">
        <is>
          <t>2026-09-14T22:29:34.972222+00:00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13.28</v>
      </c>
      <c r="I1429" s="8" t="n">
        <v>13.41</v>
      </c>
      <c r="J1429" s="8" t="n">
        <v>-0.1300000000000008</v>
      </c>
      <c r="K1429" s="9" t="n">
        <v>-0.009694258016405725</v>
      </c>
      <c r="L1429" s="8" t="inlineStr"/>
      <c r="M1429" s="9" t="n"/>
      <c r="N1429" s="7" t="inlineStr">
        <is>
          <t>2026-09-14</t>
        </is>
      </c>
      <c r="O1429" s="7" t="inlineStr">
        <is>
          <t>최신 완료 거래일</t>
        </is>
      </c>
      <c r="P1429" s="7" t="n"/>
      <c r="Q1429" s="7" t="inlineStr">
        <is>
          <t>2026-09-14T22:29:34.972222+00:00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4.52</v>
      </c>
      <c r="I1430" s="13" t="n">
        <v>4.55</v>
      </c>
      <c r="J1430" s="13" t="n">
        <v>-0.03000000000000025</v>
      </c>
      <c r="K1430" s="14" t="n">
        <v>-0.006593406593406648</v>
      </c>
      <c r="L1430" s="13" t="inlineStr"/>
      <c r="M1430" s="14" t="n"/>
      <c r="N1430" s="12" t="inlineStr">
        <is>
          <t>2026-09-14</t>
        </is>
      </c>
      <c r="O1430" s="12" t="inlineStr">
        <is>
          <t>최신 완료 거래일</t>
        </is>
      </c>
      <c r="P1430" s="12" t="n"/>
      <c r="Q1430" s="12" t="inlineStr">
        <is>
          <t>2026-09-14T22:29:34.972222+00:00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1593.6</v>
      </c>
      <c r="I1431" s="8" t="n">
        <v>1584.6</v>
      </c>
      <c r="J1431" s="8" t="n">
        <v>9</v>
      </c>
      <c r="K1431" s="9" t="n">
        <v>0.005679666792881485</v>
      </c>
      <c r="L1431" s="8" t="inlineStr"/>
      <c r="M1431" s="9" t="n"/>
      <c r="N1431" s="7" t="inlineStr">
        <is>
          <t>2026-09-11</t>
        </is>
      </c>
      <c r="O1431" s="7" t="inlineStr">
        <is>
          <t>최신 완료 거래일</t>
        </is>
      </c>
      <c r="P1431" s="7" t="n"/>
      <c r="Q1431" s="7" t="inlineStr">
        <is>
          <t>2026-09-14T22:29:34.972222+00:00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91.55</v>
      </c>
      <c r="I1432" s="13" t="n">
        <v>98</v>
      </c>
      <c r="J1432" s="13" t="n">
        <v>-6.450000000000003</v>
      </c>
      <c r="K1432" s="14" t="n">
        <v>-0.06581632653061227</v>
      </c>
      <c r="L1432" s="13" t="inlineStr"/>
      <c r="M1432" s="14" t="n"/>
      <c r="N1432" s="12" t="inlineStr">
        <is>
          <t>2026-09-14</t>
        </is>
      </c>
      <c r="O1432" s="12" t="inlineStr">
        <is>
          <t>최신 완료 거래일</t>
        </is>
      </c>
      <c r="P1432" s="12" t="n"/>
      <c r="Q1432" s="12" t="inlineStr">
        <is>
          <t>2026-09-14T22:29:34.972222+00:00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4.19</v>
      </c>
      <c r="I1433" s="8" t="n">
        <v>4.25</v>
      </c>
      <c r="J1433" s="8" t="n">
        <v>-0.05999999999999961</v>
      </c>
      <c r="K1433" s="9" t="n">
        <v>-0.01411764705882344</v>
      </c>
      <c r="L1433" s="8" t="inlineStr"/>
      <c r="M1433" s="9" t="n"/>
      <c r="N1433" s="7" t="inlineStr">
        <is>
          <t>2026-09-14</t>
        </is>
      </c>
      <c r="O1433" s="7" t="inlineStr">
        <is>
          <t>최신 완료 거래일</t>
        </is>
      </c>
      <c r="P1433" s="7" t="n"/>
      <c r="Q1433" s="7" t="inlineStr">
        <is>
          <t>2026-09-14T22:29:34.972222+00:00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3.235</v>
      </c>
      <c r="I1434" s="13" t="n">
        <v>3.26</v>
      </c>
      <c r="J1434" s="13" t="n">
        <v>-0.02499999999999991</v>
      </c>
      <c r="K1434" s="14" t="n">
        <v>-0.007668711656441691</v>
      </c>
      <c r="L1434" s="13" t="inlineStr"/>
      <c r="M1434" s="14" t="n"/>
      <c r="N1434" s="12" t="inlineStr">
        <is>
          <t>2026-09-14</t>
        </is>
      </c>
      <c r="O1434" s="12" t="inlineStr">
        <is>
          <t>최신 완료 거래일</t>
        </is>
      </c>
      <c r="P1434" s="12" t="n"/>
      <c r="Q1434" s="12" t="inlineStr">
        <is>
          <t>2026-09-14T22:29:34.972222+00:00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33.3</v>
      </c>
      <c r="I1435" s="8" t="n">
        <v>32.68</v>
      </c>
      <c r="J1435" s="8" t="n">
        <v>0.6199999999999974</v>
      </c>
      <c r="K1435" s="9" t="n">
        <v>0.01897184822521412</v>
      </c>
      <c r="L1435" s="8" t="inlineStr"/>
      <c r="M1435" s="9" t="n"/>
      <c r="N1435" s="7" t="inlineStr">
        <is>
          <t>2026-09-14</t>
        </is>
      </c>
      <c r="O1435" s="7" t="inlineStr">
        <is>
          <t>최신 완료 거래일</t>
        </is>
      </c>
      <c r="P1435" s="7" t="n"/>
      <c r="Q1435" s="7" t="inlineStr">
        <is>
          <t>2026-09-14T22:29:34.972222+00:00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3.51</v>
      </c>
      <c r="I1436" s="13" t="n">
        <v>3.5</v>
      </c>
      <c r="J1436" s="13" t="n">
        <v>0.009999999999999787</v>
      </c>
      <c r="K1436" s="14" t="n">
        <v>0.002857142857142796</v>
      </c>
      <c r="L1436" s="13" t="inlineStr"/>
      <c r="M1436" s="14" t="n"/>
      <c r="N1436" s="12" t="inlineStr">
        <is>
          <t>2026-09-14</t>
        </is>
      </c>
      <c r="O1436" s="12" t="inlineStr">
        <is>
          <t>최신 완료 거래일</t>
        </is>
      </c>
      <c r="P1436" s="12" t="n"/>
      <c r="Q1436" s="12" t="inlineStr">
        <is>
          <t>2026-09-14T22:29:34.972222+00:00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69.90000000000001</v>
      </c>
      <c r="I1437" s="8" t="n">
        <v>79.95</v>
      </c>
      <c r="J1437" s="8" t="n">
        <v>-10.05</v>
      </c>
      <c r="K1437" s="9" t="n">
        <v>-0.1257035647279549</v>
      </c>
      <c r="L1437" s="8" t="inlineStr"/>
      <c r="M1437" s="9" t="n"/>
      <c r="N1437" s="7" t="inlineStr">
        <is>
          <t>2026-09-14</t>
        </is>
      </c>
      <c r="O1437" s="7" t="inlineStr">
        <is>
          <t>최신 완료 거래일</t>
        </is>
      </c>
      <c r="P1437" s="7" t="n"/>
      <c r="Q1437" s="7" t="inlineStr">
        <is>
          <t>2026-09-14T22:29:34.972222+00:00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2105</v>
      </c>
      <c r="I1438" s="13" t="n">
        <v>2116</v>
      </c>
      <c r="J1438" s="13" t="n">
        <v>-11</v>
      </c>
      <c r="K1438" s="14" t="n">
        <v>-0.005198487712665406</v>
      </c>
      <c r="L1438" s="13" t="inlineStr"/>
      <c r="M1438" s="14" t="n"/>
      <c r="N1438" s="12" t="inlineStr">
        <is>
          <t>2026-09-14</t>
        </is>
      </c>
      <c r="O1438" s="12" t="inlineStr">
        <is>
          <t>최신 완료 거래일</t>
        </is>
      </c>
      <c r="P1438" s="12" t="n"/>
      <c r="Q1438" s="12" t="inlineStr">
        <is>
          <t>2026-09-14T22:29:34.972222+00:00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1130</v>
      </c>
      <c r="I1439" s="8" t="n">
        <v>1170</v>
      </c>
      <c r="J1439" s="8" t="n">
        <v>-40</v>
      </c>
      <c r="K1439" s="9" t="n">
        <v>-0.03418803418803419</v>
      </c>
      <c r="L1439" s="8" t="inlineStr"/>
      <c r="M1439" s="9" t="n"/>
      <c r="N1439" s="7" t="inlineStr">
        <is>
          <t>2026-09-14</t>
        </is>
      </c>
      <c r="O1439" s="7" t="inlineStr">
        <is>
          <t>최신 완료 거래일</t>
        </is>
      </c>
      <c r="P1439" s="7" t="n"/>
      <c r="Q1439" s="7" t="inlineStr">
        <is>
          <t>2026-09-14T22:29:34.972222+00:00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2.15</v>
      </c>
      <c r="I1440" s="13" t="n">
        <v>2.19</v>
      </c>
      <c r="J1440" s="13" t="n">
        <v>-0.04000000000000004</v>
      </c>
      <c r="K1440" s="14" t="n">
        <v>-0.01826484018264842</v>
      </c>
      <c r="L1440" s="13" t="inlineStr"/>
      <c r="M1440" s="14" t="n"/>
      <c r="N1440" s="12" t="inlineStr">
        <is>
          <t>2026-09-14</t>
        </is>
      </c>
      <c r="O1440" s="12" t="inlineStr">
        <is>
          <t>최신 완료 거래일</t>
        </is>
      </c>
      <c r="P1440" s="12" t="n"/>
      <c r="Q1440" s="12" t="inlineStr">
        <is>
          <t>2026-09-14T22:29:34.972222+00:00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63.36</v>
      </c>
      <c r="I1441" s="8" t="n">
        <v>63.91</v>
      </c>
      <c r="J1441" s="8" t="n">
        <v>-0.5499999999999972</v>
      </c>
      <c r="K1441" s="9" t="n">
        <v>-0.008605851979345911</v>
      </c>
      <c r="L1441" s="8" t="inlineStr"/>
      <c r="M1441" s="9" t="n"/>
      <c r="N1441" s="7" t="inlineStr">
        <is>
          <t>2026-09-11</t>
        </is>
      </c>
      <c r="O1441" s="7" t="inlineStr">
        <is>
          <t>최신 완료 거래일</t>
        </is>
      </c>
      <c r="P1441" s="7" t="n"/>
      <c r="Q1441" s="7" t="inlineStr">
        <is>
          <t>2026-09-14T22:29:34.972222+00:00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1917</v>
      </c>
      <c r="I1442" s="13" t="n">
        <v>1916</v>
      </c>
      <c r="J1442" s="13" t="n">
        <v>1</v>
      </c>
      <c r="K1442" s="14" t="n">
        <v>0.0005219206680584551</v>
      </c>
      <c r="L1442" s="13" t="inlineStr"/>
      <c r="M1442" s="14" t="n"/>
      <c r="N1442" s="12" t="inlineStr">
        <is>
          <t>2026-09-14</t>
        </is>
      </c>
      <c r="O1442" s="12" t="inlineStr">
        <is>
          <t>최신 완료 거래일</t>
        </is>
      </c>
      <c r="P1442" s="12" t="n"/>
      <c r="Q1442" s="12" t="inlineStr">
        <is>
          <t>2026-09-14T22:29:34.972222+00:00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2.44</v>
      </c>
      <c r="I1443" s="8" t="n">
        <v>2.43</v>
      </c>
      <c r="J1443" s="8" t="n">
        <v>0.009999999999999787</v>
      </c>
      <c r="K1443" s="9" t="n">
        <v>0.004115226337448472</v>
      </c>
      <c r="L1443" s="8" t="inlineStr"/>
      <c r="M1443" s="9" t="n"/>
      <c r="N1443" s="7" t="inlineStr">
        <is>
          <t>2026-09-14</t>
        </is>
      </c>
      <c r="O1443" s="7" t="inlineStr">
        <is>
          <t>최신 완료 거래일</t>
        </is>
      </c>
      <c r="P1443" s="7" t="n"/>
      <c r="Q1443" s="7" t="inlineStr">
        <is>
          <t>2026-09-14T22:29:34.972222+00:00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139.56</v>
      </c>
      <c r="I1444" s="13" t="n">
        <v>139.59</v>
      </c>
      <c r="J1444" s="13" t="n">
        <v>-0.03000000000000114</v>
      </c>
      <c r="K1444" s="14" t="n">
        <v>-0.000214915108532138</v>
      </c>
      <c r="L1444" s="13" t="inlineStr"/>
      <c r="M1444" s="14" t="n"/>
      <c r="N1444" s="12" t="inlineStr">
        <is>
          <t>2026-09-14</t>
        </is>
      </c>
      <c r="O1444" s="12" t="inlineStr">
        <is>
          <t>최신 완료 거래일</t>
        </is>
      </c>
      <c r="P1444" s="12" t="n"/>
      <c r="Q1444" s="12" t="inlineStr">
        <is>
          <t>2026-09-14T22:29:34.972222+00:00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719.9</v>
      </c>
      <c r="I1445" s="8" t="n">
        <v>719.7</v>
      </c>
      <c r="J1445" s="8" t="n">
        <v>0.1999999999999318</v>
      </c>
      <c r="K1445" s="9" t="n">
        <v>0.0002778935667638346</v>
      </c>
      <c r="L1445" s="8" t="inlineStr"/>
      <c r="M1445" s="9" t="n"/>
      <c r="N1445" s="7" t="inlineStr">
        <is>
          <t>2026-09-11</t>
        </is>
      </c>
      <c r="O1445" s="7" t="inlineStr">
        <is>
          <t>최신 완료 거래일</t>
        </is>
      </c>
      <c r="P1445" s="7" t="n"/>
      <c r="Q1445" s="7" t="inlineStr">
        <is>
          <t>2026-09-14T22:29:34.972222+00:00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23.38</v>
      </c>
      <c r="I1446" s="13" t="n">
        <v>23.32</v>
      </c>
      <c r="J1446" s="13" t="n">
        <v>0.05999999999999872</v>
      </c>
      <c r="K1446" s="14" t="n">
        <v>0.002572898799313839</v>
      </c>
      <c r="L1446" s="13" t="inlineStr"/>
      <c r="M1446" s="14" t="n"/>
      <c r="N1446" s="12" t="inlineStr">
        <is>
          <t>2026-09-14</t>
        </is>
      </c>
      <c r="O1446" s="12" t="inlineStr">
        <is>
          <t>최신 완료 거래일</t>
        </is>
      </c>
      <c r="P1446" s="12" t="n"/>
      <c r="Q1446" s="12" t="inlineStr">
        <is>
          <t>2026-09-14T22:29:34.972222+00:00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17.95</v>
      </c>
      <c r="I1447" s="8" t="n">
        <v>19.2</v>
      </c>
      <c r="J1447" s="8" t="n">
        <v>-1.25</v>
      </c>
      <c r="K1447" s="9" t="n">
        <v>-0.06510416666666667</v>
      </c>
      <c r="L1447" s="8" t="inlineStr"/>
      <c r="M1447" s="9" t="n"/>
      <c r="N1447" s="7" t="inlineStr">
        <is>
          <t>2026-09-14</t>
        </is>
      </c>
      <c r="O1447" s="7" t="inlineStr">
        <is>
          <t>최신 완료 거래일</t>
        </is>
      </c>
      <c r="P1447" s="7" t="n"/>
      <c r="Q1447" s="7" t="inlineStr">
        <is>
          <t>2026-09-14T22:29:34.972222+00:00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83.69</v>
      </c>
      <c r="I1448" s="13" t="n">
        <v>87.90000000000001</v>
      </c>
      <c r="J1448" s="13" t="n">
        <v>-4.210000000000008</v>
      </c>
      <c r="K1448" s="14" t="n">
        <v>-0.04789533560864627</v>
      </c>
      <c r="L1448" s="13" t="inlineStr"/>
      <c r="M1448" s="14" t="n"/>
      <c r="N1448" s="12" t="inlineStr">
        <is>
          <t>2026-09-14</t>
        </is>
      </c>
      <c r="O1448" s="12" t="inlineStr">
        <is>
          <t>최신 완료 거래일</t>
        </is>
      </c>
      <c r="P1448" s="12" t="n"/>
      <c r="Q1448" s="12" t="inlineStr">
        <is>
          <t>2026-09-14T22:29:34.972222+00:00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122.6</v>
      </c>
      <c r="I1449" s="8" t="n">
        <v>125.1</v>
      </c>
      <c r="J1449" s="8" t="n">
        <v>-2.5</v>
      </c>
      <c r="K1449" s="9" t="n">
        <v>-0.01998401278976819</v>
      </c>
      <c r="L1449" s="8" t="inlineStr"/>
      <c r="M1449" s="9" t="n"/>
      <c r="N1449" s="7" t="inlineStr">
        <is>
          <t>2026-09-14</t>
        </is>
      </c>
      <c r="O1449" s="7" t="inlineStr">
        <is>
          <t>최신 완료 거래일</t>
        </is>
      </c>
      <c r="P1449" s="7" t="n"/>
      <c r="Q1449" s="7" t="inlineStr">
        <is>
          <t>2026-09-14T22:29:34.972222+00:00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13.26</v>
      </c>
      <c r="I1450" s="13" t="n">
        <v>13.39</v>
      </c>
      <c r="J1450" s="13" t="n">
        <v>-0.1300000000000008</v>
      </c>
      <c r="K1450" s="14" t="n">
        <v>-0.009708737864077728</v>
      </c>
      <c r="L1450" s="13" t="inlineStr"/>
      <c r="M1450" s="14" t="n"/>
      <c r="N1450" s="12" t="inlineStr">
        <is>
          <t>2026-09-14</t>
        </is>
      </c>
      <c r="O1450" s="12" t="inlineStr">
        <is>
          <t>최신 완료 거래일</t>
        </is>
      </c>
      <c r="P1450" s="12" t="n"/>
      <c r="Q1450" s="12" t="inlineStr">
        <is>
          <t>2026-09-14T22:29:34.972222+00:00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41.16</v>
      </c>
      <c r="I1451" s="8" t="n">
        <v>41.42</v>
      </c>
      <c r="J1451" s="8" t="n">
        <v>-0.2600000000000051</v>
      </c>
      <c r="K1451" s="9" t="n">
        <v>-0.0062771607918881</v>
      </c>
      <c r="L1451" s="8" t="inlineStr"/>
      <c r="M1451" s="9" t="n"/>
      <c r="N1451" s="7" t="inlineStr">
        <is>
          <t>2026-09-14</t>
        </is>
      </c>
      <c r="O1451" s="7" t="inlineStr">
        <is>
          <t>최신 완료 거래일</t>
        </is>
      </c>
      <c r="P1451" s="7" t="n"/>
      <c r="Q1451" s="7" t="inlineStr">
        <is>
          <t>2026-09-14T22:29:34.972222+00:00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4.45</v>
      </c>
      <c r="I1452" s="13" t="n">
        <v>4.18</v>
      </c>
      <c r="J1452" s="13" t="n">
        <v>0.2700000000000005</v>
      </c>
      <c r="K1452" s="14" t="n">
        <v>0.06459330143540681</v>
      </c>
      <c r="L1452" s="13" t="inlineStr"/>
      <c r="M1452" s="14" t="n"/>
      <c r="N1452" s="12" t="inlineStr">
        <is>
          <t>2026-09-14</t>
        </is>
      </c>
      <c r="O1452" s="12" t="inlineStr">
        <is>
          <t>최신 완료 거래일</t>
        </is>
      </c>
      <c r="P1452" s="12" t="n"/>
      <c r="Q1452" s="12" t="inlineStr">
        <is>
          <t>2026-09-14T22:29:34.972222+00:00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76.36</v>
      </c>
      <c r="I1453" s="8" t="n">
        <v>73.36</v>
      </c>
      <c r="J1453" s="8" t="n">
        <v>3</v>
      </c>
      <c r="K1453" s="9" t="n">
        <v>0.04089422028353326</v>
      </c>
      <c r="L1453" s="8" t="inlineStr"/>
      <c r="M1453" s="9" t="n"/>
      <c r="N1453" s="7" t="inlineStr">
        <is>
          <t>2026-09-14</t>
        </is>
      </c>
      <c r="O1453" s="7" t="inlineStr">
        <is>
          <t>최신 완료 거래일</t>
        </is>
      </c>
      <c r="P1453" s="7" t="n"/>
      <c r="Q1453" s="7" t="inlineStr">
        <is>
          <t>2026-09-14T22:29:34.972222+00:00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11.16</v>
      </c>
      <c r="I1454" s="13" t="n">
        <v>11.15</v>
      </c>
      <c r="J1454" s="13" t="n">
        <v>0.009999999999999787</v>
      </c>
      <c r="K1454" s="14" t="n">
        <v>0.000896860986547066</v>
      </c>
      <c r="L1454" s="13" t="inlineStr"/>
      <c r="M1454" s="14" t="n"/>
      <c r="N1454" s="12" t="inlineStr">
        <is>
          <t>2026-09-14</t>
        </is>
      </c>
      <c r="O1454" s="12" t="inlineStr">
        <is>
          <t>최신 완료 거래일</t>
        </is>
      </c>
      <c r="P1454" s="12" t="n"/>
      <c r="Q1454" s="12" t="inlineStr">
        <is>
          <t>2026-09-14T22:29:34.972222+00:00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29.09</v>
      </c>
      <c r="I1455" s="8" t="n">
        <v>28.67</v>
      </c>
      <c r="J1455" s="8" t="n">
        <v>0.4199999999999982</v>
      </c>
      <c r="K1455" s="9" t="n">
        <v>0.01464945936519003</v>
      </c>
      <c r="L1455" s="8" t="inlineStr"/>
      <c r="M1455" s="9" t="n"/>
      <c r="N1455" s="7" t="inlineStr">
        <is>
          <t>2026-09-14</t>
        </is>
      </c>
      <c r="O1455" s="7" t="inlineStr">
        <is>
          <t>최신 완료 거래일</t>
        </is>
      </c>
      <c r="P1455" s="7" t="n"/>
      <c r="Q1455" s="7" t="inlineStr">
        <is>
          <t>2026-09-14T22:29:34.972222+00:00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38</v>
      </c>
      <c r="I1456" s="13" t="n">
        <v>39.15</v>
      </c>
      <c r="J1456" s="13" t="n">
        <v>-1.149999999999999</v>
      </c>
      <c r="K1456" s="14" t="n">
        <v>-0.02937420178799486</v>
      </c>
      <c r="L1456" s="13" t="inlineStr"/>
      <c r="M1456" s="14" t="n"/>
      <c r="N1456" s="12" t="inlineStr">
        <is>
          <t>2026-09-14</t>
        </is>
      </c>
      <c r="O1456" s="12" t="inlineStr">
        <is>
          <t>최신 완료 거래일</t>
        </is>
      </c>
      <c r="P1456" s="12" t="n"/>
      <c r="Q1456" s="12" t="inlineStr">
        <is>
          <t>2026-09-14T22:29:34.972222+00:00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509</v>
      </c>
      <c r="I1457" s="8" t="n">
        <v>512</v>
      </c>
      <c r="J1457" s="8" t="n">
        <v>-3</v>
      </c>
      <c r="K1457" s="9" t="n">
        <v>-0.005859375</v>
      </c>
      <c r="L1457" s="8" t="inlineStr"/>
      <c r="M1457" s="9" t="n"/>
      <c r="N1457" s="7" t="inlineStr">
        <is>
          <t>2026-09-14</t>
        </is>
      </c>
      <c r="O1457" s="7" t="inlineStr">
        <is>
          <t>최신 완료 거래일</t>
        </is>
      </c>
      <c r="P1457" s="7" t="n"/>
      <c r="Q1457" s="7" t="inlineStr">
        <is>
          <t>2026-09-14T22:29:34.972222+00:00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31.35</v>
      </c>
      <c r="I1458" s="13" t="n">
        <v>30.5</v>
      </c>
      <c r="J1458" s="13" t="n">
        <v>0.8500000000000014</v>
      </c>
      <c r="K1458" s="14" t="n">
        <v>0.02786885245901644</v>
      </c>
      <c r="L1458" s="13" t="inlineStr"/>
      <c r="M1458" s="14" t="n"/>
      <c r="N1458" s="12" t="inlineStr">
        <is>
          <t>2026-09-14</t>
        </is>
      </c>
      <c r="O1458" s="12" t="inlineStr">
        <is>
          <t>최신 완료 거래일</t>
        </is>
      </c>
      <c r="P1458" s="12" t="n"/>
      <c r="Q1458" s="12" t="inlineStr">
        <is>
          <t>2026-09-14T22:29:34.972222+00:00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6.61</v>
      </c>
      <c r="I1459" s="8" t="n">
        <v>6.65</v>
      </c>
      <c r="J1459" s="8" t="n">
        <v>-0.04000000000000004</v>
      </c>
      <c r="K1459" s="9" t="n">
        <v>-0.006015037593984968</v>
      </c>
      <c r="L1459" s="8" t="inlineStr"/>
      <c r="M1459" s="9" t="n"/>
      <c r="N1459" s="7" t="inlineStr">
        <is>
          <t>2026-09-14</t>
        </is>
      </c>
      <c r="O1459" s="7" t="inlineStr">
        <is>
          <t>최신 완료 거래일</t>
        </is>
      </c>
      <c r="P1459" s="7" t="n"/>
      <c r="Q1459" s="7" t="inlineStr">
        <is>
          <t>2026-09-14T22:29:34.972222+00:00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7.56</v>
      </c>
      <c r="I1460" s="13" t="n">
        <v>7.75</v>
      </c>
      <c r="J1460" s="13" t="n">
        <v>-0.1900000000000004</v>
      </c>
      <c r="K1460" s="14" t="n">
        <v>-0.02451612903225811</v>
      </c>
      <c r="L1460" s="13" t="inlineStr"/>
      <c r="M1460" s="14" t="n"/>
      <c r="N1460" s="12" t="inlineStr">
        <is>
          <t>2026-09-14</t>
        </is>
      </c>
      <c r="O1460" s="12" t="inlineStr">
        <is>
          <t>최신 완료 거래일</t>
        </is>
      </c>
      <c r="P1460" s="12" t="n"/>
      <c r="Q1460" s="12" t="inlineStr">
        <is>
          <t>2026-09-14T22:29:34.972222+00:00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40.11</v>
      </c>
      <c r="I1461" s="8" t="n">
        <v>40.24</v>
      </c>
      <c r="J1461" s="8" t="n">
        <v>-0.1300000000000026</v>
      </c>
      <c r="K1461" s="9" t="n">
        <v>-0.003230616302186942</v>
      </c>
      <c r="L1461" s="8" t="inlineStr"/>
      <c r="M1461" s="9" t="n"/>
      <c r="N1461" s="7" t="inlineStr">
        <is>
          <t>2026-09-14</t>
        </is>
      </c>
      <c r="O1461" s="7" t="inlineStr">
        <is>
          <t>최신 완료 거래일</t>
        </is>
      </c>
      <c r="P1461" s="7" t="n"/>
      <c r="Q1461" s="7" t="inlineStr">
        <is>
          <t>2026-09-14T22:29:34.972222+00:00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15.44</v>
      </c>
      <c r="I1462" s="13" t="n">
        <v>15.43</v>
      </c>
      <c r="J1462" s="13" t="n">
        <v>0.009999999999999787</v>
      </c>
      <c r="K1462" s="14" t="n">
        <v>0.0006480881399870245</v>
      </c>
      <c r="L1462" s="13" t="inlineStr"/>
      <c r="M1462" s="14" t="n"/>
      <c r="N1462" s="12" t="inlineStr">
        <is>
          <t>2026-09-14</t>
        </is>
      </c>
      <c r="O1462" s="12" t="inlineStr">
        <is>
          <t>최신 완료 거래일</t>
        </is>
      </c>
      <c r="P1462" s="12" t="n"/>
      <c r="Q1462" s="12" t="inlineStr">
        <is>
          <t>2026-09-14T22:29:34.972222+00:00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7.7</v>
      </c>
      <c r="I1463" s="8" t="n">
        <v>7.75</v>
      </c>
      <c r="J1463" s="8" t="n">
        <v>-0.04999999999999982</v>
      </c>
      <c r="K1463" s="9" t="n">
        <v>-0.006451612903225784</v>
      </c>
      <c r="L1463" s="8" t="inlineStr"/>
      <c r="M1463" s="9" t="n"/>
      <c r="N1463" s="7" t="inlineStr">
        <is>
          <t>2026-09-14</t>
        </is>
      </c>
      <c r="O1463" s="7" t="inlineStr">
        <is>
          <t>최신 완료 거래일</t>
        </is>
      </c>
      <c r="P1463" s="7" t="n"/>
      <c r="Q1463" s="7" t="inlineStr">
        <is>
          <t>2026-09-14T22:29:34.972222+00:00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7.51</v>
      </c>
      <c r="I1464" s="13" t="n">
        <v>7.61</v>
      </c>
      <c r="J1464" s="13" t="n">
        <v>-0.1000000000000005</v>
      </c>
      <c r="K1464" s="14" t="n">
        <v>-0.01314060446780559</v>
      </c>
      <c r="L1464" s="13" t="inlineStr"/>
      <c r="M1464" s="14" t="n"/>
      <c r="N1464" s="12" t="inlineStr">
        <is>
          <t>2026-09-14</t>
        </is>
      </c>
      <c r="O1464" s="12" t="inlineStr">
        <is>
          <t>최신 완료 거래일</t>
        </is>
      </c>
      <c r="P1464" s="12" t="n"/>
      <c r="Q1464" s="12" t="inlineStr">
        <is>
          <t>2026-09-14T22:29:34.972222+00:00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22</v>
      </c>
      <c r="I1465" s="8" t="n">
        <v>22.55</v>
      </c>
      <c r="J1465" s="8" t="n">
        <v>-0.5500000000000007</v>
      </c>
      <c r="K1465" s="9" t="n">
        <v>-0.02439024390243906</v>
      </c>
      <c r="L1465" s="8" t="inlineStr"/>
      <c r="M1465" s="9" t="n"/>
      <c r="N1465" s="7" t="inlineStr">
        <is>
          <t>2026-09-14</t>
        </is>
      </c>
      <c r="O1465" s="7" t="inlineStr">
        <is>
          <t>최신 완료 거래일</t>
        </is>
      </c>
      <c r="P1465" s="7" t="n"/>
      <c r="Q1465" s="7" t="inlineStr">
        <is>
          <t>2026-09-14T22:29:34.972222+00:00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6.24</v>
      </c>
      <c r="I1466" s="13" t="n">
        <v>6.32</v>
      </c>
      <c r="J1466" s="13" t="n">
        <v>-0.08000000000000007</v>
      </c>
      <c r="K1466" s="14" t="n">
        <v>-0.01265822784810128</v>
      </c>
      <c r="L1466" s="13" t="inlineStr"/>
      <c r="M1466" s="14" t="n"/>
      <c r="N1466" s="12" t="inlineStr">
        <is>
          <t>2026-09-14</t>
        </is>
      </c>
      <c r="O1466" s="12" t="inlineStr">
        <is>
          <t>최신 완료 거래일</t>
        </is>
      </c>
      <c r="P1466" s="12" t="n"/>
      <c r="Q1466" s="12" t="inlineStr">
        <is>
          <t>2026-09-14T22:29:34.972222+00:00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16.53</v>
      </c>
      <c r="I1467" s="8" t="n">
        <v>16.49</v>
      </c>
      <c r="J1467" s="8" t="n">
        <v>0.0400000000000027</v>
      </c>
      <c r="K1467" s="9" t="n">
        <v>0.002425712553062626</v>
      </c>
      <c r="L1467" s="8" t="inlineStr"/>
      <c r="M1467" s="9" t="n"/>
      <c r="N1467" s="7" t="inlineStr">
        <is>
          <t>2026-09-14</t>
        </is>
      </c>
      <c r="O1467" s="7" t="inlineStr">
        <is>
          <t>최신 완료 거래일</t>
        </is>
      </c>
      <c r="P1467" s="7" t="n"/>
      <c r="Q1467" s="7" t="inlineStr">
        <is>
          <t>2026-09-14T22:29:34.972222+00:00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8.98</v>
      </c>
      <c r="I1468" s="13" t="n">
        <v>9.16</v>
      </c>
      <c r="J1468" s="13" t="n">
        <v>-0.1799999999999997</v>
      </c>
      <c r="K1468" s="14" t="n">
        <v>-0.01965065502183403</v>
      </c>
      <c r="L1468" s="13" t="inlineStr"/>
      <c r="M1468" s="14" t="n"/>
      <c r="N1468" s="12" t="inlineStr">
        <is>
          <t>2026-09-14</t>
        </is>
      </c>
      <c r="O1468" s="12" t="inlineStr">
        <is>
          <t>최신 완료 거래일</t>
        </is>
      </c>
      <c r="P1468" s="12" t="n"/>
      <c r="Q1468" s="12" t="inlineStr">
        <is>
          <t>2026-09-14T22:29:34.972222+00:00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3425</v>
      </c>
      <c r="I1469" s="8" t="n">
        <v>3395</v>
      </c>
      <c r="J1469" s="8" t="n">
        <v>30</v>
      </c>
      <c r="K1469" s="9" t="n">
        <v>0.008836524300441826</v>
      </c>
      <c r="L1469" s="8" t="inlineStr"/>
      <c r="M1469" s="9" t="n"/>
      <c r="N1469" s="7" t="inlineStr">
        <is>
          <t>2026-09-14</t>
        </is>
      </c>
      <c r="O1469" s="7" t="inlineStr">
        <is>
          <t>최신 완료 거래일</t>
        </is>
      </c>
      <c r="P1469" s="7" t="n"/>
      <c r="Q1469" s="7" t="inlineStr">
        <is>
          <t>2026-09-14T22:29:34.972222+00:00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16.84</v>
      </c>
      <c r="I1470" s="13" t="n">
        <v>17.07</v>
      </c>
      <c r="J1470" s="13" t="n">
        <v>-0.2300000000000004</v>
      </c>
      <c r="K1470" s="14" t="n">
        <v>-0.01347393087287642</v>
      </c>
      <c r="L1470" s="13" t="inlineStr"/>
      <c r="M1470" s="14" t="n"/>
      <c r="N1470" s="12" t="inlineStr">
        <is>
          <t>2026-09-14</t>
        </is>
      </c>
      <c r="O1470" s="12" t="inlineStr">
        <is>
          <t>최신 완료 거래일</t>
        </is>
      </c>
      <c r="P1470" s="12" t="n"/>
      <c r="Q1470" s="12" t="inlineStr">
        <is>
          <t>2026-09-14T22:29:34.972222+00:00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51.1</v>
      </c>
      <c r="I1471" s="8" t="n">
        <v>49.38</v>
      </c>
      <c r="J1471" s="8" t="n">
        <v>1.719999999999999</v>
      </c>
      <c r="K1471" s="9" t="n">
        <v>0.03483191575536652</v>
      </c>
      <c r="L1471" s="8" t="inlineStr"/>
      <c r="M1471" s="9" t="n"/>
      <c r="N1471" s="7" t="inlineStr">
        <is>
          <t>2026-09-14</t>
        </is>
      </c>
      <c r="O1471" s="7" t="inlineStr">
        <is>
          <t>최신 완료 거래일</t>
        </is>
      </c>
      <c r="P1471" s="7" t="n"/>
      <c r="Q1471" s="7" t="inlineStr">
        <is>
          <t>2026-09-14T22:29:34.972222+00:00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63.48</v>
      </c>
      <c r="I1472" s="13" t="n">
        <v>61.17</v>
      </c>
      <c r="J1472" s="13" t="n">
        <v>2.309999999999995</v>
      </c>
      <c r="K1472" s="14" t="n">
        <v>0.03776360961255509</v>
      </c>
      <c r="L1472" s="13" t="inlineStr"/>
      <c r="M1472" s="14" t="n"/>
      <c r="N1472" s="12" t="inlineStr">
        <is>
          <t>2026-09-14</t>
        </is>
      </c>
      <c r="O1472" s="12" t="inlineStr">
        <is>
          <t>최신 완료 거래일</t>
        </is>
      </c>
      <c r="P1472" s="12" t="n"/>
      <c r="Q1472" s="12" t="inlineStr">
        <is>
          <t>2026-09-14T22:29:34.972222+00:00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5280</v>
      </c>
      <c r="I1473" s="8" t="n">
        <v>5290</v>
      </c>
      <c r="J1473" s="8" t="n">
        <v>-10</v>
      </c>
      <c r="K1473" s="9" t="n">
        <v>-0.001890359168241966</v>
      </c>
      <c r="L1473" s="8" t="inlineStr"/>
      <c r="M1473" s="9" t="n"/>
      <c r="N1473" s="7" t="inlineStr">
        <is>
          <t>2026-09-14</t>
        </is>
      </c>
      <c r="O1473" s="7" t="inlineStr">
        <is>
          <t>최신 완료 거래일</t>
        </is>
      </c>
      <c r="P1473" s="7" t="n"/>
      <c r="Q1473" s="7" t="inlineStr">
        <is>
          <t>2026-09-14T22:29:34.972222+00:00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64.8</v>
      </c>
      <c r="I1474" s="13" t="n">
        <v>67.59999999999999</v>
      </c>
      <c r="J1474" s="13" t="n">
        <v>-2.799999999999997</v>
      </c>
      <c r="K1474" s="14" t="n">
        <v>-0.04142011834319523</v>
      </c>
      <c r="L1474" s="13" t="inlineStr"/>
      <c r="M1474" s="14" t="n"/>
      <c r="N1474" s="12" t="inlineStr">
        <is>
          <t>2026-09-14</t>
        </is>
      </c>
      <c r="O1474" s="12" t="inlineStr">
        <is>
          <t>최신 완료 거래일</t>
        </is>
      </c>
      <c r="P1474" s="12" t="n"/>
      <c r="Q1474" s="12" t="inlineStr">
        <is>
          <t>2026-09-14T22:29:34.972222+00:00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2992</v>
      </c>
      <c r="I1475" s="8" t="n">
        <v>2994</v>
      </c>
      <c r="J1475" s="8" t="n">
        <v>-2</v>
      </c>
      <c r="K1475" s="9" t="n">
        <v>-0.0006680026720106881</v>
      </c>
      <c r="L1475" s="8" t="inlineStr"/>
      <c r="M1475" s="9" t="n"/>
      <c r="N1475" s="7" t="inlineStr">
        <is>
          <t>2026-09-14</t>
        </is>
      </c>
      <c r="O1475" s="7" t="inlineStr">
        <is>
          <t>최신 완료 거래일</t>
        </is>
      </c>
      <c r="P1475" s="7" t="n"/>
      <c r="Q1475" s="7" t="inlineStr">
        <is>
          <t>2026-09-14T22:29:34.972222+00:00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615</v>
      </c>
      <c r="I1476" s="13" t="n">
        <v>627.5</v>
      </c>
      <c r="J1476" s="13" t="n">
        <v>-12.5</v>
      </c>
      <c r="K1476" s="14" t="n">
        <v>-0.0199203187250996</v>
      </c>
      <c r="L1476" s="13" t="inlineStr"/>
      <c r="M1476" s="14" t="n"/>
      <c r="N1476" s="12" t="inlineStr">
        <is>
          <t>2026-09-11</t>
        </is>
      </c>
      <c r="O1476" s="12" t="inlineStr">
        <is>
          <t>최신 완료 거래일</t>
        </is>
      </c>
      <c r="P1476" s="12" t="n"/>
      <c r="Q1476" s="12" t="inlineStr">
        <is>
          <t>2026-09-14T22:29:34.972222+00:00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11.38</v>
      </c>
      <c r="I1477" s="8" t="n">
        <v>11.42</v>
      </c>
      <c r="J1477" s="8" t="n">
        <v>-0.03999999999999915</v>
      </c>
      <c r="K1477" s="9" t="n">
        <v>-0.003502626970227596</v>
      </c>
      <c r="L1477" s="8" t="inlineStr"/>
      <c r="M1477" s="9" t="n"/>
      <c r="N1477" s="7" t="inlineStr">
        <is>
          <t>2026-09-14</t>
        </is>
      </c>
      <c r="O1477" s="7" t="inlineStr">
        <is>
          <t>최신 완료 거래일</t>
        </is>
      </c>
      <c r="P1477" s="7" t="n"/>
      <c r="Q1477" s="7" t="inlineStr">
        <is>
          <t>2026-09-14T22:29:34.972222+00:00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77.89</v>
      </c>
      <c r="I1478" s="13" t="n">
        <v>77.65000000000001</v>
      </c>
      <c r="J1478" s="13" t="n">
        <v>0.2399999999999949</v>
      </c>
      <c r="K1478" s="14" t="n">
        <v>0.003090792015453894</v>
      </c>
      <c r="L1478" s="13" t="inlineStr"/>
      <c r="M1478" s="14" t="n"/>
      <c r="N1478" s="12" t="inlineStr">
        <is>
          <t>2026-09-14</t>
        </is>
      </c>
      <c r="O1478" s="12" t="inlineStr">
        <is>
          <t>최신 완료 거래일</t>
        </is>
      </c>
      <c r="P1478" s="12" t="n"/>
      <c r="Q1478" s="12" t="inlineStr">
        <is>
          <t>2026-09-14T22:29:34.972222+00:00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39.46</v>
      </c>
      <c r="I1479" s="8" t="n">
        <v>42.11</v>
      </c>
      <c r="J1479" s="8" t="n">
        <v>-2.649999999999999</v>
      </c>
      <c r="K1479" s="9" t="n">
        <v>-0.06293042032771309</v>
      </c>
      <c r="L1479" s="8" t="inlineStr"/>
      <c r="M1479" s="9" t="n"/>
      <c r="N1479" s="7" t="inlineStr">
        <is>
          <t>2026-09-14</t>
        </is>
      </c>
      <c r="O1479" s="7" t="inlineStr">
        <is>
          <t>최신 완료 거래일</t>
        </is>
      </c>
      <c r="P1479" s="7" t="n"/>
      <c r="Q1479" s="7" t="inlineStr">
        <is>
          <t>2026-09-14T22:29:34.972222+00:00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5200</v>
      </c>
      <c r="I1480" s="13" t="n">
        <v>5180</v>
      </c>
      <c r="J1480" s="13" t="n">
        <v>20</v>
      </c>
      <c r="K1480" s="14" t="n">
        <v>0.003861003861003861</v>
      </c>
      <c r="L1480" s="13" t="inlineStr"/>
      <c r="M1480" s="14" t="n"/>
      <c r="N1480" s="12" t="inlineStr">
        <is>
          <t>2026-09-14</t>
        </is>
      </c>
      <c r="O1480" s="12" t="inlineStr">
        <is>
          <t>최신 완료 거래일</t>
        </is>
      </c>
      <c r="P1480" s="12" t="n"/>
      <c r="Q1480" s="12" t="inlineStr">
        <is>
          <t>2026-09-14T22:29:34.972222+00:00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35.35</v>
      </c>
      <c r="I1481" s="8" t="n">
        <v>35.29</v>
      </c>
      <c r="J1481" s="8" t="n">
        <v>0.06000000000000227</v>
      </c>
      <c r="K1481" s="9" t="n">
        <v>0.001700198356474986</v>
      </c>
      <c r="L1481" s="8" t="inlineStr"/>
      <c r="M1481" s="9" t="n"/>
      <c r="N1481" s="7" t="inlineStr">
        <is>
          <t>2026-09-14</t>
        </is>
      </c>
      <c r="O1481" s="7" t="inlineStr">
        <is>
          <t>최신 완료 거래일</t>
        </is>
      </c>
      <c r="P1481" s="7" t="n"/>
      <c r="Q1481" s="7" t="inlineStr">
        <is>
          <t>2026-09-14T22:29:34.972222+00:00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26.05</v>
      </c>
      <c r="I1482" s="13" t="n">
        <v>25.21</v>
      </c>
      <c r="J1482" s="13" t="n">
        <v>0.8399999999999999</v>
      </c>
      <c r="K1482" s="14" t="n">
        <v>0.03332011106703688</v>
      </c>
      <c r="L1482" s="13" t="inlineStr"/>
      <c r="M1482" s="14" t="n"/>
      <c r="N1482" s="12" t="inlineStr">
        <is>
          <t>2026-09-14</t>
        </is>
      </c>
      <c r="O1482" s="12" t="inlineStr">
        <is>
          <t>최신 완료 거래일</t>
        </is>
      </c>
      <c r="P1482" s="12" t="n"/>
      <c r="Q1482" s="12" t="inlineStr">
        <is>
          <t>2026-09-14T22:29:34.972222+00:00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7.84</v>
      </c>
      <c r="I1483" s="8" t="n">
        <v>7.73</v>
      </c>
      <c r="J1483" s="8" t="n">
        <v>0.1099999999999994</v>
      </c>
      <c r="K1483" s="9" t="n">
        <v>0.01423027166882269</v>
      </c>
      <c r="L1483" s="8" t="inlineStr"/>
      <c r="M1483" s="9" t="n"/>
      <c r="N1483" s="7" t="inlineStr">
        <is>
          <t>2026-09-14</t>
        </is>
      </c>
      <c r="O1483" s="7" t="inlineStr">
        <is>
          <t>최신 완료 거래일</t>
        </is>
      </c>
      <c r="P1483" s="7" t="n"/>
      <c r="Q1483" s="7" t="inlineStr">
        <is>
          <t>2026-09-14T22:29:34.972222+00:00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9.140000000000001</v>
      </c>
      <c r="I1484" s="13" t="n">
        <v>9.31</v>
      </c>
      <c r="J1484" s="13" t="n">
        <v>-0.1699999999999999</v>
      </c>
      <c r="K1484" s="14" t="n">
        <v>-0.01825993555316863</v>
      </c>
      <c r="L1484" s="13" t="inlineStr"/>
      <c r="M1484" s="14" t="n"/>
      <c r="N1484" s="12" t="inlineStr">
        <is>
          <t>2026-09-14</t>
        </is>
      </c>
      <c r="O1484" s="12" t="inlineStr">
        <is>
          <t>최신 완료 거래일</t>
        </is>
      </c>
      <c r="P1484" s="12" t="n"/>
      <c r="Q1484" s="12" t="inlineStr">
        <is>
          <t>2026-09-14T22:29:34.972222+00:00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23.21</v>
      </c>
      <c r="I1485" s="8" t="n">
        <v>23.2</v>
      </c>
      <c r="J1485" s="8" t="n">
        <v>0.01000000000000156</v>
      </c>
      <c r="K1485" s="9" t="n">
        <v>0.0004310344827586881</v>
      </c>
      <c r="L1485" s="8" t="inlineStr"/>
      <c r="M1485" s="9" t="n"/>
      <c r="N1485" s="7" t="inlineStr">
        <is>
          <t>2026-09-14</t>
        </is>
      </c>
      <c r="O1485" s="7" t="inlineStr">
        <is>
          <t>최신 완료 거래일</t>
        </is>
      </c>
      <c r="P1485" s="7" t="n"/>
      <c r="Q1485" s="7" t="inlineStr">
        <is>
          <t>2026-09-14T22:29:34.972222+00:00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10240</v>
      </c>
      <c r="I1486" s="13" t="n">
        <v>10200</v>
      </c>
      <c r="J1486" s="13" t="n">
        <v>40</v>
      </c>
      <c r="K1486" s="14" t="n">
        <v>0.00392156862745098</v>
      </c>
      <c r="L1486" s="13" t="inlineStr"/>
      <c r="M1486" s="14" t="n"/>
      <c r="N1486" s="12" t="inlineStr">
        <is>
          <t>2026-09-14</t>
        </is>
      </c>
      <c r="O1486" s="12" t="inlineStr">
        <is>
          <t>최신 완료 거래일</t>
        </is>
      </c>
      <c r="P1486" s="12" t="n"/>
      <c r="Q1486" s="12" t="inlineStr">
        <is>
          <t>2026-09-14T22:29:34.972222+00:00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8.15</v>
      </c>
      <c r="I1487" s="8" t="n">
        <v>7.98</v>
      </c>
      <c r="J1487" s="8" t="n">
        <v>0.1699999999999999</v>
      </c>
      <c r="K1487" s="9" t="n">
        <v>0.0213032581453634</v>
      </c>
      <c r="L1487" s="8" t="inlineStr"/>
      <c r="M1487" s="9" t="n"/>
      <c r="N1487" s="7" t="inlineStr">
        <is>
          <t>2026-09-14</t>
        </is>
      </c>
      <c r="O1487" s="7" t="inlineStr">
        <is>
          <t>최신 완료 거래일</t>
        </is>
      </c>
      <c r="P1487" s="7" t="n"/>
      <c r="Q1487" s="7" t="inlineStr">
        <is>
          <t>2026-09-14T22:29:34.972222+00:00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36.61</v>
      </c>
      <c r="I1488" s="13" t="n">
        <v>37.04</v>
      </c>
      <c r="J1488" s="13" t="n">
        <v>-0.4299999999999997</v>
      </c>
      <c r="K1488" s="14" t="n">
        <v>-0.01160907127429805</v>
      </c>
      <c r="L1488" s="13" t="inlineStr"/>
      <c r="M1488" s="14" t="n"/>
      <c r="N1488" s="12" t="inlineStr">
        <is>
          <t>2026-09-14</t>
        </is>
      </c>
      <c r="O1488" s="12" t="inlineStr">
        <is>
          <t>최신 완료 거래일</t>
        </is>
      </c>
      <c r="P1488" s="12" t="n"/>
      <c r="Q1488" s="12" t="inlineStr">
        <is>
          <t>2026-09-14T22:29:34.972222+00:00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5.72</v>
      </c>
      <c r="I1489" s="8" t="n">
        <v>5.71</v>
      </c>
      <c r="J1489" s="8" t="n">
        <v>0.009999999999999787</v>
      </c>
      <c r="K1489" s="9" t="n">
        <v>0.001751313485113798</v>
      </c>
      <c r="L1489" s="8" t="inlineStr"/>
      <c r="M1489" s="9" t="n"/>
      <c r="N1489" s="7" t="inlineStr">
        <is>
          <t>2026-09-14</t>
        </is>
      </c>
      <c r="O1489" s="7" t="inlineStr">
        <is>
          <t>최신 완료 거래일</t>
        </is>
      </c>
      <c r="P1489" s="7" t="n"/>
      <c r="Q1489" s="7" t="inlineStr">
        <is>
          <t>2026-09-14T22:29:34.972222+00:00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7.15</v>
      </c>
      <c r="J1490" s="13" t="n">
        <v>0.09999999999999964</v>
      </c>
      <c r="K1490" s="14" t="n">
        <v>0.01398601398601394</v>
      </c>
      <c r="L1490" s="13" t="inlineStr"/>
      <c r="M1490" s="14" t="n"/>
      <c r="N1490" s="12" t="inlineStr">
        <is>
          <t>2026-09-14</t>
        </is>
      </c>
      <c r="O1490" s="12" t="inlineStr">
        <is>
          <t>최신 완료 거래일</t>
        </is>
      </c>
      <c r="P1490" s="12" t="n"/>
      <c r="Q1490" s="12" t="inlineStr">
        <is>
          <t>2026-09-14T22:29:34.972222+00:00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3050</v>
      </c>
      <c r="I1491" s="8" t="n">
        <v>3025</v>
      </c>
      <c r="J1491" s="8" t="n">
        <v>25</v>
      </c>
      <c r="K1491" s="9" t="n">
        <v>0.008264462809917356</v>
      </c>
      <c r="L1491" s="8" t="inlineStr"/>
      <c r="M1491" s="9" t="n"/>
      <c r="N1491" s="7" t="inlineStr">
        <is>
          <t>2026-09-14</t>
        </is>
      </c>
      <c r="O1491" s="7" t="inlineStr">
        <is>
          <t>최신 완료 거래일</t>
        </is>
      </c>
      <c r="P1491" s="7" t="n"/>
      <c r="Q1491" s="7" t="inlineStr">
        <is>
          <t>2026-09-14T22:29:34.972222+00:00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4010</v>
      </c>
      <c r="I1492" s="13" t="n">
        <v>4045</v>
      </c>
      <c r="J1492" s="13" t="n">
        <v>-35</v>
      </c>
      <c r="K1492" s="14" t="n">
        <v>-0.00865265760197775</v>
      </c>
      <c r="L1492" s="13" t="inlineStr"/>
      <c r="M1492" s="14" t="n"/>
      <c r="N1492" s="12" t="inlineStr">
        <is>
          <t>2026-09-14</t>
        </is>
      </c>
      <c r="O1492" s="12" t="inlineStr">
        <is>
          <t>최신 완료 거래일</t>
        </is>
      </c>
      <c r="P1492" s="12" t="n"/>
      <c r="Q1492" s="12" t="inlineStr">
        <is>
          <t>2026-09-14T22:29:34.972222+00:00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4.62</v>
      </c>
      <c r="I1493" s="8" t="n">
        <v>4.75</v>
      </c>
      <c r="J1493" s="8" t="n">
        <v>-0.1299999999999999</v>
      </c>
      <c r="K1493" s="9" t="n">
        <v>-0.02736842105263156</v>
      </c>
      <c r="L1493" s="8" t="inlineStr"/>
      <c r="M1493" s="9" t="n"/>
      <c r="N1493" s="7" t="inlineStr">
        <is>
          <t>2026-09-14</t>
        </is>
      </c>
      <c r="O1493" s="7" t="inlineStr">
        <is>
          <t>최신 완료 거래일</t>
        </is>
      </c>
      <c r="P1493" s="7" t="n"/>
      <c r="Q1493" s="7" t="inlineStr">
        <is>
          <t>2026-09-14T22:29:34.972222+00:00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3225</v>
      </c>
      <c r="I1494" s="13" t="n">
        <v>3260</v>
      </c>
      <c r="J1494" s="13" t="n">
        <v>-35</v>
      </c>
      <c r="K1494" s="14" t="n">
        <v>-0.01073619631901841</v>
      </c>
      <c r="L1494" s="13" t="inlineStr"/>
      <c r="M1494" s="14" t="n"/>
      <c r="N1494" s="12" t="inlineStr">
        <is>
          <t>2026-09-14</t>
        </is>
      </c>
      <c r="O1494" s="12" t="inlineStr">
        <is>
          <t>최신 완료 거래일</t>
        </is>
      </c>
      <c r="P1494" s="12" t="n"/>
      <c r="Q1494" s="12" t="inlineStr">
        <is>
          <t>2026-09-14T22:29:34.972222+00:00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41.16</v>
      </c>
      <c r="I1495" s="8" t="n">
        <v>39</v>
      </c>
      <c r="J1495" s="8" t="n">
        <v>2.159999999999997</v>
      </c>
      <c r="K1495" s="9" t="n">
        <v>0.0553846153846153</v>
      </c>
      <c r="L1495" s="8" t="inlineStr"/>
      <c r="M1495" s="9" t="n"/>
      <c r="N1495" s="7" t="inlineStr">
        <is>
          <t>2026-09-14</t>
        </is>
      </c>
      <c r="O1495" s="7" t="inlineStr">
        <is>
          <t>최신 완료 거래일</t>
        </is>
      </c>
      <c r="P1495" s="7" t="n"/>
      <c r="Q1495" s="7" t="inlineStr">
        <is>
          <t>2026-09-14T22:29:34.972222+00:00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31.52</v>
      </c>
      <c r="I1496" s="13" t="n">
        <v>31.88</v>
      </c>
      <c r="J1496" s="13" t="n">
        <v>-0.3599999999999994</v>
      </c>
      <c r="K1496" s="14" t="n">
        <v>-0.01129234629861981</v>
      </c>
      <c r="L1496" s="13" t="inlineStr"/>
      <c r="M1496" s="14" t="n"/>
      <c r="N1496" s="12" t="inlineStr">
        <is>
          <t>2026-09-14</t>
        </is>
      </c>
      <c r="O1496" s="12" t="inlineStr">
        <is>
          <t>최신 완료 거래일</t>
        </is>
      </c>
      <c r="P1496" s="12" t="n"/>
      <c r="Q1496" s="12" t="inlineStr">
        <is>
          <t>2026-09-14T22:29:34.972222+00:00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12.18</v>
      </c>
      <c r="I1497" s="8" t="n">
        <v>11.91</v>
      </c>
      <c r="J1497" s="8" t="n">
        <v>0.2699999999999996</v>
      </c>
      <c r="K1497" s="9" t="n">
        <v>0.02267002518891684</v>
      </c>
      <c r="L1497" s="8" t="inlineStr"/>
      <c r="M1497" s="9" t="n"/>
      <c r="N1497" s="7" t="inlineStr">
        <is>
          <t>2026-09-14</t>
        </is>
      </c>
      <c r="O1497" s="7" t="inlineStr">
        <is>
          <t>최신 완료 거래일</t>
        </is>
      </c>
      <c r="P1497" s="7" t="n"/>
      <c r="Q1497" s="7" t="inlineStr">
        <is>
          <t>2026-09-14T22:29:34.972222+00:00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11.5</v>
      </c>
      <c r="I1498" s="13" t="n">
        <v>11.42</v>
      </c>
      <c r="J1498" s="13" t="n">
        <v>0.08000000000000007</v>
      </c>
      <c r="K1498" s="14" t="n">
        <v>0.007005253940455347</v>
      </c>
      <c r="L1498" s="13" t="inlineStr"/>
      <c r="M1498" s="14" t="n"/>
      <c r="N1498" s="12" t="inlineStr">
        <is>
          <t>2026-09-14</t>
        </is>
      </c>
      <c r="O1498" s="12" t="inlineStr">
        <is>
          <t>최신 완료 거래일</t>
        </is>
      </c>
      <c r="P1498" s="12" t="n"/>
      <c r="Q1498" s="12" t="inlineStr">
        <is>
          <t>2026-09-14T22:29:34.972222+00:00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34.38</v>
      </c>
      <c r="I1499" s="8" t="n">
        <v>33.74</v>
      </c>
      <c r="J1499" s="8" t="n">
        <v>0.6400000000000006</v>
      </c>
      <c r="K1499" s="9" t="n">
        <v>0.018968583283936</v>
      </c>
      <c r="L1499" s="8" t="inlineStr"/>
      <c r="M1499" s="9" t="n"/>
      <c r="N1499" s="7" t="inlineStr">
        <is>
          <t>2026-09-14</t>
        </is>
      </c>
      <c r="O1499" s="7" t="inlineStr">
        <is>
          <t>최신 완료 거래일</t>
        </is>
      </c>
      <c r="P1499" s="7" t="n"/>
      <c r="Q1499" s="7" t="inlineStr">
        <is>
          <t>2026-09-14T22:29:34.972222+00:00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6.63</v>
      </c>
      <c r="I1500" s="13" t="n">
        <v>6.63</v>
      </c>
      <c r="J1500" s="13" t="n">
        <v>0</v>
      </c>
      <c r="K1500" s="14" t="n">
        <v>0</v>
      </c>
      <c r="L1500" s="13" t="inlineStr"/>
      <c r="M1500" s="14" t="n"/>
      <c r="N1500" s="12" t="inlineStr">
        <is>
          <t>2026-09-14</t>
        </is>
      </c>
      <c r="O1500" s="12" t="inlineStr">
        <is>
          <t>최신 완료 거래일</t>
        </is>
      </c>
      <c r="P1500" s="12" t="n"/>
      <c r="Q1500" s="12" t="inlineStr">
        <is>
          <t>2026-09-14T22:29:34.972222+00:00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426</v>
      </c>
      <c r="I1501" s="8" t="n">
        <v>436</v>
      </c>
      <c r="J1501" s="8" t="n">
        <v>-10</v>
      </c>
      <c r="K1501" s="9" t="n">
        <v>-0.02293577981651376</v>
      </c>
      <c r="L1501" s="8" t="inlineStr"/>
      <c r="M1501" s="9" t="n"/>
      <c r="N1501" s="7" t="inlineStr">
        <is>
          <t>2026-09-14</t>
        </is>
      </c>
      <c r="O1501" s="7" t="inlineStr">
        <is>
          <t>최신 완료 거래일</t>
        </is>
      </c>
      <c r="P1501" s="7" t="n"/>
      <c r="Q1501" s="7" t="inlineStr">
        <is>
          <t>2026-09-14T22:29:34.972222+00:00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394.15</v>
      </c>
      <c r="I1502" s="13" t="n">
        <v>397.35</v>
      </c>
      <c r="J1502" s="13" t="n">
        <v>-3.200000000000045</v>
      </c>
      <c r="K1502" s="14" t="n">
        <v>-0.008053353466717114</v>
      </c>
      <c r="L1502" s="13" t="inlineStr"/>
      <c r="M1502" s="14" t="n"/>
      <c r="N1502" s="12" t="inlineStr">
        <is>
          <t>2026-09-11</t>
        </is>
      </c>
      <c r="O1502" s="12" t="inlineStr">
        <is>
          <t>최신 완료 거래일</t>
        </is>
      </c>
      <c r="P1502" s="12" t="n"/>
      <c r="Q1502" s="12" t="inlineStr">
        <is>
          <t>2026-09-14T22:29:34.972222+00:00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588</v>
      </c>
      <c r="I1503" s="8" t="n">
        <v>625</v>
      </c>
      <c r="J1503" s="8" t="n">
        <v>-37</v>
      </c>
      <c r="K1503" s="9" t="n">
        <v>-0.0592</v>
      </c>
      <c r="L1503" s="8" t="inlineStr"/>
      <c r="M1503" s="9" t="n"/>
      <c r="N1503" s="7" t="inlineStr">
        <is>
          <t>2026-09-14</t>
        </is>
      </c>
      <c r="O1503" s="7" t="inlineStr">
        <is>
          <t>최신 완료 거래일</t>
        </is>
      </c>
      <c r="P1503" s="7" t="n"/>
      <c r="Q1503" s="7" t="inlineStr">
        <is>
          <t>2026-09-14T22:29:34.972222+00:00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26.72</v>
      </c>
      <c r="I1504" s="13" t="n">
        <v>26.43</v>
      </c>
      <c r="J1504" s="13" t="n">
        <v>0.2899999999999991</v>
      </c>
      <c r="K1504" s="14" t="n">
        <v>0.01097237987135827</v>
      </c>
      <c r="L1504" s="13" t="inlineStr"/>
      <c r="M1504" s="14" t="n"/>
      <c r="N1504" s="12" t="inlineStr">
        <is>
          <t>2026-09-14</t>
        </is>
      </c>
      <c r="O1504" s="12" t="inlineStr">
        <is>
          <t>최신 완료 거래일</t>
        </is>
      </c>
      <c r="P1504" s="12" t="n"/>
      <c r="Q1504" s="12" t="inlineStr">
        <is>
          <t>2026-09-14T22:29:34.972222+00:00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7.18</v>
      </c>
      <c r="I1505" s="8" t="n">
        <v>7.17</v>
      </c>
      <c r="J1505" s="8" t="n">
        <v>0.009999999999999787</v>
      </c>
      <c r="K1505" s="9" t="n">
        <v>0.001394700139469984</v>
      </c>
      <c r="L1505" s="8" t="inlineStr"/>
      <c r="M1505" s="9" t="n"/>
      <c r="N1505" s="7" t="inlineStr">
        <is>
          <t>2026-09-14</t>
        </is>
      </c>
      <c r="O1505" s="7" t="inlineStr">
        <is>
          <t>최신 완료 거래일</t>
        </is>
      </c>
      <c r="P1505" s="7" t="n"/>
      <c r="Q1505" s="7" t="inlineStr">
        <is>
          <t>2026-09-14T22:29:34.972222+00:00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5.8</v>
      </c>
      <c r="I1506" s="13" t="n">
        <v>5.91</v>
      </c>
      <c r="J1506" s="13" t="n">
        <v>-0.1100000000000003</v>
      </c>
      <c r="K1506" s="14" t="n">
        <v>-0.01861252115059227</v>
      </c>
      <c r="L1506" s="13" t="inlineStr"/>
      <c r="M1506" s="14" t="n"/>
      <c r="N1506" s="12" t="inlineStr">
        <is>
          <t>2026-09-14</t>
        </is>
      </c>
      <c r="O1506" s="12" t="inlineStr">
        <is>
          <t>최신 완료 거래일</t>
        </is>
      </c>
      <c r="P1506" s="12" t="n"/>
      <c r="Q1506" s="12" t="inlineStr">
        <is>
          <t>2026-09-14T22:29:34.972222+00:00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41.65</v>
      </c>
      <c r="I1507" s="8" t="n">
        <v>44.45</v>
      </c>
      <c r="J1507" s="8" t="n">
        <v>-2.800000000000004</v>
      </c>
      <c r="K1507" s="9" t="n">
        <v>-0.06299212598425206</v>
      </c>
      <c r="L1507" s="8" t="inlineStr"/>
      <c r="M1507" s="9" t="n"/>
      <c r="N1507" s="7" t="inlineStr">
        <is>
          <t>2026-09-14</t>
        </is>
      </c>
      <c r="O1507" s="7" t="inlineStr">
        <is>
          <t>최신 완료 거래일</t>
        </is>
      </c>
      <c r="P1507" s="7" t="n"/>
      <c r="Q1507" s="7" t="inlineStr">
        <is>
          <t>2026-09-14T22:29:34.972222+00:00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27.14</v>
      </c>
      <c r="I1508" s="13" t="n">
        <v>27.19</v>
      </c>
      <c r="J1508" s="13" t="n">
        <v>-0.05000000000000071</v>
      </c>
      <c r="K1508" s="14" t="n">
        <v>-0.001838911364472259</v>
      </c>
      <c r="L1508" s="13" t="inlineStr"/>
      <c r="M1508" s="14" t="n"/>
      <c r="N1508" s="12" t="inlineStr">
        <is>
          <t>2026-09-14</t>
        </is>
      </c>
      <c r="O1508" s="12" t="inlineStr">
        <is>
          <t>최신 완료 거래일</t>
        </is>
      </c>
      <c r="P1508" s="12" t="n"/>
      <c r="Q1508" s="12" t="inlineStr">
        <is>
          <t>2026-09-14T22:29:34.972222+00:00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1.765</v>
      </c>
      <c r="I1509" s="8" t="n">
        <v>1.795</v>
      </c>
      <c r="J1509" s="8" t="n">
        <v>-0.03000000000000003</v>
      </c>
      <c r="K1509" s="9" t="n">
        <v>-0.01671309192200559</v>
      </c>
      <c r="L1509" s="8" t="inlineStr"/>
      <c r="M1509" s="9" t="n"/>
      <c r="N1509" s="7" t="inlineStr">
        <is>
          <t>2026-09-14</t>
        </is>
      </c>
      <c r="O1509" s="7" t="inlineStr">
        <is>
          <t>최신 완료 거래일</t>
        </is>
      </c>
      <c r="P1509" s="7" t="n"/>
      <c r="Q1509" s="7" t="inlineStr">
        <is>
          <t>2026-09-14T22:29:34.972222+00:00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10.35</v>
      </c>
      <c r="I1510" s="13" t="n">
        <v>10.35</v>
      </c>
      <c r="J1510" s="13" t="n">
        <v>0</v>
      </c>
      <c r="K1510" s="14" t="n">
        <v>0</v>
      </c>
      <c r="L1510" s="13" t="inlineStr"/>
      <c r="M1510" s="14" t="n"/>
      <c r="N1510" s="12" t="inlineStr">
        <is>
          <t>2026-09-14</t>
        </is>
      </c>
      <c r="O1510" s="12" t="inlineStr">
        <is>
          <t>최신 완료 거래일</t>
        </is>
      </c>
      <c r="P1510" s="12" t="n"/>
      <c r="Q1510" s="12" t="inlineStr">
        <is>
          <t>2026-09-14T22:29:34.972222+00:00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8.529999999999999</v>
      </c>
      <c r="I1511" s="8" t="n">
        <v>8.48</v>
      </c>
      <c r="J1511" s="8" t="n">
        <v>0.04999999999999893</v>
      </c>
      <c r="K1511" s="9" t="n">
        <v>0.005896226415094213</v>
      </c>
      <c r="L1511" s="8" t="inlineStr"/>
      <c r="M1511" s="9" t="n"/>
      <c r="N1511" s="7" t="inlineStr">
        <is>
          <t>2026-09-14</t>
        </is>
      </c>
      <c r="O1511" s="7" t="inlineStr">
        <is>
          <t>최신 완료 거래일</t>
        </is>
      </c>
      <c r="P1511" s="7" t="n"/>
      <c r="Q1511" s="7" t="inlineStr">
        <is>
          <t>2026-09-14T22:29:34.972222+00:00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</v>
      </c>
      <c r="I1512" s="13" t="n">
        <v>13.57</v>
      </c>
      <c r="J1512" s="13" t="n">
        <v>0.02999999999999936</v>
      </c>
      <c r="K1512" s="14" t="n">
        <v>0.002210759027265981</v>
      </c>
      <c r="L1512" s="13" t="inlineStr"/>
      <c r="M1512" s="14" t="n"/>
      <c r="N1512" s="12" t="inlineStr">
        <is>
          <t>2026-09-14</t>
        </is>
      </c>
      <c r="O1512" s="12" t="inlineStr">
        <is>
          <t>최신 완료 거래일</t>
        </is>
      </c>
      <c r="P1512" s="12" t="n"/>
      <c r="Q1512" s="12" t="inlineStr">
        <is>
          <t>2026-09-14T22:29:34.972222+00:00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15.65</v>
      </c>
      <c r="I1513" s="8" t="n">
        <v>15.68</v>
      </c>
      <c r="J1513" s="8" t="n">
        <v>-0.02999999999999936</v>
      </c>
      <c r="K1513" s="9" t="n">
        <v>-0.001913265306122408</v>
      </c>
      <c r="L1513" s="8" t="inlineStr"/>
      <c r="M1513" s="9" t="n"/>
      <c r="N1513" s="7" t="inlineStr">
        <is>
          <t>2026-09-14</t>
        </is>
      </c>
      <c r="O1513" s="7" t="inlineStr">
        <is>
          <t>최신 완료 거래일</t>
        </is>
      </c>
      <c r="P1513" s="7" t="n"/>
      <c r="Q1513" s="7" t="inlineStr">
        <is>
          <t>2026-09-14T22:29:34.972222+00:00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68.04000000000001</v>
      </c>
      <c r="I1514" s="13" t="n">
        <v>69.91</v>
      </c>
      <c r="J1514" s="13" t="n">
        <v>-1.86999999999999</v>
      </c>
      <c r="K1514" s="14" t="n">
        <v>-0.02674867687026163</v>
      </c>
      <c r="L1514" s="13" t="inlineStr"/>
      <c r="M1514" s="14" t="n"/>
      <c r="N1514" s="12" t="inlineStr">
        <is>
          <t>2026-09-14</t>
        </is>
      </c>
      <c r="O1514" s="12" t="inlineStr">
        <is>
          <t>최신 완료 거래일</t>
        </is>
      </c>
      <c r="P1514" s="12" t="n"/>
      <c r="Q1514" s="12" t="inlineStr">
        <is>
          <t>2026-09-14T22:29:34.972222+00:00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20.05</v>
      </c>
      <c r="I1515" s="8" t="n">
        <v>19.87</v>
      </c>
      <c r="J1515" s="8" t="n">
        <v>0.1799999999999997</v>
      </c>
      <c r="K1515" s="9" t="n">
        <v>0.009058882737795657</v>
      </c>
      <c r="L1515" s="8" t="inlineStr"/>
      <c r="M1515" s="9" t="n"/>
      <c r="N1515" s="7" t="inlineStr">
        <is>
          <t>2026-09-14</t>
        </is>
      </c>
      <c r="O1515" s="7" t="inlineStr">
        <is>
          <t>최신 완료 거래일</t>
        </is>
      </c>
      <c r="P1515" s="7" t="n"/>
      <c r="Q1515" s="7" t="inlineStr">
        <is>
          <t>2026-09-14T22:29:34.972222+00:00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9.01</v>
      </c>
      <c r="I1516" s="13" t="n">
        <v>8.98</v>
      </c>
      <c r="J1516" s="13" t="n">
        <v>0.02999999999999936</v>
      </c>
      <c r="K1516" s="14" t="n">
        <v>0.003340757238307278</v>
      </c>
      <c r="L1516" s="13" t="inlineStr"/>
      <c r="M1516" s="14" t="n"/>
      <c r="N1516" s="12" t="inlineStr">
        <is>
          <t>2026-09-14</t>
        </is>
      </c>
      <c r="O1516" s="12" t="inlineStr">
        <is>
          <t>최신 완료 거래일</t>
        </is>
      </c>
      <c r="P1516" s="12" t="n"/>
      <c r="Q1516" s="12" t="inlineStr">
        <is>
          <t>2026-09-14T22:29:34.972222+00:00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13.1</v>
      </c>
      <c r="I1517" s="8" t="n">
        <v>13.22</v>
      </c>
      <c r="J1517" s="8" t="n">
        <v>-0.120000000000001</v>
      </c>
      <c r="K1517" s="9" t="n">
        <v>-0.009077155824508396</v>
      </c>
      <c r="L1517" s="8" t="inlineStr"/>
      <c r="M1517" s="9" t="n"/>
      <c r="N1517" s="7" t="inlineStr">
        <is>
          <t>2026-09-14</t>
        </is>
      </c>
      <c r="O1517" s="7" t="inlineStr">
        <is>
          <t>최신 완료 거래일</t>
        </is>
      </c>
      <c r="P1517" s="7" t="n"/>
      <c r="Q1517" s="7" t="inlineStr">
        <is>
          <t>2026-09-14T22:29:34.972222+00:00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12097</v>
      </c>
      <c r="I1518" s="13" t="n">
        <v>11543</v>
      </c>
      <c r="J1518" s="13" t="n">
        <v>554</v>
      </c>
      <c r="K1518" s="14" t="n">
        <v>0.04799445551416444</v>
      </c>
      <c r="L1518" s="13" t="inlineStr"/>
      <c r="M1518" s="14" t="n"/>
      <c r="N1518" s="12" t="inlineStr">
        <is>
          <t>2026-09-11</t>
        </is>
      </c>
      <c r="O1518" s="12" t="inlineStr">
        <is>
          <t>최신 완료 거래일</t>
        </is>
      </c>
      <c r="P1518" s="12" t="n"/>
      <c r="Q1518" s="12" t="inlineStr">
        <is>
          <t>2026-09-14T22:29:34.972222+00:00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11.78</v>
      </c>
      <c r="I1519" s="8" t="n">
        <v>11.81</v>
      </c>
      <c r="J1519" s="8" t="n">
        <v>-0.03000000000000114</v>
      </c>
      <c r="K1519" s="9" t="n">
        <v>-0.002540220152413305</v>
      </c>
      <c r="L1519" s="8" t="inlineStr"/>
      <c r="M1519" s="9" t="n"/>
      <c r="N1519" s="7" t="inlineStr">
        <is>
          <t>2026-09-14</t>
        </is>
      </c>
      <c r="O1519" s="7" t="inlineStr">
        <is>
          <t>최신 완료 거래일</t>
        </is>
      </c>
      <c r="P1519" s="7" t="n"/>
      <c r="Q1519" s="7" t="inlineStr">
        <is>
          <t>2026-09-14T22:29:34.972222+00:00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28.75</v>
      </c>
      <c r="I1520" s="13" t="n">
        <v>27.83</v>
      </c>
      <c r="J1520" s="13" t="n">
        <v>0.9200000000000017</v>
      </c>
      <c r="K1520" s="14" t="n">
        <v>0.03305785123966948</v>
      </c>
      <c r="L1520" s="13" t="inlineStr"/>
      <c r="M1520" s="14" t="n"/>
      <c r="N1520" s="12" t="inlineStr">
        <is>
          <t>2026-09-14</t>
        </is>
      </c>
      <c r="O1520" s="12" t="inlineStr">
        <is>
          <t>최신 완료 거래일</t>
        </is>
      </c>
      <c r="P1520" s="12" t="n"/>
      <c r="Q1520" s="12" t="inlineStr">
        <is>
          <t>2026-09-14T22:29:34.972222+00:00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9.15</v>
      </c>
      <c r="I1521" s="8" t="n">
        <v>9.17</v>
      </c>
      <c r="J1521" s="8" t="n">
        <v>-0.01999999999999957</v>
      </c>
      <c r="K1521" s="9" t="n">
        <v>-0.002181025081788394</v>
      </c>
      <c r="L1521" s="8" t="inlineStr"/>
      <c r="M1521" s="9" t="n"/>
      <c r="N1521" s="7" t="inlineStr">
        <is>
          <t>2026-09-14</t>
        </is>
      </c>
      <c r="O1521" s="7" t="inlineStr">
        <is>
          <t>최신 완료 거래일</t>
        </is>
      </c>
      <c r="P1521" s="7" t="n"/>
      <c r="Q1521" s="7" t="inlineStr">
        <is>
          <t>2026-09-14T22:29:34.972222+00:00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8.880000000000001</v>
      </c>
      <c r="I1522" s="13" t="n">
        <v>8.779999999999999</v>
      </c>
      <c r="J1522" s="13" t="n">
        <v>0.1000000000000014</v>
      </c>
      <c r="K1522" s="14" t="n">
        <v>0.01138952164009128</v>
      </c>
      <c r="L1522" s="13" t="inlineStr"/>
      <c r="M1522" s="14" t="n"/>
      <c r="N1522" s="12" t="inlineStr">
        <is>
          <t>2026-09-14</t>
        </is>
      </c>
      <c r="O1522" s="12" t="inlineStr">
        <is>
          <t>최신 완료 거래일</t>
        </is>
      </c>
      <c r="P1522" s="12" t="n"/>
      <c r="Q1522" s="12" t="inlineStr">
        <is>
          <t>2026-09-14T22:29:34.972222+00:00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12.27</v>
      </c>
      <c r="I1523" s="8" t="n">
        <v>12.18</v>
      </c>
      <c r="J1523" s="8" t="n">
        <v>0.08999999999999986</v>
      </c>
      <c r="K1523" s="9" t="n">
        <v>0.007389162561576343</v>
      </c>
      <c r="L1523" s="8" t="inlineStr"/>
      <c r="M1523" s="9" t="n"/>
      <c r="N1523" s="7" t="inlineStr">
        <is>
          <t>2026-09-14</t>
        </is>
      </c>
      <c r="O1523" s="7" t="inlineStr">
        <is>
          <t>최신 완료 거래일</t>
        </is>
      </c>
      <c r="P1523" s="7" t="n"/>
      <c r="Q1523" s="7" t="inlineStr">
        <is>
          <t>2026-09-14T22:29:34.972222+00:00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31.46</v>
      </c>
      <c r="I1524" s="13" t="n">
        <v>30.91</v>
      </c>
      <c r="J1524" s="13" t="n">
        <v>0.5500000000000007</v>
      </c>
      <c r="K1524" s="14" t="n">
        <v>0.01779359430604984</v>
      </c>
      <c r="L1524" s="13" t="inlineStr"/>
      <c r="M1524" s="14" t="n"/>
      <c r="N1524" s="12" t="inlineStr">
        <is>
          <t>2026-09-14</t>
        </is>
      </c>
      <c r="O1524" s="12" t="inlineStr">
        <is>
          <t>최신 완료 거래일</t>
        </is>
      </c>
      <c r="P1524" s="12" t="n"/>
      <c r="Q1524" s="12" t="inlineStr">
        <is>
          <t>2026-09-14T22:29:34.972222+00:00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3050</v>
      </c>
      <c r="I1525" s="8" t="n">
        <v>3015</v>
      </c>
      <c r="J1525" s="8" t="n">
        <v>35</v>
      </c>
      <c r="K1525" s="9" t="n">
        <v>0.01160862354892205</v>
      </c>
      <c r="L1525" s="8" t="inlineStr"/>
      <c r="M1525" s="9" t="n"/>
      <c r="N1525" s="7" t="inlineStr">
        <is>
          <t>2026-09-14</t>
        </is>
      </c>
      <c r="O1525" s="7" t="inlineStr">
        <is>
          <t>최신 완료 거래일</t>
        </is>
      </c>
      <c r="P1525" s="7" t="n"/>
      <c r="Q1525" s="7" t="inlineStr">
        <is>
          <t>2026-09-14T22:29:34.972222+00:00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305</v>
      </c>
      <c r="I1526" s="13" t="n">
        <v>315</v>
      </c>
      <c r="J1526" s="13" t="n">
        <v>-10</v>
      </c>
      <c r="K1526" s="14" t="n">
        <v>-0.03174603174603174</v>
      </c>
      <c r="L1526" s="13" t="inlineStr"/>
      <c r="M1526" s="14" t="n"/>
      <c r="N1526" s="12" t="inlineStr">
        <is>
          <t>2026-09-14</t>
        </is>
      </c>
      <c r="O1526" s="12" t="inlineStr">
        <is>
          <t>최신 완료 거래일</t>
        </is>
      </c>
      <c r="P1526" s="12" t="n"/>
      <c r="Q1526" s="12" t="inlineStr">
        <is>
          <t>2026-09-14T22:29:34.972222+00:00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13.74</v>
      </c>
      <c r="I1527" s="8" t="n">
        <v>12.63</v>
      </c>
      <c r="J1527" s="8" t="n">
        <v>1.109999999999999</v>
      </c>
      <c r="K1527" s="9" t="n">
        <v>0.08788598574821847</v>
      </c>
      <c r="L1527" s="8" t="inlineStr"/>
      <c r="M1527" s="9" t="n"/>
      <c r="N1527" s="7" t="inlineStr">
        <is>
          <t>2026-09-14</t>
        </is>
      </c>
      <c r="O1527" s="7" t="inlineStr">
        <is>
          <t>최신 완료 거래일</t>
        </is>
      </c>
      <c r="P1527" s="7" t="n"/>
      <c r="Q1527" s="7" t="inlineStr">
        <is>
          <t>2026-09-14T22:29:34.972222+00:00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8420</v>
      </c>
      <c r="I1528" s="13" t="n">
        <v>8370</v>
      </c>
      <c r="J1528" s="13" t="n">
        <v>50</v>
      </c>
      <c r="K1528" s="14" t="n">
        <v>0.005973715651135006</v>
      </c>
      <c r="L1528" s="13" t="inlineStr"/>
      <c r="M1528" s="14" t="n"/>
      <c r="N1528" s="12" t="inlineStr">
        <is>
          <t>2026-09-14</t>
        </is>
      </c>
      <c r="O1528" s="12" t="inlineStr">
        <is>
          <t>최신 완료 거래일</t>
        </is>
      </c>
      <c r="P1528" s="12" t="n"/>
      <c r="Q1528" s="12" t="inlineStr">
        <is>
          <t>2026-09-14T22:29:34.972222+00:00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27.26</v>
      </c>
      <c r="I1529" s="8" t="n">
        <v>25.08</v>
      </c>
      <c r="J1529" s="8" t="n">
        <v>2.180000000000003</v>
      </c>
      <c r="K1529" s="9" t="n">
        <v>0.08692185007974496</v>
      </c>
      <c r="L1529" s="8" t="inlineStr"/>
      <c r="M1529" s="9" t="n"/>
      <c r="N1529" s="7" t="inlineStr">
        <is>
          <t>2026-09-14</t>
        </is>
      </c>
      <c r="O1529" s="7" t="inlineStr">
        <is>
          <t>최신 완료 거래일</t>
        </is>
      </c>
      <c r="P1529" s="7" t="n"/>
      <c r="Q1529" s="7" t="inlineStr">
        <is>
          <t>2026-09-14T22:29:34.972222+00:00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12.65</v>
      </c>
      <c r="I1530" s="13" t="n">
        <v>12.66</v>
      </c>
      <c r="J1530" s="13" t="n">
        <v>-0.009999999999999787</v>
      </c>
      <c r="K1530" s="14" t="n">
        <v>-0.0007898894154818157</v>
      </c>
      <c r="L1530" s="13" t="inlineStr"/>
      <c r="M1530" s="14" t="n"/>
      <c r="N1530" s="12" t="inlineStr">
        <is>
          <t>2026-09-14</t>
        </is>
      </c>
      <c r="O1530" s="12" t="inlineStr">
        <is>
          <t>최신 완료 거래일</t>
        </is>
      </c>
      <c r="P1530" s="12" t="n"/>
      <c r="Q1530" s="12" t="inlineStr">
        <is>
          <t>2026-09-14T22:29:34.972222+00:00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1610</v>
      </c>
      <c r="I1531" s="8" t="n">
        <v>1568.1</v>
      </c>
      <c r="J1531" s="8" t="n">
        <v>41.90000000000009</v>
      </c>
      <c r="K1531" s="9" t="n">
        <v>0.02672023467891084</v>
      </c>
      <c r="L1531" s="8" t="inlineStr"/>
      <c r="M1531" s="9" t="n"/>
      <c r="N1531" s="7" t="inlineStr">
        <is>
          <t>2026-09-11</t>
        </is>
      </c>
      <c r="O1531" s="7" t="inlineStr">
        <is>
          <t>최신 완료 거래일</t>
        </is>
      </c>
      <c r="P1531" s="7" t="n"/>
      <c r="Q1531" s="7" t="inlineStr">
        <is>
          <t>2026-09-14T22:29:34.972222+00:00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2511</v>
      </c>
      <c r="I1532" s="13" t="n">
        <v>2552</v>
      </c>
      <c r="J1532" s="13" t="n">
        <v>-41</v>
      </c>
      <c r="K1532" s="14" t="n">
        <v>-0.01606583072100314</v>
      </c>
      <c r="L1532" s="13" t="inlineStr"/>
      <c r="M1532" s="14" t="n"/>
      <c r="N1532" s="12" t="inlineStr">
        <is>
          <t>2026-09-14</t>
        </is>
      </c>
      <c r="O1532" s="12" t="inlineStr">
        <is>
          <t>최신 완료 거래일</t>
        </is>
      </c>
      <c r="P1532" s="12" t="n"/>
      <c r="Q1532" s="12" t="inlineStr">
        <is>
          <t>2026-09-14T22:29:34.972222+00:00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54</v>
      </c>
      <c r="I1533" s="8" t="n">
        <v>53.22</v>
      </c>
      <c r="J1533" s="8" t="n">
        <v>0.7800000000000011</v>
      </c>
      <c r="K1533" s="9" t="n">
        <v>0.01465614430665166</v>
      </c>
      <c r="L1533" s="8" t="inlineStr"/>
      <c r="M1533" s="9" t="n"/>
      <c r="N1533" s="7" t="inlineStr">
        <is>
          <t>2026-09-14</t>
        </is>
      </c>
      <c r="O1533" s="7" t="inlineStr">
        <is>
          <t>최신 완료 거래일</t>
        </is>
      </c>
      <c r="P1533" s="7" t="n"/>
      <c r="Q1533" s="7" t="inlineStr">
        <is>
          <t>2026-09-14T22:29:34.972222+00:00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46.9</v>
      </c>
      <c r="I1534" s="13" t="n">
        <v>46.08</v>
      </c>
      <c r="J1534" s="13" t="n">
        <v>0.8200000000000003</v>
      </c>
      <c r="K1534" s="14" t="n">
        <v>0.0177951388888889</v>
      </c>
      <c r="L1534" s="13" t="inlineStr"/>
      <c r="M1534" s="14" t="n"/>
      <c r="N1534" s="12" t="inlineStr">
        <is>
          <t>2026-09-14</t>
        </is>
      </c>
      <c r="O1534" s="12" t="inlineStr">
        <is>
          <t>최신 완료 거래일</t>
        </is>
      </c>
      <c r="P1534" s="12" t="n"/>
      <c r="Q1534" s="12" t="inlineStr">
        <is>
          <t>2026-09-14T22:29:34.972222+00:00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11.32</v>
      </c>
      <c r="I1535" s="8" t="n">
        <v>11.34</v>
      </c>
      <c r="J1535" s="8" t="n">
        <v>-0.01999999999999957</v>
      </c>
      <c r="K1535" s="9" t="n">
        <v>-0.001763668430335059</v>
      </c>
      <c r="L1535" s="8" t="inlineStr"/>
      <c r="M1535" s="9" t="n"/>
      <c r="N1535" s="7" t="inlineStr">
        <is>
          <t>2026-09-14</t>
        </is>
      </c>
      <c r="O1535" s="7" t="inlineStr">
        <is>
          <t>최신 완료 거래일</t>
        </is>
      </c>
      <c r="P1535" s="7" t="n"/>
      <c r="Q1535" s="7" t="inlineStr">
        <is>
          <t>2026-09-14T22:29:34.972222+00:00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11.38</v>
      </c>
      <c r="I1536" s="13" t="n">
        <v>11.27</v>
      </c>
      <c r="J1536" s="13" t="n">
        <v>0.1100000000000012</v>
      </c>
      <c r="K1536" s="14" t="n">
        <v>0.009760425909494341</v>
      </c>
      <c r="L1536" s="13" t="inlineStr"/>
      <c r="M1536" s="14" t="n"/>
      <c r="N1536" s="12" t="inlineStr">
        <is>
          <t>2026-09-14</t>
        </is>
      </c>
      <c r="O1536" s="12" t="inlineStr">
        <is>
          <t>최신 완료 거래일</t>
        </is>
      </c>
      <c r="P1536" s="12" t="n"/>
      <c r="Q1536" s="12" t="inlineStr">
        <is>
          <t>2026-09-14T22:29:34.972222+00:00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17.39</v>
      </c>
      <c r="I1537" s="8" t="n">
        <v>17.06</v>
      </c>
      <c r="J1537" s="8" t="n">
        <v>0.3300000000000018</v>
      </c>
      <c r="K1537" s="9" t="n">
        <v>0.01934349355216892</v>
      </c>
      <c r="L1537" s="8" t="inlineStr"/>
      <c r="M1537" s="9" t="n"/>
      <c r="N1537" s="7" t="inlineStr">
        <is>
          <t>2026-09-14</t>
        </is>
      </c>
      <c r="O1537" s="7" t="inlineStr">
        <is>
          <t>최신 완료 거래일</t>
        </is>
      </c>
      <c r="P1537" s="7" t="n"/>
      <c r="Q1537" s="7" t="inlineStr">
        <is>
          <t>2026-09-14T22:29:34.972222+00:00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9.800000000000001</v>
      </c>
      <c r="I1538" s="13" t="n">
        <v>9.9</v>
      </c>
      <c r="J1538" s="13" t="n">
        <v>-0.09999999999999964</v>
      </c>
      <c r="K1538" s="14" t="n">
        <v>-0.01010101010101007</v>
      </c>
      <c r="L1538" s="13" t="inlineStr"/>
      <c r="M1538" s="14" t="n"/>
      <c r="N1538" s="12" t="inlineStr">
        <is>
          <t>2026-09-14</t>
        </is>
      </c>
      <c r="O1538" s="12" t="inlineStr">
        <is>
          <t>최신 완료 거래일</t>
        </is>
      </c>
      <c r="P1538" s="12" t="n"/>
      <c r="Q1538" s="12" t="inlineStr">
        <is>
          <t>2026-09-14T22:29:34.972222+00:00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5.81</v>
      </c>
      <c r="I1539" s="8" t="n">
        <v>5.86</v>
      </c>
      <c r="J1539" s="8" t="n">
        <v>-0.05000000000000071</v>
      </c>
      <c r="K1539" s="9" t="n">
        <v>-0.008532423208191246</v>
      </c>
      <c r="L1539" s="8" t="inlineStr"/>
      <c r="M1539" s="9" t="n"/>
      <c r="N1539" s="7" t="inlineStr">
        <is>
          <t>2026-09-14</t>
        </is>
      </c>
      <c r="O1539" s="7" t="inlineStr">
        <is>
          <t>최신 완료 거래일</t>
        </is>
      </c>
      <c r="P1539" s="7" t="n"/>
      <c r="Q1539" s="7" t="inlineStr">
        <is>
          <t>2026-09-14T22:29:34.972222+00:00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49.2</v>
      </c>
      <c r="I1540" s="13" t="n">
        <v>47.8</v>
      </c>
      <c r="J1540" s="13" t="n">
        <v>1.400000000000006</v>
      </c>
      <c r="K1540" s="14" t="n">
        <v>0.02928870292887041</v>
      </c>
      <c r="L1540" s="13" t="inlineStr"/>
      <c r="M1540" s="14" t="n"/>
      <c r="N1540" s="12" t="inlineStr">
        <is>
          <t>2026-09-14</t>
        </is>
      </c>
      <c r="O1540" s="12" t="inlineStr">
        <is>
          <t>최신 완료 거래일</t>
        </is>
      </c>
      <c r="P1540" s="12" t="n"/>
      <c r="Q1540" s="12" t="inlineStr">
        <is>
          <t>2026-09-14T22:29:34.972222+00:00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25.13</v>
      </c>
      <c r="I1541" s="8" t="n">
        <v>25.26</v>
      </c>
      <c r="J1541" s="8" t="n">
        <v>-0.1300000000000026</v>
      </c>
      <c r="K1541" s="9" t="n">
        <v>-0.005146476642913799</v>
      </c>
      <c r="L1541" s="8" t="inlineStr"/>
      <c r="M1541" s="9" t="n"/>
      <c r="N1541" s="7" t="inlineStr">
        <is>
          <t>2026-09-14</t>
        </is>
      </c>
      <c r="O1541" s="7" t="inlineStr">
        <is>
          <t>최신 완료 거래일</t>
        </is>
      </c>
      <c r="P1541" s="7" t="n"/>
      <c r="Q1541" s="7" t="inlineStr">
        <is>
          <t>2026-09-14T22:29:34.972222+00:00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1102.2</v>
      </c>
      <c r="I1542" s="13" t="n">
        <v>1091.2</v>
      </c>
      <c r="J1542" s="13" t="n">
        <v>11</v>
      </c>
      <c r="K1542" s="14" t="n">
        <v>0.01008064516129032</v>
      </c>
      <c r="L1542" s="13" t="inlineStr"/>
      <c r="M1542" s="14" t="n"/>
      <c r="N1542" s="12" t="inlineStr">
        <is>
          <t>2026-09-11</t>
        </is>
      </c>
      <c r="O1542" s="12" t="inlineStr">
        <is>
          <t>최신 완료 거래일</t>
        </is>
      </c>
      <c r="P1542" s="12" t="n"/>
      <c r="Q1542" s="12" t="inlineStr">
        <is>
          <t>2026-09-14T22:29:34.972222+00:00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25.92</v>
      </c>
      <c r="I1543" s="8" t="n">
        <v>26</v>
      </c>
      <c r="J1543" s="8" t="n">
        <v>-0.07999999999999829</v>
      </c>
      <c r="K1543" s="9" t="n">
        <v>-0.003076923076923011</v>
      </c>
      <c r="L1543" s="8" t="inlineStr"/>
      <c r="M1543" s="9" t="n"/>
      <c r="N1543" s="7" t="inlineStr">
        <is>
          <t>2026-09-14</t>
        </is>
      </c>
      <c r="O1543" s="7" t="inlineStr">
        <is>
          <t>최신 완료 거래일</t>
        </is>
      </c>
      <c r="P1543" s="7" t="n"/>
      <c r="Q1543" s="7" t="inlineStr">
        <is>
          <t>2026-09-14T22:29:34.972222+00:00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18.41</v>
      </c>
      <c r="I1544" s="13" t="n">
        <v>18.25</v>
      </c>
      <c r="J1544" s="13" t="n">
        <v>0.1600000000000001</v>
      </c>
      <c r="K1544" s="14" t="n">
        <v>0.008767123287671241</v>
      </c>
      <c r="L1544" s="13" t="inlineStr"/>
      <c r="M1544" s="14" t="n"/>
      <c r="N1544" s="12" t="inlineStr">
        <is>
          <t>2026-09-14</t>
        </is>
      </c>
      <c r="O1544" s="12" t="inlineStr">
        <is>
          <t>최신 완료 거래일</t>
        </is>
      </c>
      <c r="P1544" s="12" t="n"/>
      <c r="Q1544" s="12" t="inlineStr">
        <is>
          <t>2026-09-14T22:29:34.972222+00:00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24</v>
      </c>
      <c r="I1545" s="8" t="n">
        <v>23.9</v>
      </c>
      <c r="J1545" s="8" t="n">
        <v>0.1000000000000014</v>
      </c>
      <c r="K1545" s="9" t="n">
        <v>0.004184100418410101</v>
      </c>
      <c r="L1545" s="8" t="inlineStr"/>
      <c r="M1545" s="9" t="n"/>
      <c r="N1545" s="7" t="inlineStr">
        <is>
          <t>2026-09-14</t>
        </is>
      </c>
      <c r="O1545" s="7" t="inlineStr">
        <is>
          <t>최신 완료 거래일</t>
        </is>
      </c>
      <c r="P1545" s="7" t="n"/>
      <c r="Q1545" s="7" t="inlineStr">
        <is>
          <t>2026-09-14T22:29:34.972222+00:00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20.18</v>
      </c>
      <c r="I1546" s="13" t="n">
        <v>20.78</v>
      </c>
      <c r="J1546" s="13" t="n">
        <v>-0.6000000000000014</v>
      </c>
      <c r="K1546" s="14" t="n">
        <v>-0.02887391722810401</v>
      </c>
      <c r="L1546" s="13" t="inlineStr"/>
      <c r="M1546" s="14" t="n"/>
      <c r="N1546" s="12" t="inlineStr">
        <is>
          <t>2026-09-14</t>
        </is>
      </c>
      <c r="O1546" s="12" t="inlineStr">
        <is>
          <t>최신 완료 거래일</t>
        </is>
      </c>
      <c r="P1546" s="12" t="n"/>
      <c r="Q1546" s="12" t="inlineStr">
        <is>
          <t>2026-09-14T22:29:34.972222+00:00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10.16</v>
      </c>
      <c r="I1547" s="8" t="n">
        <v>9.92</v>
      </c>
      <c r="J1547" s="8" t="n">
        <v>0.2400000000000002</v>
      </c>
      <c r="K1547" s="9" t="n">
        <v>0.02419354838709679</v>
      </c>
      <c r="L1547" s="8" t="inlineStr"/>
      <c r="M1547" s="9" t="n"/>
      <c r="N1547" s="7" t="inlineStr">
        <is>
          <t>2026-09-14</t>
        </is>
      </c>
      <c r="O1547" s="7" t="inlineStr">
        <is>
          <t>최신 완료 거래일</t>
        </is>
      </c>
      <c r="P1547" s="7" t="n"/>
      <c r="Q1547" s="7" t="inlineStr">
        <is>
          <t>2026-09-14T22:29:34.972222+00:00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12.85</v>
      </c>
      <c r="I1548" s="13" t="n">
        <v>12.61</v>
      </c>
      <c r="J1548" s="13" t="n">
        <v>0.2400000000000002</v>
      </c>
      <c r="K1548" s="14" t="n">
        <v>0.01903251387787472</v>
      </c>
      <c r="L1548" s="13" t="inlineStr"/>
      <c r="M1548" s="14" t="n"/>
      <c r="N1548" s="12" t="inlineStr">
        <is>
          <t>2026-09-14</t>
        </is>
      </c>
      <c r="O1548" s="12" t="inlineStr">
        <is>
          <t>최신 완료 거래일</t>
        </is>
      </c>
      <c r="P1548" s="12" t="n"/>
      <c r="Q1548" s="12" t="inlineStr">
        <is>
          <t>2026-09-14T22:29:34.972222+00:00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10.23</v>
      </c>
      <c r="I1549" s="8" t="n">
        <v>9.91</v>
      </c>
      <c r="J1549" s="8" t="n">
        <v>0.3200000000000003</v>
      </c>
      <c r="K1549" s="9" t="n">
        <v>0.03229061553985876</v>
      </c>
      <c r="L1549" s="8" t="inlineStr"/>
      <c r="M1549" s="9" t="n"/>
      <c r="N1549" s="7" t="inlineStr">
        <is>
          <t>2026-09-14</t>
        </is>
      </c>
      <c r="O1549" s="7" t="inlineStr">
        <is>
          <t>최신 완료 거래일</t>
        </is>
      </c>
      <c r="P1549" s="7" t="n"/>
      <c r="Q1549" s="7" t="inlineStr">
        <is>
          <t>2026-09-14T22:29:34.972222+00:00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3.46</v>
      </c>
      <c r="I1550" s="13" t="n">
        <v>3.47</v>
      </c>
      <c r="J1550" s="13" t="n">
        <v>-0.01000000000000023</v>
      </c>
      <c r="K1550" s="14" t="n">
        <v>-0.002881844380403525</v>
      </c>
      <c r="L1550" s="13" t="inlineStr"/>
      <c r="M1550" s="14" t="n"/>
      <c r="N1550" s="12" t="inlineStr">
        <is>
          <t>2026-09-14</t>
        </is>
      </c>
      <c r="O1550" s="12" t="inlineStr">
        <is>
          <t>최신 완료 거래일</t>
        </is>
      </c>
      <c r="P1550" s="12" t="n"/>
      <c r="Q1550" s="12" t="inlineStr">
        <is>
          <t>2026-09-14T22:29:34.972222+00:00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176</v>
      </c>
      <c r="I1551" s="8" t="n">
        <v>175</v>
      </c>
      <c r="J1551" s="8" t="n">
        <v>1</v>
      </c>
      <c r="K1551" s="9" t="n">
        <v>0.005714285714285714</v>
      </c>
      <c r="L1551" s="8" t="inlineStr"/>
      <c r="M1551" s="9" t="n"/>
      <c r="N1551" s="7" t="inlineStr">
        <is>
          <t>2026-09-14</t>
        </is>
      </c>
      <c r="O1551" s="7" t="inlineStr">
        <is>
          <t>최신 완료 거래일</t>
        </is>
      </c>
      <c r="P1551" s="7" t="n"/>
      <c r="Q1551" s="7" t="inlineStr">
        <is>
          <t>2026-09-14T22:29:34.972222+00:00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2206</v>
      </c>
      <c r="I1552" s="13" t="n">
        <v>2083</v>
      </c>
      <c r="J1552" s="13" t="n">
        <v>123</v>
      </c>
      <c r="K1552" s="14" t="n">
        <v>0.05904944791166587</v>
      </c>
      <c r="L1552" s="13" t="inlineStr"/>
      <c r="M1552" s="14" t="n"/>
      <c r="N1552" s="12" t="inlineStr">
        <is>
          <t>2026-09-14</t>
        </is>
      </c>
      <c r="O1552" s="12" t="inlineStr">
        <is>
          <t>최신 완료 거래일</t>
        </is>
      </c>
      <c r="P1552" s="12" t="n"/>
      <c r="Q1552" s="12" t="inlineStr">
        <is>
          <t>2026-09-14T22:29:34.972222+00:00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43.54</v>
      </c>
      <c r="I1553" s="8" t="n">
        <v>43.44</v>
      </c>
      <c r="J1553" s="8" t="n">
        <v>0.1000000000000014</v>
      </c>
      <c r="K1553" s="9" t="n">
        <v>0.002302025782688799</v>
      </c>
      <c r="L1553" s="8" t="inlineStr"/>
      <c r="M1553" s="9" t="n"/>
      <c r="N1553" s="7" t="inlineStr">
        <is>
          <t>2026-09-14</t>
        </is>
      </c>
      <c r="O1553" s="7" t="inlineStr">
        <is>
          <t>최신 완료 거래일</t>
        </is>
      </c>
      <c r="P1553" s="7" t="n"/>
      <c r="Q1553" s="7" t="inlineStr">
        <is>
          <t>2026-09-14T22:29:34.972222+00:00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4.74</v>
      </c>
      <c r="I1554" s="13" t="n">
        <v>4.73</v>
      </c>
      <c r="J1554" s="13" t="n">
        <v>0.009999999999999787</v>
      </c>
      <c r="K1554" s="14" t="n">
        <v>0.002114164904862534</v>
      </c>
      <c r="L1554" s="13" t="inlineStr"/>
      <c r="M1554" s="14" t="n"/>
      <c r="N1554" s="12" t="inlineStr">
        <is>
          <t>2026-09-14</t>
        </is>
      </c>
      <c r="O1554" s="12" t="inlineStr">
        <is>
          <t>최신 완료 거래일</t>
        </is>
      </c>
      <c r="P1554" s="12" t="n"/>
      <c r="Q1554" s="12" t="inlineStr">
        <is>
          <t>2026-09-14T22:29:34.972222+00:00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563.95</v>
      </c>
      <c r="I1555" s="8" t="n">
        <v>564.2</v>
      </c>
      <c r="J1555" s="8" t="n">
        <v>-0.25</v>
      </c>
      <c r="K1555" s="9" t="n">
        <v>-0.0004431052818149592</v>
      </c>
      <c r="L1555" s="8" t="inlineStr"/>
      <c r="M1555" s="9" t="n"/>
      <c r="N1555" s="7" t="inlineStr">
        <is>
          <t>2026-09-11</t>
        </is>
      </c>
      <c r="O1555" s="7" t="inlineStr">
        <is>
          <t>최신 완료 거래일</t>
        </is>
      </c>
      <c r="P1555" s="7" t="n"/>
      <c r="Q1555" s="7" t="inlineStr">
        <is>
          <t>2026-09-14T22:29:34.972222+00:00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57.48</v>
      </c>
      <c r="I1556" s="13" t="n">
        <v>57.1</v>
      </c>
      <c r="J1556" s="13" t="n">
        <v>0.3799999999999955</v>
      </c>
      <c r="K1556" s="14" t="n">
        <v>0.006654991243432495</v>
      </c>
      <c r="L1556" s="13" t="inlineStr"/>
      <c r="M1556" s="14" t="n"/>
      <c r="N1556" s="12" t="inlineStr">
        <is>
          <t>2026-09-14</t>
        </is>
      </c>
      <c r="O1556" s="12" t="inlineStr">
        <is>
          <t>최신 완료 거래일</t>
        </is>
      </c>
      <c r="P1556" s="12" t="n"/>
      <c r="Q1556" s="12" t="inlineStr">
        <is>
          <t>2026-09-14T22:29:34.972222+00:00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3.52</v>
      </c>
      <c r="I1557" s="8" t="n">
        <v>3.5</v>
      </c>
      <c r="J1557" s="8" t="n">
        <v>0.02000000000000002</v>
      </c>
      <c r="K1557" s="9" t="n">
        <v>0.005714285714285719</v>
      </c>
      <c r="L1557" s="8" t="inlineStr"/>
      <c r="M1557" s="9" t="n"/>
      <c r="N1557" s="7" t="inlineStr">
        <is>
          <t>2026-09-14</t>
        </is>
      </c>
      <c r="O1557" s="7" t="inlineStr">
        <is>
          <t>최신 완료 거래일</t>
        </is>
      </c>
      <c r="P1557" s="7" t="n"/>
      <c r="Q1557" s="7" t="inlineStr">
        <is>
          <t>2026-09-14T22:29:34.972222+00:00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41.92</v>
      </c>
      <c r="I1558" s="13" t="n">
        <v>39.2</v>
      </c>
      <c r="J1558" s="13" t="n">
        <v>2.719999999999999</v>
      </c>
      <c r="K1558" s="14" t="n">
        <v>0.06938775510204079</v>
      </c>
      <c r="L1558" s="13" t="inlineStr"/>
      <c r="M1558" s="14" t="n"/>
      <c r="N1558" s="12" t="inlineStr">
        <is>
          <t>2026-09-14</t>
        </is>
      </c>
      <c r="O1558" s="12" t="inlineStr">
        <is>
          <t>최신 완료 거래일</t>
        </is>
      </c>
      <c r="P1558" s="12" t="n"/>
      <c r="Q1558" s="12" t="inlineStr">
        <is>
          <t>2026-09-14T22:29:34.972222+00:00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4.13</v>
      </c>
      <c r="I1559" s="8" t="n">
        <v>4.13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2026-09-14</t>
        </is>
      </c>
      <c r="O1559" s="7" t="inlineStr">
        <is>
          <t>최신 완료 거래일</t>
        </is>
      </c>
      <c r="P1559" s="7" t="n"/>
      <c r="Q1559" s="7" t="inlineStr">
        <is>
          <t>2026-09-14T22:29:34.972222+00:00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14.14</v>
      </c>
      <c r="I1560" s="13" t="n">
        <v>14.17</v>
      </c>
      <c r="J1560" s="13" t="n">
        <v>-0.02999999999999936</v>
      </c>
      <c r="K1560" s="14" t="n">
        <v>-0.002117148906139687</v>
      </c>
      <c r="L1560" s="13" t="inlineStr"/>
      <c r="M1560" s="14" t="n"/>
      <c r="N1560" s="12" t="inlineStr">
        <is>
          <t>2026-09-14</t>
        </is>
      </c>
      <c r="O1560" s="12" t="inlineStr">
        <is>
          <t>최신 완료 거래일</t>
        </is>
      </c>
      <c r="P1560" s="12" t="n"/>
      <c r="Q1560" s="12" t="inlineStr">
        <is>
          <t>2026-09-14T22:29:34.972222+00:00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17.39</v>
      </c>
      <c r="I1561" s="8" t="n">
        <v>17.64</v>
      </c>
      <c r="J1561" s="8" t="n">
        <v>-0.25</v>
      </c>
      <c r="K1561" s="9" t="n">
        <v>-0.01417233560090703</v>
      </c>
      <c r="L1561" s="8" t="inlineStr"/>
      <c r="M1561" s="9" t="n"/>
      <c r="N1561" s="7" t="inlineStr">
        <is>
          <t>2026-09-14</t>
        </is>
      </c>
      <c r="O1561" s="7" t="inlineStr">
        <is>
          <t>최신 완료 거래일</t>
        </is>
      </c>
      <c r="P1561" s="7" t="n"/>
      <c r="Q1561" s="7" t="inlineStr">
        <is>
          <t>2026-09-14T22:29:34.972222+00:00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6380</v>
      </c>
      <c r="I1562" s="13" t="n">
        <v>6370</v>
      </c>
      <c r="J1562" s="13" t="n">
        <v>10</v>
      </c>
      <c r="K1562" s="14" t="n">
        <v>0.001569858712715856</v>
      </c>
      <c r="L1562" s="13" t="inlineStr"/>
      <c r="M1562" s="14" t="n"/>
      <c r="N1562" s="12" t="inlineStr">
        <is>
          <t>2026-09-14</t>
        </is>
      </c>
      <c r="O1562" s="12" t="inlineStr">
        <is>
          <t>최신 완료 거래일</t>
        </is>
      </c>
      <c r="P1562" s="12" t="n"/>
      <c r="Q1562" s="12" t="inlineStr">
        <is>
          <t>2026-09-14T22:29:34.972222+00:00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6.91</v>
      </c>
      <c r="I1563" s="8" t="n">
        <v>6.91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2026-09-14</t>
        </is>
      </c>
      <c r="O1563" s="7" t="inlineStr">
        <is>
          <t>최신 완료 거래일</t>
        </is>
      </c>
      <c r="P1563" s="7" t="n"/>
      <c r="Q1563" s="7" t="inlineStr">
        <is>
          <t>2026-09-14T22:29:34.972222+00:00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18.72</v>
      </c>
      <c r="I1564" s="13" t="n">
        <v>19.68</v>
      </c>
      <c r="J1564" s="13" t="n">
        <v>-0.9600000000000009</v>
      </c>
      <c r="K1564" s="14" t="n">
        <v>-0.04878048780487809</v>
      </c>
      <c r="L1564" s="13" t="inlineStr"/>
      <c r="M1564" s="14" t="n"/>
      <c r="N1564" s="12" t="inlineStr">
        <is>
          <t>2026-09-14</t>
        </is>
      </c>
      <c r="O1564" s="12" t="inlineStr">
        <is>
          <t>최신 완료 거래일</t>
        </is>
      </c>
      <c r="P1564" s="12" t="n"/>
      <c r="Q1564" s="12" t="inlineStr">
        <is>
          <t>2026-09-14T22:29:34.972222+00:00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13.78</v>
      </c>
      <c r="I1565" s="8" t="n">
        <v>13.91</v>
      </c>
      <c r="J1565" s="8" t="n">
        <v>-0.1300000000000008</v>
      </c>
      <c r="K1565" s="9" t="n">
        <v>-0.009345794392523421</v>
      </c>
      <c r="L1565" s="8" t="inlineStr"/>
      <c r="M1565" s="9" t="n"/>
      <c r="N1565" s="7" t="inlineStr">
        <is>
          <t>2026-09-14</t>
        </is>
      </c>
      <c r="O1565" s="7" t="inlineStr">
        <is>
          <t>최신 완료 거래일</t>
        </is>
      </c>
      <c r="P1565" s="7" t="n"/>
      <c r="Q1565" s="7" t="inlineStr">
        <is>
          <t>2026-09-14T22:29:34.972222+00:00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5970</v>
      </c>
      <c r="I1566" s="13" t="n">
        <v>6080</v>
      </c>
      <c r="J1566" s="13" t="n">
        <v>-110</v>
      </c>
      <c r="K1566" s="14" t="n">
        <v>-0.0180921052631579</v>
      </c>
      <c r="L1566" s="13" t="inlineStr"/>
      <c r="M1566" s="14" t="n"/>
      <c r="N1566" s="12" t="inlineStr">
        <is>
          <t>2026-09-14</t>
        </is>
      </c>
      <c r="O1566" s="12" t="inlineStr">
        <is>
          <t>최신 완료 거래일</t>
        </is>
      </c>
      <c r="P1566" s="12" t="n"/>
      <c r="Q1566" s="12" t="inlineStr">
        <is>
          <t>2026-09-14T22:29:34.972222+00:00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8.130000000000001</v>
      </c>
      <c r="I1567" s="8" t="n">
        <v>8.130000000000001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2026-09-14</t>
        </is>
      </c>
      <c r="O1567" s="7" t="inlineStr">
        <is>
          <t>최신 완료 거래일</t>
        </is>
      </c>
      <c r="P1567" s="7" t="n"/>
      <c r="Q1567" s="7" t="inlineStr">
        <is>
          <t>2026-09-14T22:29:34.972222+00:00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8.470000000000001</v>
      </c>
      <c r="I1568" s="13" t="n">
        <v>8.390000000000001</v>
      </c>
      <c r="J1568" s="13" t="n">
        <v>0.08000000000000007</v>
      </c>
      <c r="K1568" s="14" t="n">
        <v>0.009535160905840294</v>
      </c>
      <c r="L1568" s="13" t="inlineStr"/>
      <c r="M1568" s="14" t="n"/>
      <c r="N1568" s="12" t="inlineStr">
        <is>
          <t>2026-09-14</t>
        </is>
      </c>
      <c r="O1568" s="12" t="inlineStr">
        <is>
          <t>최신 완료 거래일</t>
        </is>
      </c>
      <c r="P1568" s="12" t="n"/>
      <c r="Q1568" s="12" t="inlineStr">
        <is>
          <t>2026-09-14T22:29:34.972222+00:00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14.2</v>
      </c>
      <c r="I1569" s="8" t="n">
        <v>14.13</v>
      </c>
      <c r="J1569" s="8" t="n">
        <v>0.06999999999999851</v>
      </c>
      <c r="K1569" s="9" t="n">
        <v>0.004953998584571727</v>
      </c>
      <c r="L1569" s="8" t="inlineStr"/>
      <c r="M1569" s="9" t="n"/>
      <c r="N1569" s="7" t="inlineStr">
        <is>
          <t>2026-09-14</t>
        </is>
      </c>
      <c r="O1569" s="7" t="inlineStr">
        <is>
          <t>최신 완료 거래일</t>
        </is>
      </c>
      <c r="P1569" s="7" t="n"/>
      <c r="Q1569" s="7" t="inlineStr">
        <is>
          <t>2026-09-14T22:29:34.972222+00:00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2.67</v>
      </c>
      <c r="I1570" s="13" t="n">
        <v>2.68</v>
      </c>
      <c r="J1570" s="13" t="n">
        <v>-0.01000000000000023</v>
      </c>
      <c r="K1570" s="14" t="n">
        <v>-0.003731343283582175</v>
      </c>
      <c r="L1570" s="13" t="inlineStr"/>
      <c r="M1570" s="14" t="n"/>
      <c r="N1570" s="12" t="inlineStr">
        <is>
          <t>2026-09-14</t>
        </is>
      </c>
      <c r="O1570" s="12" t="inlineStr">
        <is>
          <t>최신 완료 거래일</t>
        </is>
      </c>
      <c r="P1570" s="12" t="n"/>
      <c r="Q1570" s="12" t="inlineStr">
        <is>
          <t>2026-09-14T22:29:34.972222+00:00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9.02</v>
      </c>
      <c r="I1571" s="8" t="n">
        <v>9.06</v>
      </c>
      <c r="J1571" s="8" t="n">
        <v>-0.04000000000000092</v>
      </c>
      <c r="K1571" s="9" t="n">
        <v>-0.004415011037527695</v>
      </c>
      <c r="L1571" s="8" t="inlineStr"/>
      <c r="M1571" s="9" t="n"/>
      <c r="N1571" s="7" t="inlineStr">
        <is>
          <t>2026-09-14</t>
        </is>
      </c>
      <c r="O1571" s="7" t="inlineStr">
        <is>
          <t>최신 완료 거래일</t>
        </is>
      </c>
      <c r="P1571" s="7" t="n"/>
      <c r="Q1571" s="7" t="inlineStr">
        <is>
          <t>2026-09-14T22:29:34.972222+00:00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53.2</v>
      </c>
      <c r="I1572" s="13" t="n">
        <v>51.7</v>
      </c>
      <c r="J1572" s="13" t="n">
        <v>1.5</v>
      </c>
      <c r="K1572" s="14" t="n">
        <v>0.02901353965183752</v>
      </c>
      <c r="L1572" s="13" t="inlineStr"/>
      <c r="M1572" s="14" t="n"/>
      <c r="N1572" s="12" t="inlineStr">
        <is>
          <t>2026-09-14</t>
        </is>
      </c>
      <c r="O1572" s="12" t="inlineStr">
        <is>
          <t>최신 완료 거래일</t>
        </is>
      </c>
      <c r="P1572" s="12" t="n"/>
      <c r="Q1572" s="12" t="inlineStr">
        <is>
          <t>2026-09-14T22:29:34.972222+00:00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6.34</v>
      </c>
      <c r="I1573" s="8" t="n">
        <v>6.31</v>
      </c>
      <c r="J1573" s="8" t="n">
        <v>0.03000000000000025</v>
      </c>
      <c r="K1573" s="9" t="n">
        <v>0.004754358161648218</v>
      </c>
      <c r="L1573" s="8" t="inlineStr"/>
      <c r="M1573" s="9" t="n"/>
      <c r="N1573" s="7" t="inlineStr">
        <is>
          <t>2026-09-14</t>
        </is>
      </c>
      <c r="O1573" s="7" t="inlineStr">
        <is>
          <t>최신 완료 거래일</t>
        </is>
      </c>
      <c r="P1573" s="7" t="n"/>
      <c r="Q1573" s="7" t="inlineStr">
        <is>
          <t>2026-09-14T22:29:34.972222+00:00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11.6</v>
      </c>
      <c r="I1574" s="13" t="n">
        <v>11.66</v>
      </c>
      <c r="J1574" s="13" t="n">
        <v>-0.0600000000000005</v>
      </c>
      <c r="K1574" s="14" t="n">
        <v>-0.00514579759862783</v>
      </c>
      <c r="L1574" s="13" t="inlineStr"/>
      <c r="M1574" s="14" t="n"/>
      <c r="N1574" s="12" t="inlineStr">
        <is>
          <t>2026-09-14</t>
        </is>
      </c>
      <c r="O1574" s="12" t="inlineStr">
        <is>
          <t>최신 완료 거래일</t>
        </is>
      </c>
      <c r="P1574" s="12" t="n"/>
      <c r="Q1574" s="12" t="inlineStr">
        <is>
          <t>2026-09-14T22:29:34.972222+00:00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533.4</v>
      </c>
      <c r="I1575" s="8" t="n">
        <v>536.65</v>
      </c>
      <c r="J1575" s="8" t="n">
        <v>-3.25</v>
      </c>
      <c r="K1575" s="9" t="n">
        <v>-0.006056088698406783</v>
      </c>
      <c r="L1575" s="8" t="inlineStr"/>
      <c r="M1575" s="9" t="n"/>
      <c r="N1575" s="7" t="inlineStr">
        <is>
          <t>2026-09-11</t>
        </is>
      </c>
      <c r="O1575" s="7" t="inlineStr">
        <is>
          <t>최신 완료 거래일</t>
        </is>
      </c>
      <c r="P1575" s="7" t="n"/>
      <c r="Q1575" s="7" t="inlineStr">
        <is>
          <t>2026-09-14T22:29:34.972222+00:00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29.57</v>
      </c>
      <c r="I1576" s="13" t="n">
        <v>28.82</v>
      </c>
      <c r="J1576" s="13" t="n">
        <v>0.75</v>
      </c>
      <c r="K1576" s="14" t="n">
        <v>0.0260235947258848</v>
      </c>
      <c r="L1576" s="13" t="inlineStr"/>
      <c r="M1576" s="14" t="n"/>
      <c r="N1576" s="12" t="inlineStr">
        <is>
          <t>2026-09-14</t>
        </is>
      </c>
      <c r="O1576" s="12" t="inlineStr">
        <is>
          <t>최신 완료 거래일</t>
        </is>
      </c>
      <c r="P1576" s="12" t="n"/>
      <c r="Q1576" s="12" t="inlineStr">
        <is>
          <t>2026-09-14T22:29:34.972222+00:00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12.89</v>
      </c>
      <c r="I1577" s="8" t="n">
        <v>13.54</v>
      </c>
      <c r="J1577" s="8" t="n">
        <v>-0.6499999999999986</v>
      </c>
      <c r="K1577" s="9" t="n">
        <v>-0.04800590841949768</v>
      </c>
      <c r="L1577" s="8" t="inlineStr"/>
      <c r="M1577" s="9" t="n"/>
      <c r="N1577" s="7" t="inlineStr">
        <is>
          <t>2026-09-14</t>
        </is>
      </c>
      <c r="O1577" s="7" t="inlineStr">
        <is>
          <t>최신 완료 거래일</t>
        </is>
      </c>
      <c r="P1577" s="7" t="n"/>
      <c r="Q1577" s="7" t="inlineStr">
        <is>
          <t>2026-09-14T22:29:34.972222+00:00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28.59</v>
      </c>
      <c r="I1578" s="13" t="n">
        <v>28.62</v>
      </c>
      <c r="J1578" s="13" t="n">
        <v>-0.03000000000000114</v>
      </c>
      <c r="K1578" s="14" t="n">
        <v>-0.001048218029350145</v>
      </c>
      <c r="L1578" s="13" t="inlineStr"/>
      <c r="M1578" s="14" t="n"/>
      <c r="N1578" s="12" t="inlineStr">
        <is>
          <t>2026-09-14</t>
        </is>
      </c>
      <c r="O1578" s="12" t="inlineStr">
        <is>
          <t>최신 완료 거래일</t>
        </is>
      </c>
      <c r="P1578" s="12" t="n"/>
      <c r="Q1578" s="12" t="inlineStr">
        <is>
          <t>2026-09-14T22:29:34.972222+00:00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2655</v>
      </c>
      <c r="I1579" s="8" t="n">
        <v>2669</v>
      </c>
      <c r="J1579" s="8" t="n">
        <v>-14</v>
      </c>
      <c r="K1579" s="9" t="n">
        <v>-0.005245410266017235</v>
      </c>
      <c r="L1579" s="8" t="inlineStr"/>
      <c r="M1579" s="9" t="n"/>
      <c r="N1579" s="7" t="inlineStr">
        <is>
          <t>2026-09-14</t>
        </is>
      </c>
      <c r="O1579" s="7" t="inlineStr">
        <is>
          <t>최신 완료 거래일</t>
        </is>
      </c>
      <c r="P1579" s="7" t="n"/>
      <c r="Q1579" s="7" t="inlineStr">
        <is>
          <t>2026-09-14T22:29:34.972222+00:00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590.6</v>
      </c>
      <c r="I1580" s="13" t="n">
        <v>589.5</v>
      </c>
      <c r="J1580" s="13" t="n">
        <v>1.100000000000023</v>
      </c>
      <c r="K1580" s="14" t="n">
        <v>0.001865988125530149</v>
      </c>
      <c r="L1580" s="13" t="inlineStr"/>
      <c r="M1580" s="14" t="n"/>
      <c r="N1580" s="12" t="inlineStr">
        <is>
          <t>2026-09-11</t>
        </is>
      </c>
      <c r="O1580" s="12" t="inlineStr">
        <is>
          <t>최신 완료 거래일</t>
        </is>
      </c>
      <c r="P1580" s="12" t="n"/>
      <c r="Q1580" s="12" t="inlineStr">
        <is>
          <t>2026-09-14T22:29:34.972222+00:00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16.83</v>
      </c>
      <c r="I1581" s="8" t="n">
        <v>16.44</v>
      </c>
      <c r="J1581" s="8" t="n">
        <v>0.389999999999997</v>
      </c>
      <c r="K1581" s="9" t="n">
        <v>0.02372262773722609</v>
      </c>
      <c r="L1581" s="8" t="inlineStr"/>
      <c r="M1581" s="9" t="n"/>
      <c r="N1581" s="7" t="inlineStr">
        <is>
          <t>2026-09-14</t>
        </is>
      </c>
      <c r="O1581" s="7" t="inlineStr">
        <is>
          <t>최신 완료 거래일</t>
        </is>
      </c>
      <c r="P1581" s="7" t="n"/>
      <c r="Q1581" s="7" t="inlineStr">
        <is>
          <t>2026-09-14T22:29:34.972222+00:00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6.16</v>
      </c>
      <c r="I1582" s="13" t="n">
        <v>6.22</v>
      </c>
      <c r="J1582" s="13" t="n">
        <v>-0.05999999999999961</v>
      </c>
      <c r="K1582" s="14" t="n">
        <v>-0.009646302250803797</v>
      </c>
      <c r="L1582" s="13" t="inlineStr"/>
      <c r="M1582" s="14" t="n"/>
      <c r="N1582" s="12" t="inlineStr">
        <is>
          <t>2026-09-14</t>
        </is>
      </c>
      <c r="O1582" s="12" t="inlineStr">
        <is>
          <t>최신 완료 거래일</t>
        </is>
      </c>
      <c r="P1582" s="12" t="n"/>
      <c r="Q1582" s="12" t="inlineStr">
        <is>
          <t>2026-09-14T22:29:34.972222+00:00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7.49</v>
      </c>
      <c r="I1583" s="8" t="n">
        <v>7.64</v>
      </c>
      <c r="J1583" s="8" t="n">
        <v>-0.1499999999999995</v>
      </c>
      <c r="K1583" s="9" t="n">
        <v>-0.01963350785340307</v>
      </c>
      <c r="L1583" s="8" t="inlineStr"/>
      <c r="M1583" s="9" t="n"/>
      <c r="N1583" s="7" t="inlineStr">
        <is>
          <t>2026-09-14</t>
        </is>
      </c>
      <c r="O1583" s="7" t="inlineStr">
        <is>
          <t>최신 완료 거래일</t>
        </is>
      </c>
      <c r="P1583" s="7" t="n"/>
      <c r="Q1583" s="7" t="inlineStr">
        <is>
          <t>2026-09-14T22:29:34.972222+00:00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18.27</v>
      </c>
      <c r="I1584" s="13" t="n">
        <v>18.2</v>
      </c>
      <c r="J1584" s="13" t="n">
        <v>0.07000000000000028</v>
      </c>
      <c r="K1584" s="14" t="n">
        <v>0.003846153846153862</v>
      </c>
      <c r="L1584" s="13" t="inlineStr"/>
      <c r="M1584" s="14" t="n"/>
      <c r="N1584" s="12" t="inlineStr">
        <is>
          <t>2026-09-14</t>
        </is>
      </c>
      <c r="O1584" s="12" t="inlineStr">
        <is>
          <t>최신 완료 거래일</t>
        </is>
      </c>
      <c r="P1584" s="12" t="n"/>
      <c r="Q1584" s="12" t="inlineStr">
        <is>
          <t>2026-09-14T22:29:34.972222+00:00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2330</v>
      </c>
      <c r="I1585" s="8" t="n">
        <v>2395</v>
      </c>
      <c r="J1585" s="8" t="n">
        <v>-65</v>
      </c>
      <c r="K1585" s="9" t="n">
        <v>-0.02713987473903967</v>
      </c>
      <c r="L1585" s="8" t="inlineStr"/>
      <c r="M1585" s="9" t="n"/>
      <c r="N1585" s="7" t="inlineStr">
        <is>
          <t>2026-09-14</t>
        </is>
      </c>
      <c r="O1585" s="7" t="inlineStr">
        <is>
          <t>최신 완료 거래일</t>
        </is>
      </c>
      <c r="P1585" s="7" t="n"/>
      <c r="Q1585" s="7" t="inlineStr">
        <is>
          <t>2026-09-14T22:29:34.972222+00:00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9.699999999999999</v>
      </c>
      <c r="I1586" s="13" t="n">
        <v>9.720000000000001</v>
      </c>
      <c r="J1586" s="13" t="n">
        <v>-0.02000000000000135</v>
      </c>
      <c r="K1586" s="14" t="n">
        <v>-0.002057613168724419</v>
      </c>
      <c r="L1586" s="13" t="inlineStr"/>
      <c r="M1586" s="14" t="n"/>
      <c r="N1586" s="12" t="inlineStr">
        <is>
          <t>2026-09-14</t>
        </is>
      </c>
      <c r="O1586" s="12" t="inlineStr">
        <is>
          <t>최신 완료 거래일</t>
        </is>
      </c>
      <c r="P1586" s="12" t="n"/>
      <c r="Q1586" s="12" t="inlineStr">
        <is>
          <t>2026-09-14T22:29:34.972222+00:00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42.62</v>
      </c>
      <c r="I1587" s="8" t="n">
        <v>40.01</v>
      </c>
      <c r="J1587" s="8" t="n">
        <v>2.609999999999999</v>
      </c>
      <c r="K1587" s="9" t="n">
        <v>0.06523369157710571</v>
      </c>
      <c r="L1587" s="8" t="inlineStr"/>
      <c r="M1587" s="9" t="n"/>
      <c r="N1587" s="7" t="inlineStr">
        <is>
          <t>2026-09-14</t>
        </is>
      </c>
      <c r="O1587" s="7" t="inlineStr">
        <is>
          <t>최신 완료 거래일</t>
        </is>
      </c>
      <c r="P1587" s="7" t="n"/>
      <c r="Q1587" s="7" t="inlineStr">
        <is>
          <t>2026-09-14T22:29:34.972222+00:00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18.08</v>
      </c>
      <c r="I1588" s="13" t="n">
        <v>18.38</v>
      </c>
      <c r="J1588" s="13" t="n">
        <v>-0.3000000000000007</v>
      </c>
      <c r="K1588" s="14" t="n">
        <v>-0.01632208922742115</v>
      </c>
      <c r="L1588" s="13" t="inlineStr"/>
      <c r="M1588" s="14" t="n"/>
      <c r="N1588" s="12" t="inlineStr">
        <is>
          <t>2026-09-14</t>
        </is>
      </c>
      <c r="O1588" s="12" t="inlineStr">
        <is>
          <t>최신 완료 거래일</t>
        </is>
      </c>
      <c r="P1588" s="12" t="n"/>
      <c r="Q1588" s="12" t="inlineStr">
        <is>
          <t>2026-09-14T22:29:34.972222+00:00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3700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2026-09-11</t>
        </is>
      </c>
      <c r="O1589" s="15" t="inlineStr">
        <is>
          <t>이전 완료 거래일 유지</t>
        </is>
      </c>
      <c r="P1589" s="7" t="n"/>
      <c r="Q1589" s="7" t="inlineStr">
        <is>
          <t>2026-09-14T22:29:34.972222+00:00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22.94</v>
      </c>
      <c r="I1590" s="13" t="n">
        <v>23.04</v>
      </c>
      <c r="J1590" s="13" t="n">
        <v>-0.09999999999999787</v>
      </c>
      <c r="K1590" s="14" t="n">
        <v>-0.004340277777777685</v>
      </c>
      <c r="L1590" s="13" t="inlineStr"/>
      <c r="M1590" s="14" t="n"/>
      <c r="N1590" s="12" t="inlineStr">
        <is>
          <t>2026-09-14</t>
        </is>
      </c>
      <c r="O1590" s="12" t="inlineStr">
        <is>
          <t>최신 완료 거래일</t>
        </is>
      </c>
      <c r="P1590" s="12" t="n"/>
      <c r="Q1590" s="12" t="inlineStr">
        <is>
          <t>2026-09-14T22:29:34.972222+00:00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5.02</v>
      </c>
      <c r="I1591" s="8" t="n">
        <v>4.93</v>
      </c>
      <c r="J1591" s="8" t="n">
        <v>0.08999999999999986</v>
      </c>
      <c r="K1591" s="9" t="n">
        <v>0.01825557809330626</v>
      </c>
      <c r="L1591" s="8" t="inlineStr"/>
      <c r="M1591" s="9" t="n"/>
      <c r="N1591" s="7" t="inlineStr">
        <is>
          <t>2026-09-14</t>
        </is>
      </c>
      <c r="O1591" s="7" t="inlineStr">
        <is>
          <t>최신 완료 거래일</t>
        </is>
      </c>
      <c r="P1591" s="7" t="n"/>
      <c r="Q1591" s="7" t="inlineStr">
        <is>
          <t>2026-09-14T22:29:34.972222+00:00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14.58</v>
      </c>
      <c r="I1592" s="13" t="n">
        <v>14.35</v>
      </c>
      <c r="J1592" s="13" t="n">
        <v>0.2300000000000004</v>
      </c>
      <c r="K1592" s="14" t="n">
        <v>0.01602787456445996</v>
      </c>
      <c r="L1592" s="13" t="inlineStr"/>
      <c r="M1592" s="14" t="n"/>
      <c r="N1592" s="12" t="inlineStr">
        <is>
          <t>2026-09-14</t>
        </is>
      </c>
      <c r="O1592" s="12" t="inlineStr">
        <is>
          <t>최신 완료 거래일</t>
        </is>
      </c>
      <c r="P1592" s="12" t="n"/>
      <c r="Q1592" s="12" t="inlineStr">
        <is>
          <t>2026-09-14T22:29:34.972222+00:00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21.93</v>
      </c>
      <c r="I1593" s="8" t="n">
        <v>21.97</v>
      </c>
      <c r="J1593" s="8" t="n">
        <v>-0.03999999999999915</v>
      </c>
      <c r="K1593" s="9" t="n">
        <v>-0.001820664542557995</v>
      </c>
      <c r="L1593" s="8" t="inlineStr"/>
      <c r="M1593" s="9" t="n"/>
      <c r="N1593" s="7" t="inlineStr">
        <is>
          <t>2026-09-14</t>
        </is>
      </c>
      <c r="O1593" s="7" t="inlineStr">
        <is>
          <t>최신 완료 거래일</t>
        </is>
      </c>
      <c r="P1593" s="7" t="n"/>
      <c r="Q1593" s="7" t="inlineStr">
        <is>
          <t>2026-09-14T22:29:34.972222+00:00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6.85</v>
      </c>
      <c r="I1594" s="13" t="n">
        <v>6.86</v>
      </c>
      <c r="J1594" s="13" t="n">
        <v>-0.01000000000000068</v>
      </c>
      <c r="K1594" s="14" t="n">
        <v>-0.001457725947521964</v>
      </c>
      <c r="L1594" s="13" t="inlineStr"/>
      <c r="M1594" s="14" t="n"/>
      <c r="N1594" s="12" t="inlineStr">
        <is>
          <t>2026-09-14</t>
        </is>
      </c>
      <c r="O1594" s="12" t="inlineStr">
        <is>
          <t>최신 완료 거래일</t>
        </is>
      </c>
      <c r="P1594" s="12" t="n"/>
      <c r="Q1594" s="12" t="inlineStr">
        <is>
          <t>2026-09-14T22:29:34.972222+00:00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43.32</v>
      </c>
      <c r="I1595" s="8" t="n">
        <v>42.57</v>
      </c>
      <c r="J1595" s="8" t="n">
        <v>0.75</v>
      </c>
      <c r="K1595" s="9" t="n">
        <v>0.01761804087385483</v>
      </c>
      <c r="L1595" s="8" t="inlineStr"/>
      <c r="M1595" s="9" t="n"/>
      <c r="N1595" s="7" t="inlineStr">
        <is>
          <t>2026-09-14</t>
        </is>
      </c>
      <c r="O1595" s="7" t="inlineStr">
        <is>
          <t>최신 완료 거래일</t>
        </is>
      </c>
      <c r="P1595" s="7" t="n"/>
      <c r="Q1595" s="7" t="inlineStr">
        <is>
          <t>2026-09-14T22:29:34.972222+00:00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1945</v>
      </c>
      <c r="I1596" s="13" t="n">
        <v>1947</v>
      </c>
      <c r="J1596" s="13" t="n">
        <v>-2</v>
      </c>
      <c r="K1596" s="14" t="n">
        <v>-0.001027221366204417</v>
      </c>
      <c r="L1596" s="13" t="inlineStr"/>
      <c r="M1596" s="14" t="n"/>
      <c r="N1596" s="12" t="inlineStr">
        <is>
          <t>2026-09-14</t>
        </is>
      </c>
      <c r="O1596" s="12" t="inlineStr">
        <is>
          <t>최신 완료 거래일</t>
        </is>
      </c>
      <c r="P1596" s="12" t="n"/>
      <c r="Q1596" s="12" t="inlineStr">
        <is>
          <t>2026-09-14T22:29:34.972222+00:00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10.6</v>
      </c>
      <c r="I1597" s="8" t="n">
        <v>10.51</v>
      </c>
      <c r="J1597" s="8" t="n">
        <v>0.08999999999999986</v>
      </c>
      <c r="K1597" s="9" t="n">
        <v>0.008563273073263546</v>
      </c>
      <c r="L1597" s="8" t="inlineStr"/>
      <c r="M1597" s="9" t="n"/>
      <c r="N1597" s="7" t="inlineStr">
        <is>
          <t>2026-09-14</t>
        </is>
      </c>
      <c r="O1597" s="7" t="inlineStr">
        <is>
          <t>최신 완료 거래일</t>
        </is>
      </c>
      <c r="P1597" s="7" t="n"/>
      <c r="Q1597" s="7" t="inlineStr">
        <is>
          <t>2026-09-14T22:29:34.972222+00:00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36.53</v>
      </c>
      <c r="I1598" s="13" t="n">
        <v>35.37</v>
      </c>
      <c r="J1598" s="13" t="n">
        <v>1.160000000000004</v>
      </c>
      <c r="K1598" s="14" t="n">
        <v>0.03279615493355962</v>
      </c>
      <c r="L1598" s="13" t="inlineStr"/>
      <c r="M1598" s="14" t="n"/>
      <c r="N1598" s="12" t="inlineStr">
        <is>
          <t>2026-09-14</t>
        </is>
      </c>
      <c r="O1598" s="12" t="inlineStr">
        <is>
          <t>최신 완료 거래일</t>
        </is>
      </c>
      <c r="P1598" s="12" t="n"/>
      <c r="Q1598" s="12" t="inlineStr">
        <is>
          <t>2026-09-14T22:29:34.972222+00:00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11</v>
      </c>
      <c r="I1599" s="8" t="n">
        <v>11.89</v>
      </c>
      <c r="J1599" s="8" t="n">
        <v>-0.8900000000000006</v>
      </c>
      <c r="K1599" s="9" t="n">
        <v>-0.07485281749369223</v>
      </c>
      <c r="L1599" s="8" t="inlineStr"/>
      <c r="M1599" s="9" t="n"/>
      <c r="N1599" s="7" t="inlineStr">
        <is>
          <t>2026-09-14</t>
        </is>
      </c>
      <c r="O1599" s="7" t="inlineStr">
        <is>
          <t>최신 완료 거래일</t>
        </is>
      </c>
      <c r="P1599" s="7" t="n"/>
      <c r="Q1599" s="7" t="inlineStr">
        <is>
          <t>2026-09-14T22:29:34.972222+00:00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553.05</v>
      </c>
      <c r="I1600" s="13" t="n">
        <v>561.25</v>
      </c>
      <c r="J1600" s="13" t="n">
        <v>-8.200000000000045</v>
      </c>
      <c r="K1600" s="14" t="n">
        <v>-0.01461024498886422</v>
      </c>
      <c r="L1600" s="13" t="inlineStr"/>
      <c r="M1600" s="14" t="n"/>
      <c r="N1600" s="12" t="inlineStr">
        <is>
          <t>2026-09-11</t>
        </is>
      </c>
      <c r="O1600" s="12" t="inlineStr">
        <is>
          <t>최신 완료 거래일</t>
        </is>
      </c>
      <c r="P1600" s="12" t="n"/>
      <c r="Q1600" s="12" t="inlineStr">
        <is>
          <t>2026-09-14T22:29:34.972222+00:00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2026-09-14T22:29:34.972222+00:00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2256</v>
      </c>
      <c r="I1602" s="13" t="n">
        <v>2221</v>
      </c>
      <c r="J1602" s="13" t="n">
        <v>35</v>
      </c>
      <c r="K1602" s="14" t="n">
        <v>0.01575866726699685</v>
      </c>
      <c r="L1602" s="13" t="inlineStr"/>
      <c r="M1602" s="14" t="n"/>
      <c r="N1602" s="12" t="inlineStr">
        <is>
          <t>2026-09-14</t>
        </is>
      </c>
      <c r="O1602" s="12" t="inlineStr">
        <is>
          <t>최신 완료 거래일</t>
        </is>
      </c>
      <c r="P1602" s="12" t="n"/>
      <c r="Q1602" s="12" t="inlineStr">
        <is>
          <t>2026-09-14T22:29:34.972222+00:00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5.72</v>
      </c>
      <c r="I1603" s="8" t="n">
        <v>5.69</v>
      </c>
      <c r="J1603" s="8" t="n">
        <v>0.02999999999999936</v>
      </c>
      <c r="K1603" s="9" t="n">
        <v>0.005272407732864562</v>
      </c>
      <c r="L1603" s="8" t="inlineStr"/>
      <c r="M1603" s="9" t="n"/>
      <c r="N1603" s="7" t="inlineStr">
        <is>
          <t>2026-09-14</t>
        </is>
      </c>
      <c r="O1603" s="7" t="inlineStr">
        <is>
          <t>최신 완료 거래일</t>
        </is>
      </c>
      <c r="P1603" s="7" t="n"/>
      <c r="Q1603" s="7" t="inlineStr">
        <is>
          <t>2026-09-14T22:29:34.972222+00:00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11.18</v>
      </c>
      <c r="I1604" s="13" t="n">
        <v>11.42</v>
      </c>
      <c r="J1604" s="13" t="n">
        <v>-0.2400000000000002</v>
      </c>
      <c r="K1604" s="14" t="n">
        <v>-0.02101576182136604</v>
      </c>
      <c r="L1604" s="13" t="inlineStr"/>
      <c r="M1604" s="14" t="n"/>
      <c r="N1604" s="12" t="inlineStr">
        <is>
          <t>2026-09-14</t>
        </is>
      </c>
      <c r="O1604" s="12" t="inlineStr">
        <is>
          <t>최신 완료 거래일</t>
        </is>
      </c>
      <c r="P1604" s="12" t="n"/>
      <c r="Q1604" s="12" t="inlineStr">
        <is>
          <t>2026-09-14T22:29:34.972222+00:00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33.22</v>
      </c>
      <c r="I1605" s="8" t="n">
        <v>33.61</v>
      </c>
      <c r="J1605" s="8" t="n">
        <v>-0.3900000000000006</v>
      </c>
      <c r="K1605" s="9" t="n">
        <v>-0.01160368937816128</v>
      </c>
      <c r="L1605" s="8" t="inlineStr"/>
      <c r="M1605" s="9" t="n"/>
      <c r="N1605" s="7" t="inlineStr">
        <is>
          <t>2026-09-14</t>
        </is>
      </c>
      <c r="O1605" s="7" t="inlineStr">
        <is>
          <t>최신 완료 거래일</t>
        </is>
      </c>
      <c r="P1605" s="7" t="n"/>
      <c r="Q1605" s="7" t="inlineStr">
        <is>
          <t>2026-09-14T22:29:34.972222+00:00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4.78</v>
      </c>
      <c r="I1606" s="13" t="n">
        <v>4.76</v>
      </c>
      <c r="J1606" s="13" t="n">
        <v>0.02000000000000046</v>
      </c>
      <c r="K1606" s="14" t="n">
        <v>0.004201680672269005</v>
      </c>
      <c r="L1606" s="13" t="inlineStr"/>
      <c r="M1606" s="14" t="n"/>
      <c r="N1606" s="12" t="inlineStr">
        <is>
          <t>2026-09-14</t>
        </is>
      </c>
      <c r="O1606" s="12" t="inlineStr">
        <is>
          <t>최신 완료 거래일</t>
        </is>
      </c>
      <c r="P1606" s="12" t="n"/>
      <c r="Q1606" s="12" t="inlineStr">
        <is>
          <t>2026-09-14T22:29:34.972222+00:00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36.95</v>
      </c>
      <c r="I1607" s="8" t="n">
        <v>37.06</v>
      </c>
      <c r="J1607" s="8" t="n">
        <v>-0.1099999999999994</v>
      </c>
      <c r="K1607" s="9" t="n">
        <v>-0.002968159740960589</v>
      </c>
      <c r="L1607" s="8" t="inlineStr"/>
      <c r="M1607" s="9" t="n"/>
      <c r="N1607" s="7" t="inlineStr">
        <is>
          <t>2026-09-14</t>
        </is>
      </c>
      <c r="O1607" s="7" t="inlineStr">
        <is>
          <t>최신 완료 거래일</t>
        </is>
      </c>
      <c r="P1607" s="7" t="n"/>
      <c r="Q1607" s="7" t="inlineStr">
        <is>
          <t>2026-09-14T22:29:34.972222+00:00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445.7</v>
      </c>
      <c r="I1608" s="13" t="n">
        <v>435.45</v>
      </c>
      <c r="J1608" s="13" t="n">
        <v>10.25</v>
      </c>
      <c r="K1608" s="14" t="n">
        <v>0.02353886783786887</v>
      </c>
      <c r="L1608" s="13" t="inlineStr"/>
      <c r="M1608" s="14" t="n"/>
      <c r="N1608" s="12" t="inlineStr">
        <is>
          <t>2026-09-11</t>
        </is>
      </c>
      <c r="O1608" s="12" t="inlineStr">
        <is>
          <t>최신 완료 거래일</t>
        </is>
      </c>
      <c r="P1608" s="12" t="n"/>
      <c r="Q1608" s="12" t="inlineStr">
        <is>
          <t>2026-09-14T22:29:34.972222+00:00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253.5</v>
      </c>
      <c r="I1609" s="8" t="n">
        <v>260</v>
      </c>
      <c r="J1609" s="8" t="n">
        <v>-6.5</v>
      </c>
      <c r="K1609" s="9" t="n">
        <v>-0.025</v>
      </c>
      <c r="L1609" s="8" t="inlineStr"/>
      <c r="M1609" s="9" t="n"/>
      <c r="N1609" s="7" t="inlineStr">
        <is>
          <t>2026-09-14</t>
        </is>
      </c>
      <c r="O1609" s="7" t="inlineStr">
        <is>
          <t>최신 완료 거래일</t>
        </is>
      </c>
      <c r="P1609" s="7" t="n"/>
      <c r="Q1609" s="7" t="inlineStr">
        <is>
          <t>2026-09-14T22:29:34.972222+00:00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4235</v>
      </c>
      <c r="I1610" s="13" t="n">
        <v>4225</v>
      </c>
      <c r="J1610" s="13" t="n">
        <v>10</v>
      </c>
      <c r="K1610" s="14" t="n">
        <v>0.002366863905325444</v>
      </c>
      <c r="L1610" s="13" t="inlineStr"/>
      <c r="M1610" s="14" t="n"/>
      <c r="N1610" s="12" t="inlineStr">
        <is>
          <t>2026-09-14</t>
        </is>
      </c>
      <c r="O1610" s="12" t="inlineStr">
        <is>
          <t>최신 완료 거래일</t>
        </is>
      </c>
      <c r="P1610" s="12" t="n"/>
      <c r="Q1610" s="12" t="inlineStr">
        <is>
          <t>2026-09-14T22:29:34.972222+00:00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15.62</v>
      </c>
      <c r="I1611" s="8" t="n">
        <v>15.72</v>
      </c>
      <c r="J1611" s="8" t="n">
        <v>-0.1000000000000014</v>
      </c>
      <c r="K1611" s="9" t="n">
        <v>-0.006361323155216375</v>
      </c>
      <c r="L1611" s="8" t="inlineStr"/>
      <c r="M1611" s="9" t="n"/>
      <c r="N1611" s="7" t="inlineStr">
        <is>
          <t>2026-09-14</t>
        </is>
      </c>
      <c r="O1611" s="7" t="inlineStr">
        <is>
          <t>최신 완료 거래일</t>
        </is>
      </c>
      <c r="P1611" s="7" t="n"/>
      <c r="Q1611" s="7" t="inlineStr">
        <is>
          <t>2026-09-14T22:29:34.972222+00:00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46.71</v>
      </c>
      <c r="I1612" s="13" t="n">
        <v>47.1</v>
      </c>
      <c r="J1612" s="13" t="n">
        <v>-0.3900000000000006</v>
      </c>
      <c r="K1612" s="14" t="n">
        <v>-0.008280254777070076</v>
      </c>
      <c r="L1612" s="13" t="inlineStr"/>
      <c r="M1612" s="14" t="n"/>
      <c r="N1612" s="12" t="inlineStr">
        <is>
          <t>2026-09-14</t>
        </is>
      </c>
      <c r="O1612" s="12" t="inlineStr">
        <is>
          <t>최신 완료 거래일</t>
        </is>
      </c>
      <c r="P1612" s="12" t="n"/>
      <c r="Q1612" s="12" t="inlineStr">
        <is>
          <t>2026-09-14T22:29:34.972222+00:00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36.55</v>
      </c>
      <c r="I1613" s="8" t="n">
        <v>33.23</v>
      </c>
      <c r="J1613" s="8" t="n">
        <v>3.32</v>
      </c>
      <c r="K1613" s="9" t="n">
        <v>0.09990972013241048</v>
      </c>
      <c r="L1613" s="8" t="inlineStr"/>
      <c r="M1613" s="9" t="n"/>
      <c r="N1613" s="7" t="inlineStr">
        <is>
          <t>2026-09-14</t>
        </is>
      </c>
      <c r="O1613" s="7" t="inlineStr">
        <is>
          <t>최신 완료 거래일</t>
        </is>
      </c>
      <c r="P1613" s="7" t="n"/>
      <c r="Q1613" s="7" t="inlineStr">
        <is>
          <t>2026-09-14T22:29:34.972222+00:00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25.83</v>
      </c>
      <c r="I1614" s="13" t="n">
        <v>25.4</v>
      </c>
      <c r="J1614" s="13" t="n">
        <v>0.4299999999999997</v>
      </c>
      <c r="K1614" s="14" t="n">
        <v>0.01692913385826771</v>
      </c>
      <c r="L1614" s="13" t="inlineStr"/>
      <c r="M1614" s="14" t="n"/>
      <c r="N1614" s="12" t="inlineStr">
        <is>
          <t>2026-09-14</t>
        </is>
      </c>
      <c r="O1614" s="12" t="inlineStr">
        <is>
          <t>최신 완료 거래일</t>
        </is>
      </c>
      <c r="P1614" s="12" t="n"/>
      <c r="Q1614" s="12" t="inlineStr">
        <is>
          <t>2026-09-14T22:29:34.972222+00:00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866.1</v>
      </c>
      <c r="I1615" s="8" t="n">
        <v>876.45</v>
      </c>
      <c r="J1615" s="8" t="n">
        <v>-10.35000000000002</v>
      </c>
      <c r="K1615" s="9" t="n">
        <v>-0.0118090022248845</v>
      </c>
      <c r="L1615" s="8" t="inlineStr"/>
      <c r="M1615" s="9" t="n"/>
      <c r="N1615" s="7" t="inlineStr">
        <is>
          <t>2026-09-11</t>
        </is>
      </c>
      <c r="O1615" s="7" t="inlineStr">
        <is>
          <t>최신 완료 거래일</t>
        </is>
      </c>
      <c r="P1615" s="7" t="n"/>
      <c r="Q1615" s="7" t="inlineStr">
        <is>
          <t>2026-09-14T22:29:34.972222+00:00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7.51</v>
      </c>
      <c r="I1616" s="13" t="n">
        <v>7.56</v>
      </c>
      <c r="J1616" s="13" t="n">
        <v>-0.04999999999999982</v>
      </c>
      <c r="K1616" s="14" t="n">
        <v>-0.006613756613756591</v>
      </c>
      <c r="L1616" s="13" t="inlineStr"/>
      <c r="M1616" s="14" t="n"/>
      <c r="N1616" s="12" t="inlineStr">
        <is>
          <t>2026-09-14</t>
        </is>
      </c>
      <c r="O1616" s="12" t="inlineStr">
        <is>
          <t>최신 완료 거래일</t>
        </is>
      </c>
      <c r="P1616" s="12" t="n"/>
      <c r="Q1616" s="12" t="inlineStr">
        <is>
          <t>2026-09-14T22:29:34.972222+00:00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7.99</v>
      </c>
      <c r="I1617" s="8" t="n">
        <v>7.99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2026-09-14</t>
        </is>
      </c>
      <c r="O1617" s="7" t="inlineStr">
        <is>
          <t>최신 완료 거래일</t>
        </is>
      </c>
      <c r="P1617" s="7" t="n"/>
      <c r="Q1617" s="7" t="inlineStr">
        <is>
          <t>2026-09-14T22:29:34.972222+00:00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27.08</v>
      </c>
      <c r="I1618" s="13" t="n">
        <v>26.18</v>
      </c>
      <c r="J1618" s="13" t="n">
        <v>0.8999999999999986</v>
      </c>
      <c r="K1618" s="14" t="n">
        <v>0.03437738731856373</v>
      </c>
      <c r="L1618" s="13" t="inlineStr"/>
      <c r="M1618" s="14" t="n"/>
      <c r="N1618" s="12" t="inlineStr">
        <is>
          <t>2026-09-14</t>
        </is>
      </c>
      <c r="O1618" s="12" t="inlineStr">
        <is>
          <t>최신 완료 거래일</t>
        </is>
      </c>
      <c r="P1618" s="12" t="n"/>
      <c r="Q1618" s="12" t="inlineStr">
        <is>
          <t>2026-09-14T22:29:34.972222+00:00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5.08</v>
      </c>
      <c r="I1619" s="8" t="n">
        <v>5.17</v>
      </c>
      <c r="J1619" s="8" t="n">
        <v>-0.08999999999999986</v>
      </c>
      <c r="K1619" s="9" t="n">
        <v>-0.01740812379110249</v>
      </c>
      <c r="L1619" s="8" t="inlineStr"/>
      <c r="M1619" s="9" t="n"/>
      <c r="N1619" s="7" t="inlineStr">
        <is>
          <t>2026-09-14</t>
        </is>
      </c>
      <c r="O1619" s="7" t="inlineStr">
        <is>
          <t>최신 완료 거래일</t>
        </is>
      </c>
      <c r="P1619" s="7" t="n"/>
      <c r="Q1619" s="7" t="inlineStr">
        <is>
          <t>2026-09-14T22:29:34.972222+00:00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</v>
      </c>
      <c r="I1620" s="13" t="n">
        <v>14.72</v>
      </c>
      <c r="J1620" s="13" t="n">
        <v>-0.02000000000000135</v>
      </c>
      <c r="K1620" s="14" t="n">
        <v>-0.001358695652174005</v>
      </c>
      <c r="L1620" s="13" t="inlineStr"/>
      <c r="M1620" s="14" t="n"/>
      <c r="N1620" s="12" t="inlineStr">
        <is>
          <t>2026-09-14</t>
        </is>
      </c>
      <c r="O1620" s="12" t="inlineStr">
        <is>
          <t>최신 완료 거래일</t>
        </is>
      </c>
      <c r="P1620" s="12" t="n"/>
      <c r="Q1620" s="12" t="inlineStr">
        <is>
          <t>2026-09-14T22:29:34.972222+00:00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166</v>
      </c>
      <c r="I1621" s="8" t="n">
        <v>167.5</v>
      </c>
      <c r="J1621" s="8" t="n">
        <v>-1.5</v>
      </c>
      <c r="K1621" s="9" t="n">
        <v>-0.008955223880597015</v>
      </c>
      <c r="L1621" s="8" t="inlineStr"/>
      <c r="M1621" s="9" t="n"/>
      <c r="N1621" s="7" t="inlineStr">
        <is>
          <t>2026-09-14</t>
        </is>
      </c>
      <c r="O1621" s="7" t="inlineStr">
        <is>
          <t>최신 완료 거래일</t>
        </is>
      </c>
      <c r="P1621" s="7" t="n"/>
      <c r="Q1621" s="7" t="inlineStr">
        <is>
          <t>2026-09-14T22:29:34.972222+00:00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493.8</v>
      </c>
      <c r="I1622" s="13" t="n">
        <v>503.2</v>
      </c>
      <c r="J1622" s="13" t="n">
        <v>-9.399999999999977</v>
      </c>
      <c r="K1622" s="14" t="n">
        <v>-0.01868044515103334</v>
      </c>
      <c r="L1622" s="13" t="inlineStr"/>
      <c r="M1622" s="14" t="n"/>
      <c r="N1622" s="12" t="inlineStr">
        <is>
          <t>2026-09-11</t>
        </is>
      </c>
      <c r="O1622" s="12" t="inlineStr">
        <is>
          <t>최신 완료 거래일</t>
        </is>
      </c>
      <c r="P1622" s="12" t="n"/>
      <c r="Q1622" s="12" t="inlineStr">
        <is>
          <t>2026-09-14T22:29:34.972222+00:00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30.71</v>
      </c>
      <c r="I1623" s="8" t="n">
        <v>30.25</v>
      </c>
      <c r="J1623" s="8" t="n">
        <v>0.4600000000000009</v>
      </c>
      <c r="K1623" s="9" t="n">
        <v>0.01520661157024796</v>
      </c>
      <c r="L1623" s="8" t="inlineStr"/>
      <c r="M1623" s="9" t="n"/>
      <c r="N1623" s="7" t="inlineStr">
        <is>
          <t>2026-09-14</t>
        </is>
      </c>
      <c r="O1623" s="7" t="inlineStr">
        <is>
          <t>최신 완료 거래일</t>
        </is>
      </c>
      <c r="P1623" s="7" t="n"/>
      <c r="Q1623" s="7" t="inlineStr">
        <is>
          <t>2026-09-14T22:29:34.972222+00:00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6.7</v>
      </c>
      <c r="I1624" s="13" t="n">
        <v>6.73</v>
      </c>
      <c r="J1624" s="13" t="n">
        <v>-0.03000000000000025</v>
      </c>
      <c r="K1624" s="14" t="n">
        <v>-0.004457652303120394</v>
      </c>
      <c r="L1624" s="13" t="inlineStr"/>
      <c r="M1624" s="14" t="n"/>
      <c r="N1624" s="12" t="inlineStr">
        <is>
          <t>2026-09-14</t>
        </is>
      </c>
      <c r="O1624" s="12" t="inlineStr">
        <is>
          <t>최신 완료 거래일</t>
        </is>
      </c>
      <c r="P1624" s="12" t="n"/>
      <c r="Q1624" s="12" t="inlineStr">
        <is>
          <t>2026-09-14T22:29:34.972222+00:00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38</v>
      </c>
      <c r="I1625" s="8" t="n">
        <v>38.5</v>
      </c>
      <c r="J1625" s="8" t="n">
        <v>-0.5</v>
      </c>
      <c r="K1625" s="9" t="n">
        <v>-0.01298701298701299</v>
      </c>
      <c r="L1625" s="8" t="inlineStr"/>
      <c r="M1625" s="9" t="n"/>
      <c r="N1625" s="7" t="inlineStr">
        <is>
          <t>2026-09-14</t>
        </is>
      </c>
      <c r="O1625" s="7" t="inlineStr">
        <is>
          <t>최신 완료 거래일</t>
        </is>
      </c>
      <c r="P1625" s="7" t="n"/>
      <c r="Q1625" s="7" t="inlineStr">
        <is>
          <t>2026-09-14T22:29:34.972222+00:00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5.31</v>
      </c>
      <c r="I1626" s="13" t="n">
        <v>5.25</v>
      </c>
      <c r="J1626" s="13" t="n">
        <v>0.05999999999999961</v>
      </c>
      <c r="K1626" s="14" t="n">
        <v>0.01142857142857135</v>
      </c>
      <c r="L1626" s="13" t="inlineStr"/>
      <c r="M1626" s="14" t="n"/>
      <c r="N1626" s="12" t="inlineStr">
        <is>
          <t>2026-09-14</t>
        </is>
      </c>
      <c r="O1626" s="12" t="inlineStr">
        <is>
          <t>최신 완료 거래일</t>
        </is>
      </c>
      <c r="P1626" s="12" t="n"/>
      <c r="Q1626" s="12" t="inlineStr">
        <is>
          <t>2026-09-14T22:29:34.972222+00:00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1452</v>
      </c>
      <c r="I1627" s="8" t="n">
        <v>1432</v>
      </c>
      <c r="J1627" s="8" t="n">
        <v>20</v>
      </c>
      <c r="K1627" s="9" t="n">
        <v>0.01396648044692737</v>
      </c>
      <c r="L1627" s="8" t="inlineStr"/>
      <c r="M1627" s="9" t="n"/>
      <c r="N1627" s="7" t="inlineStr">
        <is>
          <t>2026-09-14</t>
        </is>
      </c>
      <c r="O1627" s="7" t="inlineStr">
        <is>
          <t>최신 완료 거래일</t>
        </is>
      </c>
      <c r="P1627" s="7" t="n"/>
      <c r="Q1627" s="7" t="inlineStr">
        <is>
          <t>2026-09-14T22:29:34.972222+00:00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2026-09-14</t>
        </is>
      </c>
      <c r="O1628" s="12" t="inlineStr">
        <is>
          <t>최신 완료 거래일</t>
        </is>
      </c>
      <c r="P1628" s="12" t="n"/>
      <c r="Q1628" s="12" t="inlineStr">
        <is>
          <t>2026-09-14T22:29:34.972222+00:00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11300</v>
      </c>
      <c r="I1629" s="8" t="n">
        <v>10830</v>
      </c>
      <c r="J1629" s="8" t="n">
        <v>470</v>
      </c>
      <c r="K1629" s="9" t="n">
        <v>0.04339796860572484</v>
      </c>
      <c r="L1629" s="8" t="inlineStr"/>
      <c r="M1629" s="9" t="n"/>
      <c r="N1629" s="7" t="inlineStr">
        <is>
          <t>2026-09-14</t>
        </is>
      </c>
      <c r="O1629" s="7" t="inlineStr">
        <is>
          <t>최신 완료 거래일</t>
        </is>
      </c>
      <c r="P1629" s="7" t="n"/>
      <c r="Q1629" s="7" t="inlineStr">
        <is>
          <t>2026-09-14T22:29:34.972222+00:00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10.51</v>
      </c>
      <c r="I1630" s="13" t="n">
        <v>10.67</v>
      </c>
      <c r="J1630" s="13" t="n">
        <v>-0.1600000000000001</v>
      </c>
      <c r="K1630" s="14" t="n">
        <v>-0.01499531396438614</v>
      </c>
      <c r="L1630" s="13" t="inlineStr"/>
      <c r="M1630" s="14" t="n"/>
      <c r="N1630" s="12" t="inlineStr">
        <is>
          <t>2026-09-14</t>
        </is>
      </c>
      <c r="O1630" s="12" t="inlineStr">
        <is>
          <t>최신 완료 거래일</t>
        </is>
      </c>
      <c r="P1630" s="12" t="n"/>
      <c r="Q1630" s="12" t="inlineStr">
        <is>
          <t>2026-09-14T22:29:34.972222+00:00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8.16</v>
      </c>
      <c r="I1631" s="8" t="n">
        <v>8.24</v>
      </c>
      <c r="J1631" s="8" t="n">
        <v>-0.08000000000000007</v>
      </c>
      <c r="K1631" s="9" t="n">
        <v>-0.009708737864077678</v>
      </c>
      <c r="L1631" s="8" t="inlineStr"/>
      <c r="M1631" s="9" t="n"/>
      <c r="N1631" s="7" t="inlineStr">
        <is>
          <t>2026-09-14</t>
        </is>
      </c>
      <c r="O1631" s="7" t="inlineStr">
        <is>
          <t>최신 완료 거래일</t>
        </is>
      </c>
      <c r="P1631" s="7" t="n"/>
      <c r="Q1631" s="7" t="inlineStr">
        <is>
          <t>2026-09-14T22:29:34.972222+00:00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</v>
      </c>
      <c r="I1632" s="13" t="n">
        <v>15.83</v>
      </c>
      <c r="J1632" s="13" t="n">
        <v>-0.02999999999999936</v>
      </c>
      <c r="K1632" s="14" t="n">
        <v>-0.001895135818066921</v>
      </c>
      <c r="L1632" s="13" t="inlineStr"/>
      <c r="M1632" s="14" t="n"/>
      <c r="N1632" s="12" t="inlineStr">
        <is>
          <t>2026-09-14</t>
        </is>
      </c>
      <c r="O1632" s="12" t="inlineStr">
        <is>
          <t>최신 완료 거래일</t>
        </is>
      </c>
      <c r="P1632" s="12" t="n"/>
      <c r="Q1632" s="12" t="inlineStr">
        <is>
          <t>2026-09-14T22:29:34.972222+00:00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17.6</v>
      </c>
      <c r="I1633" s="8" t="n">
        <v>16.97</v>
      </c>
      <c r="J1633" s="8" t="n">
        <v>0.6300000000000026</v>
      </c>
      <c r="K1633" s="9" t="n">
        <v>0.0371243370654097</v>
      </c>
      <c r="L1633" s="8" t="inlineStr"/>
      <c r="M1633" s="9" t="n"/>
      <c r="N1633" s="7" t="inlineStr">
        <is>
          <t>2026-09-14</t>
        </is>
      </c>
      <c r="O1633" s="7" t="inlineStr">
        <is>
          <t>최신 완료 거래일</t>
        </is>
      </c>
      <c r="P1633" s="7" t="n"/>
      <c r="Q1633" s="7" t="inlineStr">
        <is>
          <t>2026-09-14T22:29:34.972222+00:00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17.25</v>
      </c>
      <c r="I1634" s="13" t="n">
        <v>17.19</v>
      </c>
      <c r="J1634" s="13" t="n">
        <v>0.05999999999999872</v>
      </c>
      <c r="K1634" s="14" t="n">
        <v>0.003490401396160484</v>
      </c>
      <c r="L1634" s="13" t="inlineStr"/>
      <c r="M1634" s="14" t="n"/>
      <c r="N1634" s="12" t="inlineStr">
        <is>
          <t>2026-09-14</t>
        </is>
      </c>
      <c r="O1634" s="12" t="inlineStr">
        <is>
          <t>최신 완료 거래일</t>
        </is>
      </c>
      <c r="P1634" s="12" t="n"/>
      <c r="Q1634" s="12" t="inlineStr">
        <is>
          <t>2026-09-14T22:29:34.972222+00:00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100.6</v>
      </c>
      <c r="I1635" s="8" t="n">
        <v>104</v>
      </c>
      <c r="J1635" s="8" t="n">
        <v>-3.400000000000006</v>
      </c>
      <c r="K1635" s="9" t="n">
        <v>-0.03269230769230775</v>
      </c>
      <c r="L1635" s="8" t="inlineStr"/>
      <c r="M1635" s="9" t="n"/>
      <c r="N1635" s="7" t="inlineStr">
        <is>
          <t>2026-09-14</t>
        </is>
      </c>
      <c r="O1635" s="7" t="inlineStr">
        <is>
          <t>최신 완료 거래일</t>
        </is>
      </c>
      <c r="P1635" s="7" t="n"/>
      <c r="Q1635" s="7" t="inlineStr">
        <is>
          <t>2026-09-14T22:29:34.972222+00:00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39.86</v>
      </c>
      <c r="I1636" s="13" t="n">
        <v>39.75</v>
      </c>
      <c r="J1636" s="13" t="n">
        <v>0.1099999999999994</v>
      </c>
      <c r="K1636" s="14" t="n">
        <v>0.002767295597484262</v>
      </c>
      <c r="L1636" s="13" t="inlineStr"/>
      <c r="M1636" s="14" t="n"/>
      <c r="N1636" s="12" t="inlineStr">
        <is>
          <t>2026-09-14</t>
        </is>
      </c>
      <c r="O1636" s="12" t="inlineStr">
        <is>
          <t>최신 완료 거래일</t>
        </is>
      </c>
      <c r="P1636" s="12" t="n"/>
      <c r="Q1636" s="12" t="inlineStr">
        <is>
          <t>2026-09-14T22:29:34.972222+00:00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11.74</v>
      </c>
      <c r="I1637" s="8" t="n">
        <v>12.14</v>
      </c>
      <c r="J1637" s="8" t="n">
        <v>-0.4000000000000004</v>
      </c>
      <c r="K1637" s="9" t="n">
        <v>-0.03294892915980233</v>
      </c>
      <c r="L1637" s="8" t="inlineStr"/>
      <c r="M1637" s="9" t="n"/>
      <c r="N1637" s="7" t="inlineStr">
        <is>
          <t>2026-09-14</t>
        </is>
      </c>
      <c r="O1637" s="7" t="inlineStr">
        <is>
          <t>최신 완료 거래일</t>
        </is>
      </c>
      <c r="P1637" s="7" t="n"/>
      <c r="Q1637" s="7" t="inlineStr">
        <is>
          <t>2026-09-14T22:29:34.972222+00:00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18.48</v>
      </c>
      <c r="I1638" s="13" t="n">
        <v>18.3</v>
      </c>
      <c r="J1638" s="13" t="n">
        <v>0.1799999999999997</v>
      </c>
      <c r="K1638" s="14" t="n">
        <v>0.009836065573770475</v>
      </c>
      <c r="L1638" s="13" t="inlineStr"/>
      <c r="M1638" s="14" t="n"/>
      <c r="N1638" s="12" t="inlineStr">
        <is>
          <t>2026-09-14</t>
        </is>
      </c>
      <c r="O1638" s="12" t="inlineStr">
        <is>
          <t>최신 완료 거래일</t>
        </is>
      </c>
      <c r="P1638" s="12" t="n"/>
      <c r="Q1638" s="12" t="inlineStr">
        <is>
          <t>2026-09-14T22:29:34.972222+00:00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14.22</v>
      </c>
      <c r="I1639" s="8" t="n">
        <v>13.94</v>
      </c>
      <c r="J1639" s="8" t="n">
        <v>0.2800000000000011</v>
      </c>
      <c r="K1639" s="9" t="n">
        <v>0.0200860832137734</v>
      </c>
      <c r="L1639" s="8" t="inlineStr"/>
      <c r="M1639" s="9" t="n"/>
      <c r="N1639" s="7" t="inlineStr">
        <is>
          <t>2026-09-14</t>
        </is>
      </c>
      <c r="O1639" s="7" t="inlineStr">
        <is>
          <t>최신 완료 거래일</t>
        </is>
      </c>
      <c r="P1639" s="7" t="n"/>
      <c r="Q1639" s="7" t="inlineStr">
        <is>
          <t>2026-09-14T22:29:34.972222+00:00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18.72</v>
      </c>
      <c r="I1640" s="13" t="n">
        <v>18.56</v>
      </c>
      <c r="J1640" s="13" t="n">
        <v>0.1600000000000001</v>
      </c>
      <c r="K1640" s="14" t="n">
        <v>0.008620689655172422</v>
      </c>
      <c r="L1640" s="13" t="inlineStr"/>
      <c r="M1640" s="14" t="n"/>
      <c r="N1640" s="12" t="inlineStr">
        <is>
          <t>2026-09-14</t>
        </is>
      </c>
      <c r="O1640" s="12" t="inlineStr">
        <is>
          <t>최신 완료 거래일</t>
        </is>
      </c>
      <c r="P1640" s="12" t="n"/>
      <c r="Q1640" s="12" t="inlineStr">
        <is>
          <t>2026-09-14T22:29:34.972222+00:00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7.28</v>
      </c>
      <c r="I1641" s="8" t="n">
        <v>7.42</v>
      </c>
      <c r="J1641" s="8" t="n">
        <v>-0.1399999999999997</v>
      </c>
      <c r="K1641" s="9" t="n">
        <v>-0.01886792452830184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2026-09-14T22:29:34.972222+00:00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12.41</v>
      </c>
      <c r="I1642" s="13" t="n">
        <v>12.55</v>
      </c>
      <c r="J1642" s="13" t="n">
        <v>-0.1400000000000006</v>
      </c>
      <c r="K1642" s="14" t="n">
        <v>-0.01115537848605582</v>
      </c>
      <c r="L1642" s="13" t="inlineStr"/>
      <c r="M1642" s="14" t="n"/>
      <c r="N1642" s="12" t="inlineStr">
        <is>
          <t>2026-09-14</t>
        </is>
      </c>
      <c r="O1642" s="12" t="inlineStr">
        <is>
          <t>최신 완료 거래일</t>
        </is>
      </c>
      <c r="P1642" s="12" t="n"/>
      <c r="Q1642" s="12" t="inlineStr">
        <is>
          <t>2026-09-14T22:29:34.972222+00:00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17.42</v>
      </c>
      <c r="I1643" s="8" t="n">
        <v>17.2</v>
      </c>
      <c r="J1643" s="8" t="n">
        <v>0.2200000000000024</v>
      </c>
      <c r="K1643" s="9" t="n">
        <v>0.01279069767441874</v>
      </c>
      <c r="L1643" s="8" t="inlineStr"/>
      <c r="M1643" s="9" t="n"/>
      <c r="N1643" s="7" t="inlineStr">
        <is>
          <t>2026-09-14</t>
        </is>
      </c>
      <c r="O1643" s="7" t="inlineStr">
        <is>
          <t>최신 완료 거래일</t>
        </is>
      </c>
      <c r="P1643" s="7" t="n"/>
      <c r="Q1643" s="7" t="inlineStr">
        <is>
          <t>2026-09-14T22:29:34.972222+00:00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30.16</v>
      </c>
      <c r="I1644" s="13" t="n">
        <v>29.42</v>
      </c>
      <c r="J1644" s="13" t="n">
        <v>0.7399999999999984</v>
      </c>
      <c r="K1644" s="14" t="n">
        <v>0.02515295717199179</v>
      </c>
      <c r="L1644" s="13" t="inlineStr"/>
      <c r="M1644" s="14" t="n"/>
      <c r="N1644" s="12" t="inlineStr">
        <is>
          <t>2026-09-14</t>
        </is>
      </c>
      <c r="O1644" s="12" t="inlineStr">
        <is>
          <t>최신 완료 거래일</t>
        </is>
      </c>
      <c r="P1644" s="12" t="n"/>
      <c r="Q1644" s="12" t="inlineStr">
        <is>
          <t>2026-09-14T22:29:34.972222+00:00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15.85</v>
      </c>
      <c r="I1645" s="8" t="n">
        <v>15.57</v>
      </c>
      <c r="J1645" s="8" t="n">
        <v>0.2799999999999994</v>
      </c>
      <c r="K1645" s="9" t="n">
        <v>0.0179833012202954</v>
      </c>
      <c r="L1645" s="8" t="inlineStr"/>
      <c r="M1645" s="9" t="n"/>
      <c r="N1645" s="7" t="inlineStr">
        <is>
          <t>2026-09-14</t>
        </is>
      </c>
      <c r="O1645" s="7" t="inlineStr">
        <is>
          <t>최신 완료 거래일</t>
        </is>
      </c>
      <c r="P1645" s="7" t="n"/>
      <c r="Q1645" s="7" t="inlineStr">
        <is>
          <t>2026-09-14T22:29:34.972222+00:00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12.29</v>
      </c>
      <c r="I1646" s="13" t="n">
        <v>12.09</v>
      </c>
      <c r="J1646" s="13" t="n">
        <v>0.1999999999999993</v>
      </c>
      <c r="K1646" s="14" t="n">
        <v>0.01654259718775842</v>
      </c>
      <c r="L1646" s="13" t="inlineStr"/>
      <c r="M1646" s="14" t="n"/>
      <c r="N1646" s="12" t="inlineStr">
        <is>
          <t>2026-09-14</t>
        </is>
      </c>
      <c r="O1646" s="12" t="inlineStr">
        <is>
          <t>최신 완료 거래일</t>
        </is>
      </c>
      <c r="P1646" s="12" t="n"/>
      <c r="Q1646" s="12" t="inlineStr">
        <is>
          <t>2026-09-14T22:29:34.972222+00:00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23.6</v>
      </c>
      <c r="I1647" s="8" t="n">
        <v>23.37</v>
      </c>
      <c r="J1647" s="8" t="n">
        <v>0.2300000000000004</v>
      </c>
      <c r="K1647" s="9" t="n">
        <v>0.009841677364142081</v>
      </c>
      <c r="L1647" s="8" t="inlineStr"/>
      <c r="M1647" s="9" t="n"/>
      <c r="N1647" s="7" t="inlineStr">
        <is>
          <t>2026-09-14</t>
        </is>
      </c>
      <c r="O1647" s="7" t="inlineStr">
        <is>
          <t>최신 완료 거래일</t>
        </is>
      </c>
      <c r="P1647" s="7" t="n"/>
      <c r="Q1647" s="7" t="inlineStr">
        <is>
          <t>2026-09-14T22:29:34.972222+00:00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22.51</v>
      </c>
      <c r="I1648" s="13" t="n">
        <v>22.57</v>
      </c>
      <c r="J1648" s="13" t="n">
        <v>-0.05999999999999872</v>
      </c>
      <c r="K1648" s="14" t="n">
        <v>-0.002658396101018995</v>
      </c>
      <c r="L1648" s="13" t="inlineStr"/>
      <c r="M1648" s="14" t="n"/>
      <c r="N1648" s="12" t="inlineStr">
        <is>
          <t>2026-09-14</t>
        </is>
      </c>
      <c r="O1648" s="12" t="inlineStr">
        <is>
          <t>최신 완료 거래일</t>
        </is>
      </c>
      <c r="P1648" s="12" t="n"/>
      <c r="Q1648" s="12" t="inlineStr">
        <is>
          <t>2026-09-14T22:29:34.972222+00:00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19990</v>
      </c>
      <c r="I1649" s="8" t="n">
        <v>20320</v>
      </c>
      <c r="J1649" s="8" t="n">
        <v>-330</v>
      </c>
      <c r="K1649" s="9" t="n">
        <v>-0.01624015748031496</v>
      </c>
      <c r="L1649" s="8" t="inlineStr"/>
      <c r="M1649" s="9" t="n"/>
      <c r="N1649" s="7" t="inlineStr">
        <is>
          <t>2026-09-14</t>
        </is>
      </c>
      <c r="O1649" s="7" t="inlineStr">
        <is>
          <t>최신 완료 거래일</t>
        </is>
      </c>
      <c r="P1649" s="7" t="n"/>
      <c r="Q1649" s="7" t="inlineStr">
        <is>
          <t>2026-09-14T22:29:34.972222+00:00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19.24</v>
      </c>
      <c r="I1650" s="13" t="n">
        <v>19.35</v>
      </c>
      <c r="J1650" s="13" t="n">
        <v>-0.110000000000003</v>
      </c>
      <c r="K1650" s="14" t="n">
        <v>-0.005684754521963978</v>
      </c>
      <c r="L1650" s="13" t="inlineStr"/>
      <c r="M1650" s="14" t="n"/>
      <c r="N1650" s="12" t="inlineStr">
        <is>
          <t>2026-09-14</t>
        </is>
      </c>
      <c r="O1650" s="12" t="inlineStr">
        <is>
          <t>최신 완료 거래일</t>
        </is>
      </c>
      <c r="P1650" s="12" t="n"/>
      <c r="Q1650" s="12" t="inlineStr">
        <is>
          <t>2026-09-14T22:29:34.972222+00:00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7.44</v>
      </c>
      <c r="I1651" s="8" t="n">
        <v>7.15</v>
      </c>
      <c r="J1651" s="8" t="n">
        <v>0.29</v>
      </c>
      <c r="K1651" s="9" t="n">
        <v>0.04055944055944057</v>
      </c>
      <c r="L1651" s="8" t="inlineStr"/>
      <c r="M1651" s="9" t="n"/>
      <c r="N1651" s="7" t="inlineStr">
        <is>
          <t>2026-09-14</t>
        </is>
      </c>
      <c r="O1651" s="7" t="inlineStr">
        <is>
          <t>최신 완료 거래일</t>
        </is>
      </c>
      <c r="P1651" s="7" t="n"/>
      <c r="Q1651" s="7" t="inlineStr">
        <is>
          <t>2026-09-14T22:29:34.972222+00:00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395.95</v>
      </c>
      <c r="I1652" s="13" t="n">
        <v>402.05</v>
      </c>
      <c r="J1652" s="13" t="n">
        <v>-6.100000000000023</v>
      </c>
      <c r="K1652" s="14" t="n">
        <v>-0.01517224225842563</v>
      </c>
      <c r="L1652" s="13" t="inlineStr"/>
      <c r="M1652" s="14" t="n"/>
      <c r="N1652" s="12" t="inlineStr">
        <is>
          <t>2026-09-11</t>
        </is>
      </c>
      <c r="O1652" s="12" t="inlineStr">
        <is>
          <t>최신 완료 거래일</t>
        </is>
      </c>
      <c r="P1652" s="12" t="n"/>
      <c r="Q1652" s="12" t="inlineStr">
        <is>
          <t>2026-09-14T22:29:34.972222+00:00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7.01</v>
      </c>
      <c r="I1653" s="8" t="n">
        <v>6.99</v>
      </c>
      <c r="J1653" s="8" t="n">
        <v>0.01999999999999957</v>
      </c>
      <c r="K1653" s="9" t="n">
        <v>0.002861230329041427</v>
      </c>
      <c r="L1653" s="8" t="inlineStr"/>
      <c r="M1653" s="9" t="n"/>
      <c r="N1653" s="7" t="inlineStr">
        <is>
          <t>2026-09-14</t>
        </is>
      </c>
      <c r="O1653" s="7" t="inlineStr">
        <is>
          <t>최신 완료 거래일</t>
        </is>
      </c>
      <c r="P1653" s="7" t="n"/>
      <c r="Q1653" s="7" t="inlineStr">
        <is>
          <t>2026-09-14T22:29:34.972222+00:00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1228</v>
      </c>
      <c r="I1654" s="13" t="n">
        <v>1217</v>
      </c>
      <c r="J1654" s="13" t="n">
        <v>11</v>
      </c>
      <c r="K1654" s="14" t="n">
        <v>0.009038619556285949</v>
      </c>
      <c r="L1654" s="13" t="inlineStr"/>
      <c r="M1654" s="14" t="n"/>
      <c r="N1654" s="12" t="inlineStr">
        <is>
          <t>2026-09-14</t>
        </is>
      </c>
      <c r="O1654" s="12" t="inlineStr">
        <is>
          <t>최신 완료 거래일</t>
        </is>
      </c>
      <c r="P1654" s="12" t="n"/>
      <c r="Q1654" s="12" t="inlineStr">
        <is>
          <t>2026-09-14T22:29:34.972222+00:00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62.43</v>
      </c>
      <c r="I1655" s="8" t="n">
        <v>61.01</v>
      </c>
      <c r="J1655" s="8" t="n">
        <v>1.420000000000002</v>
      </c>
      <c r="K1655" s="9" t="n">
        <v>0.02327487297164402</v>
      </c>
      <c r="L1655" s="8" t="inlineStr"/>
      <c r="M1655" s="9" t="n"/>
      <c r="N1655" s="7" t="inlineStr">
        <is>
          <t>2026-09-14</t>
        </is>
      </c>
      <c r="O1655" s="7" t="inlineStr">
        <is>
          <t>최신 완료 거래일</t>
        </is>
      </c>
      <c r="P1655" s="7" t="n"/>
      <c r="Q1655" s="7" t="inlineStr">
        <is>
          <t>2026-09-14T22:29:34.972222+00:00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312.5</v>
      </c>
      <c r="I1656" s="13" t="n">
        <v>323</v>
      </c>
      <c r="J1656" s="13" t="n">
        <v>-10.5</v>
      </c>
      <c r="K1656" s="14" t="n">
        <v>-0.0325077399380805</v>
      </c>
      <c r="L1656" s="13" t="inlineStr"/>
      <c r="M1656" s="14" t="n"/>
      <c r="N1656" s="12" t="inlineStr">
        <is>
          <t>2026-09-14</t>
        </is>
      </c>
      <c r="O1656" s="12" t="inlineStr">
        <is>
          <t>최신 완료 거래일</t>
        </is>
      </c>
      <c r="P1656" s="12" t="n"/>
      <c r="Q1656" s="12" t="inlineStr">
        <is>
          <t>2026-09-14T22:29:34.972222+00:00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24.87</v>
      </c>
      <c r="I1657" s="8" t="n">
        <v>24.78</v>
      </c>
      <c r="J1657" s="8" t="n">
        <v>0.08999999999999986</v>
      </c>
      <c r="K1657" s="9" t="n">
        <v>0.003631961259079897</v>
      </c>
      <c r="L1657" s="8" t="inlineStr"/>
      <c r="M1657" s="9" t="n"/>
      <c r="N1657" s="7" t="inlineStr">
        <is>
          <t>2026-09-14</t>
        </is>
      </c>
      <c r="O1657" s="7" t="inlineStr">
        <is>
          <t>최신 완료 거래일</t>
        </is>
      </c>
      <c r="P1657" s="7" t="n"/>
      <c r="Q1657" s="7" t="inlineStr">
        <is>
          <t>2026-09-14T22:29:34.972222+00:00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3.58</v>
      </c>
      <c r="I1658" s="13" t="n">
        <v>3.66</v>
      </c>
      <c r="J1658" s="13" t="n">
        <v>-0.08000000000000007</v>
      </c>
      <c r="K1658" s="14" t="n">
        <v>-0.02185792349726777</v>
      </c>
      <c r="L1658" s="13" t="inlineStr"/>
      <c r="M1658" s="14" t="n"/>
      <c r="N1658" s="12" t="inlineStr">
        <is>
          <t>2026-09-14</t>
        </is>
      </c>
      <c r="O1658" s="12" t="inlineStr">
        <is>
          <t>최신 완료 거래일</t>
        </is>
      </c>
      <c r="P1658" s="12" t="n"/>
      <c r="Q1658" s="12" t="inlineStr">
        <is>
          <t>2026-09-14T22:29:34.972222+00:00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3855</v>
      </c>
      <c r="I1659" s="8" t="n">
        <v>3860</v>
      </c>
      <c r="J1659" s="8" t="n">
        <v>-5</v>
      </c>
      <c r="K1659" s="9" t="n">
        <v>-0.001295336787564767</v>
      </c>
      <c r="L1659" s="8" t="inlineStr"/>
      <c r="M1659" s="9" t="n"/>
      <c r="N1659" s="7" t="inlineStr">
        <is>
          <t>2026-09-14</t>
        </is>
      </c>
      <c r="O1659" s="7" t="inlineStr">
        <is>
          <t>최신 완료 거래일</t>
        </is>
      </c>
      <c r="P1659" s="7" t="n"/>
      <c r="Q1659" s="7" t="inlineStr">
        <is>
          <t>2026-09-14T22:29:34.972222+00:00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5240</v>
      </c>
      <c r="I1660" s="13" t="n">
        <v>5290</v>
      </c>
      <c r="J1660" s="13" t="n">
        <v>-50</v>
      </c>
      <c r="K1660" s="14" t="n">
        <v>-0.00945179584120983</v>
      </c>
      <c r="L1660" s="13" t="inlineStr"/>
      <c r="M1660" s="14" t="n"/>
      <c r="N1660" s="12" t="inlineStr">
        <is>
          <t>2026-09-14</t>
        </is>
      </c>
      <c r="O1660" s="12" t="inlineStr">
        <is>
          <t>최신 완료 거래일</t>
        </is>
      </c>
      <c r="P1660" s="12" t="n"/>
      <c r="Q1660" s="12" t="inlineStr">
        <is>
          <t>2026-09-14T22:29:34.972222+00:00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7.23</v>
      </c>
      <c r="I1661" s="8" t="n">
        <v>7.26</v>
      </c>
      <c r="J1661" s="8" t="n">
        <v>-0.02999999999999936</v>
      </c>
      <c r="K1661" s="9" t="n">
        <v>-0.004132231404958589</v>
      </c>
      <c r="L1661" s="8" t="inlineStr"/>
      <c r="M1661" s="9" t="n"/>
      <c r="N1661" s="7" t="inlineStr">
        <is>
          <t>2026-09-14</t>
        </is>
      </c>
      <c r="O1661" s="7" t="inlineStr">
        <is>
          <t>최신 완료 거래일</t>
        </is>
      </c>
      <c r="P1661" s="7" t="n"/>
      <c r="Q1661" s="7" t="inlineStr">
        <is>
          <t>2026-09-14T22:29:34.972222+00:00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1595</v>
      </c>
      <c r="I1662" s="13" t="n">
        <v>1607</v>
      </c>
      <c r="J1662" s="13" t="n">
        <v>-12</v>
      </c>
      <c r="K1662" s="14" t="n">
        <v>-0.0074673304293715</v>
      </c>
      <c r="L1662" s="13" t="inlineStr"/>
      <c r="M1662" s="14" t="n"/>
      <c r="N1662" s="12" t="inlineStr">
        <is>
          <t>2026-09-14</t>
        </is>
      </c>
      <c r="O1662" s="12" t="inlineStr">
        <is>
          <t>최신 완료 거래일</t>
        </is>
      </c>
      <c r="P1662" s="12" t="n"/>
      <c r="Q1662" s="12" t="inlineStr">
        <is>
          <t>2026-09-14T22:29:34.972222+00:00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14.67</v>
      </c>
      <c r="I1663" s="8" t="n">
        <v>14.68</v>
      </c>
      <c r="J1663" s="8" t="n">
        <v>-0.009999999999999787</v>
      </c>
      <c r="K1663" s="9" t="n">
        <v>-0.0006811989100817293</v>
      </c>
      <c r="L1663" s="8" t="inlineStr"/>
      <c r="M1663" s="9" t="n"/>
      <c r="N1663" s="7" t="inlineStr">
        <is>
          <t>2026-09-14</t>
        </is>
      </c>
      <c r="O1663" s="7" t="inlineStr">
        <is>
          <t>최신 완료 거래일</t>
        </is>
      </c>
      <c r="P1663" s="7" t="n"/>
      <c r="Q1663" s="7" t="inlineStr">
        <is>
          <t>2026-09-14T22:29:34.972222+00:00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21.02</v>
      </c>
      <c r="I1664" s="13" t="n">
        <v>20.98</v>
      </c>
      <c r="J1664" s="13" t="n">
        <v>0.03999999999999915</v>
      </c>
      <c r="K1664" s="14" t="n">
        <v>0.001906577693040951</v>
      </c>
      <c r="L1664" s="13" t="inlineStr"/>
      <c r="M1664" s="14" t="n"/>
      <c r="N1664" s="12" t="inlineStr">
        <is>
          <t>2026-09-14</t>
        </is>
      </c>
      <c r="O1664" s="12" t="inlineStr">
        <is>
          <t>최신 완료 거래일</t>
        </is>
      </c>
      <c r="P1664" s="12" t="n"/>
      <c r="Q1664" s="12" t="inlineStr">
        <is>
          <t>2026-09-14T22:29:34.972222+00:00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23.73</v>
      </c>
      <c r="I1665" s="8" t="n">
        <v>23.99</v>
      </c>
      <c r="J1665" s="8" t="n">
        <v>-0.259999999999998</v>
      </c>
      <c r="K1665" s="9" t="n">
        <v>-0.01083784910379317</v>
      </c>
      <c r="L1665" s="8" t="inlineStr"/>
      <c r="M1665" s="9" t="n"/>
      <c r="N1665" s="7" t="inlineStr">
        <is>
          <t>2026-09-14</t>
        </is>
      </c>
      <c r="O1665" s="7" t="inlineStr">
        <is>
          <t>최신 완료 거래일</t>
        </is>
      </c>
      <c r="P1665" s="7" t="n"/>
      <c r="Q1665" s="7" t="inlineStr">
        <is>
          <t>2026-09-14T22:29:34.972222+00:00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9390</v>
      </c>
      <c r="I1666" s="13" t="n">
        <v>9730</v>
      </c>
      <c r="J1666" s="13" t="n">
        <v>-340</v>
      </c>
      <c r="K1666" s="14" t="n">
        <v>-0.03494347379239465</v>
      </c>
      <c r="L1666" s="13" t="inlineStr"/>
      <c r="M1666" s="14" t="n"/>
      <c r="N1666" s="12" t="inlineStr">
        <is>
          <t>2026-09-14</t>
        </is>
      </c>
      <c r="O1666" s="12" t="inlineStr">
        <is>
          <t>최신 완료 거래일</t>
        </is>
      </c>
      <c r="P1666" s="12" t="n"/>
      <c r="Q1666" s="12" t="inlineStr">
        <is>
          <t>2026-09-14T22:29:34.972222+00:00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7.82</v>
      </c>
      <c r="I1667" s="8" t="n">
        <v>7.75</v>
      </c>
      <c r="J1667" s="8" t="n">
        <v>0.07000000000000028</v>
      </c>
      <c r="K1667" s="9" t="n">
        <v>0.009032258064516166</v>
      </c>
      <c r="L1667" s="8" t="inlineStr"/>
      <c r="M1667" s="9" t="n"/>
      <c r="N1667" s="7" t="inlineStr">
        <is>
          <t>2026-09-14</t>
        </is>
      </c>
      <c r="O1667" s="7" t="inlineStr">
        <is>
          <t>최신 완료 거래일</t>
        </is>
      </c>
      <c r="P1667" s="7" t="n"/>
      <c r="Q1667" s="7" t="inlineStr">
        <is>
          <t>2026-09-14T22:29:34.972222+00:00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16.79</v>
      </c>
      <c r="I1668" s="13" t="n">
        <v>16.3</v>
      </c>
      <c r="J1668" s="13" t="n">
        <v>0.4899999999999984</v>
      </c>
      <c r="K1668" s="14" t="n">
        <v>0.03006134969325144</v>
      </c>
      <c r="L1668" s="13" t="inlineStr"/>
      <c r="M1668" s="14" t="n"/>
      <c r="N1668" s="12" t="inlineStr">
        <is>
          <t>2026-09-14</t>
        </is>
      </c>
      <c r="O1668" s="12" t="inlineStr">
        <is>
          <t>최신 완료 거래일</t>
        </is>
      </c>
      <c r="P1668" s="12" t="n"/>
      <c r="Q1668" s="12" t="inlineStr">
        <is>
          <t>2026-09-14T22:29:34.972222+00:00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18.98</v>
      </c>
      <c r="I1669" s="8" t="n">
        <v>18.84</v>
      </c>
      <c r="J1669" s="8" t="n">
        <v>0.1400000000000006</v>
      </c>
      <c r="K1669" s="9" t="n">
        <v>0.00743099787685778</v>
      </c>
      <c r="L1669" s="8" t="inlineStr"/>
      <c r="M1669" s="9" t="n"/>
      <c r="N1669" s="7" t="inlineStr">
        <is>
          <t>2026-09-14</t>
        </is>
      </c>
      <c r="O1669" s="7" t="inlineStr">
        <is>
          <t>최신 완료 거래일</t>
        </is>
      </c>
      <c r="P1669" s="7" t="n"/>
      <c r="Q1669" s="7" t="inlineStr">
        <is>
          <t>2026-09-14T22:29:34.972222+00:00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1630</v>
      </c>
      <c r="I1670" s="13" t="n">
        <v>1619</v>
      </c>
      <c r="J1670" s="13" t="n">
        <v>11</v>
      </c>
      <c r="K1670" s="14" t="n">
        <v>0.006794317479925881</v>
      </c>
      <c r="L1670" s="13" t="inlineStr"/>
      <c r="M1670" s="14" t="n"/>
      <c r="N1670" s="12" t="inlineStr">
        <is>
          <t>2026-09-14</t>
        </is>
      </c>
      <c r="O1670" s="12" t="inlineStr">
        <is>
          <t>최신 완료 거래일</t>
        </is>
      </c>
      <c r="P1670" s="12" t="n"/>
      <c r="Q1670" s="12" t="inlineStr">
        <is>
          <t>2026-09-14T22:29:34.972222+00:00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23.05</v>
      </c>
      <c r="I1671" s="8" t="n">
        <v>23.22</v>
      </c>
      <c r="J1671" s="8" t="n">
        <v>-0.1699999999999982</v>
      </c>
      <c r="K1671" s="9" t="n">
        <v>-0.00732127476313515</v>
      </c>
      <c r="L1671" s="8" t="inlineStr"/>
      <c r="M1671" s="9" t="n"/>
      <c r="N1671" s="7" t="inlineStr">
        <is>
          <t>2026-09-14</t>
        </is>
      </c>
      <c r="O1671" s="7" t="inlineStr">
        <is>
          <t>최신 완료 거래일</t>
        </is>
      </c>
      <c r="P1671" s="7" t="n"/>
      <c r="Q1671" s="7" t="inlineStr">
        <is>
          <t>2026-09-14T22:29:34.972222+00:00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18.73</v>
      </c>
      <c r="I1672" s="13" t="n">
        <v>18.6</v>
      </c>
      <c r="J1672" s="13" t="n">
        <v>0.129999999999999</v>
      </c>
      <c r="K1672" s="14" t="n">
        <v>0.006989247311827903</v>
      </c>
      <c r="L1672" s="13" t="inlineStr"/>
      <c r="M1672" s="14" t="n"/>
      <c r="N1672" s="12" t="inlineStr">
        <is>
          <t>2026-09-14</t>
        </is>
      </c>
      <c r="O1672" s="12" t="inlineStr">
        <is>
          <t>최신 완료 거래일</t>
        </is>
      </c>
      <c r="P1672" s="12" t="n"/>
      <c r="Q1672" s="12" t="inlineStr">
        <is>
          <t>2026-09-14T22:29:34.972222+00:00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2309</v>
      </c>
      <c r="I1673" s="8" t="n">
        <v>2265</v>
      </c>
      <c r="J1673" s="8" t="n">
        <v>44</v>
      </c>
      <c r="K1673" s="9" t="n">
        <v>0.01942604856512141</v>
      </c>
      <c r="L1673" s="8" t="inlineStr"/>
      <c r="M1673" s="9" t="n"/>
      <c r="N1673" s="7" t="inlineStr">
        <is>
          <t>2026-09-14</t>
        </is>
      </c>
      <c r="O1673" s="7" t="inlineStr">
        <is>
          <t>최신 완료 거래일</t>
        </is>
      </c>
      <c r="P1673" s="7" t="n"/>
      <c r="Q1673" s="7" t="inlineStr">
        <is>
          <t>2026-09-14T22:29:34.972222+00:00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15.24</v>
      </c>
      <c r="I1674" s="13" t="n">
        <v>15.36</v>
      </c>
      <c r="J1674" s="13" t="n">
        <v>-0.1199999999999992</v>
      </c>
      <c r="K1674" s="14" t="n">
        <v>-0.00781249999999995</v>
      </c>
      <c r="L1674" s="13" t="inlineStr"/>
      <c r="M1674" s="14" t="n"/>
      <c r="N1674" s="12" t="inlineStr">
        <is>
          <t>2026-09-14</t>
        </is>
      </c>
      <c r="O1674" s="12" t="inlineStr">
        <is>
          <t>최신 완료 거래일</t>
        </is>
      </c>
      <c r="P1674" s="12" t="n"/>
      <c r="Q1674" s="12" t="inlineStr">
        <is>
          <t>2026-09-14T22:29:34.972222+00:00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1307.9</v>
      </c>
      <c r="I1675" s="8" t="n">
        <v>1319.2</v>
      </c>
      <c r="J1675" s="8" t="n">
        <v>-11.29999999999995</v>
      </c>
      <c r="K1675" s="9" t="n">
        <v>-0.008565797453001785</v>
      </c>
      <c r="L1675" s="8" t="inlineStr"/>
      <c r="M1675" s="9" t="n"/>
      <c r="N1675" s="7" t="inlineStr">
        <is>
          <t>2026-09-11</t>
        </is>
      </c>
      <c r="O1675" s="7" t="inlineStr">
        <is>
          <t>최신 완료 거래일</t>
        </is>
      </c>
      <c r="P1675" s="7" t="n"/>
      <c r="Q1675" s="7" t="inlineStr">
        <is>
          <t>2026-09-14T22:29:34.972222+00:00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6.21</v>
      </c>
      <c r="I1676" s="13" t="n">
        <v>6.26</v>
      </c>
      <c r="J1676" s="13" t="n">
        <v>-0.04999999999999982</v>
      </c>
      <c r="K1676" s="14" t="n">
        <v>-0.007987220447284317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2026-09-14T22:29:34.972222+00:00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16.45</v>
      </c>
      <c r="I1677" s="8" t="n">
        <v>17.74</v>
      </c>
      <c r="J1677" s="8" t="n">
        <v>-1.289999999999999</v>
      </c>
      <c r="K1677" s="9" t="n">
        <v>-0.07271702367530999</v>
      </c>
      <c r="L1677" s="8" t="inlineStr"/>
      <c r="M1677" s="9" t="n"/>
      <c r="N1677" s="7" t="inlineStr">
        <is>
          <t>2026-09-14</t>
        </is>
      </c>
      <c r="O1677" s="7" t="inlineStr">
        <is>
          <t>최신 완료 거래일</t>
        </is>
      </c>
      <c r="P1677" s="7" t="n"/>
      <c r="Q1677" s="7" t="inlineStr">
        <is>
          <t>2026-09-14T22:29:34.972222+00:00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2.13</v>
      </c>
      <c r="I1678" s="13" t="n">
        <v>2.17</v>
      </c>
      <c r="J1678" s="13" t="n">
        <v>-0.04000000000000004</v>
      </c>
      <c r="K1678" s="14" t="n">
        <v>-0.01843317972350232</v>
      </c>
      <c r="L1678" s="13" t="inlineStr"/>
      <c r="M1678" s="14" t="n"/>
      <c r="N1678" s="12" t="inlineStr">
        <is>
          <t>2026-09-14</t>
        </is>
      </c>
      <c r="O1678" s="12" t="inlineStr">
        <is>
          <t>최신 완료 거래일</t>
        </is>
      </c>
      <c r="P1678" s="12" t="n"/>
      <c r="Q1678" s="12" t="inlineStr">
        <is>
          <t>2026-09-14T22:29:34.972222+00:00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856</v>
      </c>
      <c r="I1679" s="8" t="n">
        <v>852</v>
      </c>
      <c r="J1679" s="8" t="n">
        <v>4</v>
      </c>
      <c r="K1679" s="9" t="n">
        <v>0.004694835680751174</v>
      </c>
      <c r="L1679" s="8" t="inlineStr"/>
      <c r="M1679" s="9" t="n"/>
      <c r="N1679" s="7" t="inlineStr">
        <is>
          <t>2026-09-14</t>
        </is>
      </c>
      <c r="O1679" s="7" t="inlineStr">
        <is>
          <t>최신 완료 거래일</t>
        </is>
      </c>
      <c r="P1679" s="7" t="n"/>
      <c r="Q1679" s="7" t="inlineStr">
        <is>
          <t>2026-09-14T22:29:34.972222+00:00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97.59999999999999</v>
      </c>
      <c r="I1680" s="13" t="n">
        <v>98.90000000000001</v>
      </c>
      <c r="J1680" s="13" t="n">
        <v>-1.300000000000011</v>
      </c>
      <c r="K1680" s="14" t="n">
        <v>-0.01314459049545006</v>
      </c>
      <c r="L1680" s="13" t="inlineStr"/>
      <c r="M1680" s="14" t="n"/>
      <c r="N1680" s="12" t="inlineStr">
        <is>
          <t>2026-09-14</t>
        </is>
      </c>
      <c r="O1680" s="12" t="inlineStr">
        <is>
          <t>최신 완료 거래일</t>
        </is>
      </c>
      <c r="P1680" s="12" t="n"/>
      <c r="Q1680" s="12" t="inlineStr">
        <is>
          <t>2026-09-14T22:29:34.972222+00:00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6301</v>
      </c>
      <c r="I1681" s="8" t="n">
        <v>6300</v>
      </c>
      <c r="J1681" s="8" t="n">
        <v>1</v>
      </c>
      <c r="K1681" s="9" t="n">
        <v>0.0001587301587301587</v>
      </c>
      <c r="L1681" s="8" t="inlineStr"/>
      <c r="M1681" s="9" t="n"/>
      <c r="N1681" s="7" t="inlineStr">
        <is>
          <t>2026-09-14</t>
        </is>
      </c>
      <c r="O1681" s="7" t="inlineStr">
        <is>
          <t>최신 완료 거래일</t>
        </is>
      </c>
      <c r="P1681" s="7" t="n"/>
      <c r="Q1681" s="7" t="inlineStr">
        <is>
          <t>2026-09-14T22:29:34.972222+00:00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5.13</v>
      </c>
      <c r="I1682" s="13" t="n">
        <v>5.16</v>
      </c>
      <c r="J1682" s="13" t="n">
        <v>-0.03000000000000025</v>
      </c>
      <c r="K1682" s="14" t="n">
        <v>-0.005813953488372142</v>
      </c>
      <c r="L1682" s="13" t="inlineStr"/>
      <c r="M1682" s="14" t="n"/>
      <c r="N1682" s="12" t="inlineStr">
        <is>
          <t>2026-09-14</t>
        </is>
      </c>
      <c r="O1682" s="12" t="inlineStr">
        <is>
          <t>최신 완료 거래일</t>
        </is>
      </c>
      <c r="P1682" s="12" t="n"/>
      <c r="Q1682" s="12" t="inlineStr">
        <is>
          <t>2026-09-14T22:29:34.972222+00:00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4.3</v>
      </c>
      <c r="I1683" s="8" t="n">
        <v>4.27</v>
      </c>
      <c r="J1683" s="8" t="n">
        <v>0.03000000000000025</v>
      </c>
      <c r="K1683" s="9" t="n">
        <v>0.007025761124121839</v>
      </c>
      <c r="L1683" s="8" t="inlineStr"/>
      <c r="M1683" s="9" t="n"/>
      <c r="N1683" s="7" t="inlineStr">
        <is>
          <t>2026-09-14</t>
        </is>
      </c>
      <c r="O1683" s="7" t="inlineStr">
        <is>
          <t>최신 완료 거래일</t>
        </is>
      </c>
      <c r="P1683" s="7" t="n"/>
      <c r="Q1683" s="7" t="inlineStr">
        <is>
          <t>2026-09-14T22:29:34.972222+00:00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3230</v>
      </c>
      <c r="I1684" s="13" t="n">
        <v>3160</v>
      </c>
      <c r="J1684" s="13" t="n">
        <v>70</v>
      </c>
      <c r="K1684" s="14" t="n">
        <v>0.02215189873417721</v>
      </c>
      <c r="L1684" s="13" t="inlineStr"/>
      <c r="M1684" s="14" t="n"/>
      <c r="N1684" s="12" t="inlineStr">
        <is>
          <t>2026-09-14</t>
        </is>
      </c>
      <c r="O1684" s="12" t="inlineStr">
        <is>
          <t>최신 완료 거래일</t>
        </is>
      </c>
      <c r="P1684" s="12" t="n"/>
      <c r="Q1684" s="12" t="inlineStr">
        <is>
          <t>2026-09-14T22:29:34.972222+00:00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45.9</v>
      </c>
      <c r="I1685" s="8" t="n">
        <v>45</v>
      </c>
      <c r="J1685" s="8" t="n">
        <v>0.8999999999999986</v>
      </c>
      <c r="K1685" s="9" t="n">
        <v>0.01999999999999997</v>
      </c>
      <c r="L1685" s="8" t="inlineStr"/>
      <c r="M1685" s="9" t="n"/>
      <c r="N1685" s="7" t="inlineStr">
        <is>
          <t>2026-09-14</t>
        </is>
      </c>
      <c r="O1685" s="7" t="inlineStr">
        <is>
          <t>최신 완료 거래일</t>
        </is>
      </c>
      <c r="P1685" s="7" t="n"/>
      <c r="Q1685" s="7" t="inlineStr">
        <is>
          <t>2026-09-14T22:29:34.972222+00:00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639.35</v>
      </c>
      <c r="I1686" s="13" t="n">
        <v>653.45</v>
      </c>
      <c r="J1686" s="13" t="n">
        <v>-14.10000000000002</v>
      </c>
      <c r="K1686" s="14" t="n">
        <v>-0.02157777947815444</v>
      </c>
      <c r="L1686" s="13" t="inlineStr"/>
      <c r="M1686" s="14" t="n"/>
      <c r="N1686" s="12" t="inlineStr">
        <is>
          <t>2026-09-11</t>
        </is>
      </c>
      <c r="O1686" s="12" t="inlineStr">
        <is>
          <t>최신 완료 거래일</t>
        </is>
      </c>
      <c r="P1686" s="12" t="n"/>
      <c r="Q1686" s="12" t="inlineStr">
        <is>
          <t>2026-09-14T22:29:34.972222+00:00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5740</v>
      </c>
      <c r="I1687" s="8" t="n">
        <v>5580</v>
      </c>
      <c r="J1687" s="8" t="n">
        <v>160</v>
      </c>
      <c r="K1687" s="9" t="n">
        <v>0.02867383512544803</v>
      </c>
      <c r="L1687" s="8" t="inlineStr"/>
      <c r="M1687" s="9" t="n"/>
      <c r="N1687" s="7" t="inlineStr">
        <is>
          <t>2026-09-14</t>
        </is>
      </c>
      <c r="O1687" s="7" t="inlineStr">
        <is>
          <t>최신 완료 거래일</t>
        </is>
      </c>
      <c r="P1687" s="7" t="n"/>
      <c r="Q1687" s="7" t="inlineStr">
        <is>
          <t>2026-09-14T22:29:34.972222+00:00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15.86</v>
      </c>
      <c r="I1688" s="13" t="n">
        <v>15.95</v>
      </c>
      <c r="J1688" s="13" t="n">
        <v>-0.08999999999999986</v>
      </c>
      <c r="K1688" s="14" t="n">
        <v>-0.005642633228840116</v>
      </c>
      <c r="L1688" s="13" t="inlineStr"/>
      <c r="M1688" s="14" t="n"/>
      <c r="N1688" s="12" t="inlineStr">
        <is>
          <t>2026-09-14</t>
        </is>
      </c>
      <c r="O1688" s="12" t="inlineStr">
        <is>
          <t>최신 완료 거래일</t>
        </is>
      </c>
      <c r="P1688" s="12" t="n"/>
      <c r="Q1688" s="12" t="inlineStr">
        <is>
          <t>2026-09-14T22:29:34.972222+00:00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22.75</v>
      </c>
      <c r="I1689" s="8" t="n">
        <v>22.65</v>
      </c>
      <c r="J1689" s="8" t="n">
        <v>0.1000000000000014</v>
      </c>
      <c r="K1689" s="9" t="n">
        <v>0.004415011037527657</v>
      </c>
      <c r="L1689" s="8" t="inlineStr"/>
      <c r="M1689" s="9" t="n"/>
      <c r="N1689" s="7" t="inlineStr">
        <is>
          <t>2026-09-14</t>
        </is>
      </c>
      <c r="O1689" s="7" t="inlineStr">
        <is>
          <t>최신 완료 거래일</t>
        </is>
      </c>
      <c r="P1689" s="7" t="n"/>
      <c r="Q1689" s="7" t="inlineStr">
        <is>
          <t>2026-09-14T22:29:34.972222+00:00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11.86</v>
      </c>
      <c r="I1690" s="13" t="n">
        <v>11.63</v>
      </c>
      <c r="J1690" s="13" t="n">
        <v>0.2299999999999986</v>
      </c>
      <c r="K1690" s="14" t="n">
        <v>0.01977644024075655</v>
      </c>
      <c r="L1690" s="13" t="inlineStr"/>
      <c r="M1690" s="14" t="n"/>
      <c r="N1690" s="12" t="inlineStr">
        <is>
          <t>2026-09-14</t>
        </is>
      </c>
      <c r="O1690" s="12" t="inlineStr">
        <is>
          <t>최신 완료 거래일</t>
        </is>
      </c>
      <c r="P1690" s="12" t="n"/>
      <c r="Q1690" s="12" t="inlineStr">
        <is>
          <t>2026-09-14T22:29:34.972222+00:00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27.86</v>
      </c>
      <c r="I1691" s="8" t="n">
        <v>27.57</v>
      </c>
      <c r="J1691" s="8" t="n">
        <v>0.2899999999999991</v>
      </c>
      <c r="K1691" s="9" t="n">
        <v>0.01051867972433802</v>
      </c>
      <c r="L1691" s="8" t="inlineStr"/>
      <c r="M1691" s="9" t="n"/>
      <c r="N1691" s="7" t="inlineStr">
        <is>
          <t>2026-09-14</t>
        </is>
      </c>
      <c r="O1691" s="7" t="inlineStr">
        <is>
          <t>최신 완료 거래일</t>
        </is>
      </c>
      <c r="P1691" s="7" t="n"/>
      <c r="Q1691" s="7" t="inlineStr">
        <is>
          <t>2026-09-14T22:29:34.972222+00:00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2026-09-14T22:29:34.972222+00:00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52.63</v>
      </c>
      <c r="I1693" s="8" t="n">
        <v>52.04</v>
      </c>
      <c r="J1693" s="8" t="n">
        <v>0.5900000000000034</v>
      </c>
      <c r="K1693" s="9" t="n">
        <v>0.01133743274404311</v>
      </c>
      <c r="L1693" s="8" t="inlineStr"/>
      <c r="M1693" s="9" t="n"/>
      <c r="N1693" s="7" t="inlineStr">
        <is>
          <t>2026-09-14</t>
        </is>
      </c>
      <c r="O1693" s="7" t="inlineStr">
        <is>
          <t>최신 완료 거래일</t>
        </is>
      </c>
      <c r="P1693" s="7" t="n"/>
      <c r="Q1693" s="7" t="inlineStr">
        <is>
          <t>2026-09-14T22:29:34.972222+00:00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7.1</v>
      </c>
      <c r="I1694" s="13" t="n">
        <v>7.1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2026-09-14</t>
        </is>
      </c>
      <c r="O1694" s="12" t="inlineStr">
        <is>
          <t>최신 완료 거래일</t>
        </is>
      </c>
      <c r="P1694" s="12" t="n"/>
      <c r="Q1694" s="12" t="inlineStr">
        <is>
          <t>2026-09-14T22:29:34.972222+00:00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3995</v>
      </c>
      <c r="I1695" s="8" t="n">
        <v>3995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2026-09-14</t>
        </is>
      </c>
      <c r="O1695" s="7" t="inlineStr">
        <is>
          <t>최신 완료 거래일</t>
        </is>
      </c>
      <c r="P1695" s="7" t="n"/>
      <c r="Q1695" s="7" t="inlineStr">
        <is>
          <t>2026-09-14T22:29:34.972222+00:00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1.379</v>
      </c>
      <c r="I1696" s="13" t="n">
        <v>1.377</v>
      </c>
      <c r="J1696" s="13" t="n">
        <v>0.002000000000000002</v>
      </c>
      <c r="K1696" s="14" t="n">
        <v>0.001452432824981846</v>
      </c>
      <c r="L1696" s="13" t="inlineStr"/>
      <c r="M1696" s="14" t="n"/>
      <c r="N1696" s="12" t="inlineStr">
        <is>
          <t>2026-09-14</t>
        </is>
      </c>
      <c r="O1696" s="12" t="inlineStr">
        <is>
          <t>최신 완료 거래일</t>
        </is>
      </c>
      <c r="P1696" s="12" t="n"/>
      <c r="Q1696" s="12" t="inlineStr">
        <is>
          <t>2026-09-14T22:29:34.972222+00:00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6.53</v>
      </c>
      <c r="I1697" s="8" t="n">
        <v>6.37</v>
      </c>
      <c r="J1697" s="8" t="n">
        <v>0.1600000000000001</v>
      </c>
      <c r="K1697" s="9" t="n">
        <v>0.02511773940345371</v>
      </c>
      <c r="L1697" s="8" t="inlineStr"/>
      <c r="M1697" s="9" t="n"/>
      <c r="N1697" s="7" t="inlineStr">
        <is>
          <t>2026-09-14</t>
        </is>
      </c>
      <c r="O1697" s="7" t="inlineStr">
        <is>
          <t>최신 완료 거래일</t>
        </is>
      </c>
      <c r="P1697" s="7" t="n"/>
      <c r="Q1697" s="7" t="inlineStr">
        <is>
          <t>2026-09-14T22:29:34.972222+00:00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2.18</v>
      </c>
      <c r="I1698" s="13" t="n">
        <v>2.19</v>
      </c>
      <c r="J1698" s="13" t="n">
        <v>-0.009999999999999787</v>
      </c>
      <c r="K1698" s="14" t="n">
        <v>-0.004566210045662003</v>
      </c>
      <c r="L1698" s="13" t="inlineStr"/>
      <c r="M1698" s="14" t="n"/>
      <c r="N1698" s="12" t="inlineStr">
        <is>
          <t>2026-09-14</t>
        </is>
      </c>
      <c r="O1698" s="12" t="inlineStr">
        <is>
          <t>최신 완료 거래일</t>
        </is>
      </c>
      <c r="P1698" s="12" t="n"/>
      <c r="Q1698" s="12" t="inlineStr">
        <is>
          <t>2026-09-14T22:29:34.972222+00:00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1886</v>
      </c>
      <c r="I1699" s="8" t="n">
        <v>1876</v>
      </c>
      <c r="J1699" s="8" t="n">
        <v>10</v>
      </c>
      <c r="K1699" s="9" t="n">
        <v>0.005330490405117271</v>
      </c>
      <c r="L1699" s="8" t="inlineStr"/>
      <c r="M1699" s="9" t="n"/>
      <c r="N1699" s="7" t="inlineStr">
        <is>
          <t>2026-09-14</t>
        </is>
      </c>
      <c r="O1699" s="7" t="inlineStr">
        <is>
          <t>최신 완료 거래일</t>
        </is>
      </c>
      <c r="P1699" s="7" t="n"/>
      <c r="Q1699" s="7" t="inlineStr">
        <is>
          <t>2026-09-14T22:29:34.972222+00:00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8.91</v>
      </c>
      <c r="I1700" s="13" t="n">
        <v>9.01</v>
      </c>
      <c r="J1700" s="13" t="n">
        <v>-0.09999999999999964</v>
      </c>
      <c r="K1700" s="14" t="n">
        <v>-0.01109877913429519</v>
      </c>
      <c r="L1700" s="13" t="inlineStr"/>
      <c r="M1700" s="14" t="n"/>
      <c r="N1700" s="12" t="inlineStr">
        <is>
          <t>2026-09-14</t>
        </is>
      </c>
      <c r="O1700" s="12" t="inlineStr">
        <is>
          <t>최신 완료 거래일</t>
        </is>
      </c>
      <c r="P1700" s="12" t="n"/>
      <c r="Q1700" s="12" t="inlineStr">
        <is>
          <t>2026-09-14T22:29:34.972222+00:00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4.66</v>
      </c>
      <c r="I1701" s="8" t="n">
        <v>4.62</v>
      </c>
      <c r="J1701" s="8" t="n">
        <v>0.04000000000000004</v>
      </c>
      <c r="K1701" s="9" t="n">
        <v>0.008658008658008665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2026-09-14T22:29:34.972222+00:00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18.09</v>
      </c>
      <c r="I1702" s="13" t="n">
        <v>19.1</v>
      </c>
      <c r="J1702" s="13" t="n">
        <v>-1.010000000000002</v>
      </c>
      <c r="K1702" s="14" t="n">
        <v>-0.05287958115183253</v>
      </c>
      <c r="L1702" s="13" t="inlineStr"/>
      <c r="M1702" s="14" t="n"/>
      <c r="N1702" s="12" t="inlineStr">
        <is>
          <t>2026-09-14</t>
        </is>
      </c>
      <c r="O1702" s="12" t="inlineStr">
        <is>
          <t>최신 완료 거래일</t>
        </is>
      </c>
      <c r="P1702" s="12" t="n"/>
      <c r="Q1702" s="12" t="inlineStr">
        <is>
          <t>2026-09-14T22:29:34.972222+00:00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7.59</v>
      </c>
      <c r="I1703" s="8" t="n">
        <v>7.6</v>
      </c>
      <c r="J1703" s="8" t="n">
        <v>-0.009999999999999787</v>
      </c>
      <c r="K1703" s="9" t="n">
        <v>-0.001315789473684183</v>
      </c>
      <c r="L1703" s="8" t="inlineStr"/>
      <c r="M1703" s="9" t="n"/>
      <c r="N1703" s="7" t="inlineStr">
        <is>
          <t>2026-09-14</t>
        </is>
      </c>
      <c r="O1703" s="7" t="inlineStr">
        <is>
          <t>최신 완료 거래일</t>
        </is>
      </c>
      <c r="P1703" s="7" t="n"/>
      <c r="Q1703" s="7" t="inlineStr">
        <is>
          <t>2026-09-14T22:29:34.972222+00:00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28.87</v>
      </c>
      <c r="I1704" s="13" t="n">
        <v>28.29</v>
      </c>
      <c r="J1704" s="13" t="n">
        <v>0.5800000000000018</v>
      </c>
      <c r="K1704" s="14" t="n">
        <v>0.02050194414987635</v>
      </c>
      <c r="L1704" s="13" t="inlineStr"/>
      <c r="M1704" s="14" t="n"/>
      <c r="N1704" s="12" t="inlineStr">
        <is>
          <t>2026-09-14</t>
        </is>
      </c>
      <c r="O1704" s="12" t="inlineStr">
        <is>
          <t>최신 완료 거래일</t>
        </is>
      </c>
      <c r="P1704" s="12" t="n"/>
      <c r="Q1704" s="12" t="inlineStr">
        <is>
          <t>2026-09-14T22:29:34.972222+00:00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117.81</v>
      </c>
      <c r="I1705" s="8" t="n">
        <v>117.77</v>
      </c>
      <c r="J1705" s="8" t="n">
        <v>0.04000000000000625</v>
      </c>
      <c r="K1705" s="9" t="n">
        <v>0.0003396450709009617</v>
      </c>
      <c r="L1705" s="8" t="inlineStr"/>
      <c r="M1705" s="9" t="n"/>
      <c r="N1705" s="7" t="inlineStr">
        <is>
          <t>2026-09-11</t>
        </is>
      </c>
      <c r="O1705" s="7" t="inlineStr">
        <is>
          <t>최신 완료 거래일</t>
        </is>
      </c>
      <c r="P1705" s="7" t="n"/>
      <c r="Q1705" s="7" t="inlineStr">
        <is>
          <t>2026-09-14T22:29:34.972222+00:00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30.39</v>
      </c>
      <c r="I1706" s="13" t="n">
        <v>29.54</v>
      </c>
      <c r="J1706" s="13" t="n">
        <v>0.8500000000000014</v>
      </c>
      <c r="K1706" s="14" t="n">
        <v>0.02877454299255252</v>
      </c>
      <c r="L1706" s="13" t="inlineStr"/>
      <c r="M1706" s="14" t="n"/>
      <c r="N1706" s="12" t="inlineStr">
        <is>
          <t>2026-09-14</t>
        </is>
      </c>
      <c r="O1706" s="12" t="inlineStr">
        <is>
          <t>최신 완료 거래일</t>
        </is>
      </c>
      <c r="P1706" s="12" t="n"/>
      <c r="Q1706" s="12" t="inlineStr">
        <is>
          <t>2026-09-14T22:29:34.972222+00:00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17.48</v>
      </c>
      <c r="I1707" s="8" t="n">
        <v>17.22</v>
      </c>
      <c r="J1707" s="8" t="n">
        <v>0.2600000000000016</v>
      </c>
      <c r="K1707" s="9" t="n">
        <v>0.01509872241579568</v>
      </c>
      <c r="L1707" s="8" t="inlineStr"/>
      <c r="M1707" s="9" t="n"/>
      <c r="N1707" s="7" t="inlineStr">
        <is>
          <t>2026-09-14</t>
        </is>
      </c>
      <c r="O1707" s="7" t="inlineStr">
        <is>
          <t>최신 완료 거래일</t>
        </is>
      </c>
      <c r="P1707" s="7" t="n"/>
      <c r="Q1707" s="7" t="inlineStr">
        <is>
          <t>2026-09-14T22:29:34.972222+00:00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2842</v>
      </c>
      <c r="I1708" s="13" t="n">
        <v>2832</v>
      </c>
      <c r="J1708" s="13" t="n">
        <v>10</v>
      </c>
      <c r="K1708" s="14" t="n">
        <v>0.003531073446327684</v>
      </c>
      <c r="L1708" s="13" t="inlineStr"/>
      <c r="M1708" s="14" t="n"/>
      <c r="N1708" s="12" t="inlineStr">
        <is>
          <t>2026-09-14</t>
        </is>
      </c>
      <c r="O1708" s="12" t="inlineStr">
        <is>
          <t>최신 완료 거래일</t>
        </is>
      </c>
      <c r="P1708" s="12" t="n"/>
      <c r="Q1708" s="12" t="inlineStr">
        <is>
          <t>2026-09-14T22:29:34.972222+00:00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32.29</v>
      </c>
      <c r="I1709" s="8" t="n">
        <v>32</v>
      </c>
      <c r="J1709" s="8" t="n">
        <v>0.2899999999999991</v>
      </c>
      <c r="K1709" s="9" t="n">
        <v>0.009062499999999973</v>
      </c>
      <c r="L1709" s="8" t="inlineStr"/>
      <c r="M1709" s="9" t="n"/>
      <c r="N1709" s="7" t="inlineStr">
        <is>
          <t>2026-09-14</t>
        </is>
      </c>
      <c r="O1709" s="7" t="inlineStr">
        <is>
          <t>최신 완료 거래일</t>
        </is>
      </c>
      <c r="P1709" s="7" t="n"/>
      <c r="Q1709" s="7" t="inlineStr">
        <is>
          <t>2026-09-14T22:29:34.972222+00:00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703.75</v>
      </c>
      <c r="I1710" s="13" t="n">
        <v>712.6</v>
      </c>
      <c r="J1710" s="13" t="n">
        <v>-8.850000000000023</v>
      </c>
      <c r="K1710" s="14" t="n">
        <v>-0.01241930957058662</v>
      </c>
      <c r="L1710" s="13" t="inlineStr"/>
      <c r="M1710" s="14" t="n"/>
      <c r="N1710" s="12" t="inlineStr">
        <is>
          <t>2026-09-11</t>
        </is>
      </c>
      <c r="O1710" s="12" t="inlineStr">
        <is>
          <t>최신 완료 거래일</t>
        </is>
      </c>
      <c r="P1710" s="12" t="n"/>
      <c r="Q1710" s="12" t="inlineStr">
        <is>
          <t>2026-09-14T22:29:34.972222+00:00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51.87</v>
      </c>
      <c r="I1711" s="8" t="n">
        <v>51.65</v>
      </c>
      <c r="J1711" s="8" t="n">
        <v>0.2199999999999989</v>
      </c>
      <c r="K1711" s="9" t="n">
        <v>0.004259438528557577</v>
      </c>
      <c r="L1711" s="8" t="inlineStr"/>
      <c r="M1711" s="9" t="n"/>
      <c r="N1711" s="7" t="inlineStr">
        <is>
          <t>2026-09-14</t>
        </is>
      </c>
      <c r="O1711" s="7" t="inlineStr">
        <is>
          <t>최신 완료 거래일</t>
        </is>
      </c>
      <c r="P1711" s="7" t="n"/>
      <c r="Q1711" s="7" t="inlineStr">
        <is>
          <t>2026-09-14T22:29:34.972222+00:00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23.2</v>
      </c>
      <c r="I1712" s="13" t="n">
        <v>22.43</v>
      </c>
      <c r="J1712" s="13" t="n">
        <v>0.7699999999999996</v>
      </c>
      <c r="K1712" s="14" t="n">
        <v>0.03432902362906819</v>
      </c>
      <c r="L1712" s="13" t="inlineStr"/>
      <c r="M1712" s="14" t="n"/>
      <c r="N1712" s="12" t="inlineStr">
        <is>
          <t>2026-09-14</t>
        </is>
      </c>
      <c r="O1712" s="12" t="inlineStr">
        <is>
          <t>최신 완료 거래일</t>
        </is>
      </c>
      <c r="P1712" s="12" t="n"/>
      <c r="Q1712" s="12" t="inlineStr">
        <is>
          <t>2026-09-14T22:29:34.972222+00:00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5.95</v>
      </c>
      <c r="I1713" s="8" t="n">
        <v>5.96</v>
      </c>
      <c r="J1713" s="8" t="n">
        <v>-0.009999999999999787</v>
      </c>
      <c r="K1713" s="9" t="n">
        <v>-0.001677852348993253</v>
      </c>
      <c r="L1713" s="8" t="inlineStr"/>
      <c r="M1713" s="9" t="n"/>
      <c r="N1713" s="7" t="inlineStr">
        <is>
          <t>2026-09-14</t>
        </is>
      </c>
      <c r="O1713" s="7" t="inlineStr">
        <is>
          <t>최신 완료 거래일</t>
        </is>
      </c>
      <c r="P1713" s="7" t="n"/>
      <c r="Q1713" s="7" t="inlineStr">
        <is>
          <t>2026-09-14T22:29:34.972222+00:00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30</v>
      </c>
      <c r="I1714" s="13" t="n">
        <v>29.7</v>
      </c>
      <c r="J1714" s="13" t="n">
        <v>0.3000000000000007</v>
      </c>
      <c r="K1714" s="14" t="n">
        <v>0.01010101010101012</v>
      </c>
      <c r="L1714" s="13" t="inlineStr"/>
      <c r="M1714" s="14" t="n"/>
      <c r="N1714" s="12" t="inlineStr">
        <is>
          <t>2026-09-14</t>
        </is>
      </c>
      <c r="O1714" s="12" t="inlineStr">
        <is>
          <t>최신 완료 거래일</t>
        </is>
      </c>
      <c r="P1714" s="12" t="n"/>
      <c r="Q1714" s="12" t="inlineStr">
        <is>
          <t>2026-09-14T22:29:34.972222+00:00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17.48</v>
      </c>
      <c r="I1715" s="8" t="n">
        <v>17.24</v>
      </c>
      <c r="J1715" s="8" t="n">
        <v>0.240000000000002</v>
      </c>
      <c r="K1715" s="9" t="n">
        <v>0.01392111368909524</v>
      </c>
      <c r="L1715" s="8" t="inlineStr"/>
      <c r="M1715" s="9" t="n"/>
      <c r="N1715" s="7" t="inlineStr">
        <is>
          <t>2026-09-14</t>
        </is>
      </c>
      <c r="O1715" s="7" t="inlineStr">
        <is>
          <t>최신 완료 거래일</t>
        </is>
      </c>
      <c r="P1715" s="7" t="n"/>
      <c r="Q1715" s="7" t="inlineStr">
        <is>
          <t>2026-09-14T22:29:34.972222+00:00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126.2</v>
      </c>
      <c r="I1716" s="13" t="n">
        <v>127.4</v>
      </c>
      <c r="J1716" s="13" t="n">
        <v>-1.200000000000003</v>
      </c>
      <c r="K1716" s="14" t="n">
        <v>-0.009419152276295155</v>
      </c>
      <c r="L1716" s="13" t="inlineStr"/>
      <c r="M1716" s="14" t="n"/>
      <c r="N1716" s="12" t="inlineStr">
        <is>
          <t>2026-09-14</t>
        </is>
      </c>
      <c r="O1716" s="12" t="inlineStr">
        <is>
          <t>최신 완료 거래일</t>
        </is>
      </c>
      <c r="P1716" s="12" t="n"/>
      <c r="Q1716" s="12" t="inlineStr">
        <is>
          <t>2026-09-14T22:29:34.972222+00:00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7.54</v>
      </c>
      <c r="I1717" s="8" t="n">
        <v>7.18</v>
      </c>
      <c r="J1717" s="8" t="n">
        <v>0.3600000000000003</v>
      </c>
      <c r="K1717" s="9" t="n">
        <v>0.05013927576601676</v>
      </c>
      <c r="L1717" s="8" t="inlineStr"/>
      <c r="M1717" s="9" t="n"/>
      <c r="N1717" s="7" t="inlineStr">
        <is>
          <t>2026-09-14</t>
        </is>
      </c>
      <c r="O1717" s="7" t="inlineStr">
        <is>
          <t>최신 완료 거래일</t>
        </is>
      </c>
      <c r="P1717" s="7" t="n"/>
      <c r="Q1717" s="7" t="inlineStr">
        <is>
          <t>2026-09-14T22:29:34.972222+00:00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23.11</v>
      </c>
      <c r="I1718" s="13" t="n">
        <v>20.58</v>
      </c>
      <c r="J1718" s="13" t="n">
        <v>2.530000000000001</v>
      </c>
      <c r="K1718" s="14" t="n">
        <v>0.1229348882410108</v>
      </c>
      <c r="L1718" s="13" t="inlineStr"/>
      <c r="M1718" s="14" t="n"/>
      <c r="N1718" s="12" t="inlineStr">
        <is>
          <t>2026-09-14</t>
        </is>
      </c>
      <c r="O1718" s="12" t="inlineStr">
        <is>
          <t>최신 완료 거래일</t>
        </is>
      </c>
      <c r="P1718" s="12" t="n"/>
      <c r="Q1718" s="12" t="inlineStr">
        <is>
          <t>2026-09-14T22:29:34.972222+00:00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192.25</v>
      </c>
      <c r="I1719" s="8" t="n">
        <v>193.6</v>
      </c>
      <c r="J1719" s="8" t="n">
        <v>-1.349999999999994</v>
      </c>
      <c r="K1719" s="9" t="n">
        <v>-0.006973140495867739</v>
      </c>
      <c r="L1719" s="8" t="inlineStr"/>
      <c r="M1719" s="9" t="n"/>
      <c r="N1719" s="7" t="inlineStr">
        <is>
          <t>2026-09-11</t>
        </is>
      </c>
      <c r="O1719" s="7" t="inlineStr">
        <is>
          <t>최신 완료 거래일</t>
        </is>
      </c>
      <c r="P1719" s="7" t="n"/>
      <c r="Q1719" s="7" t="inlineStr">
        <is>
          <t>2026-09-14T22:29:34.972222+00:00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27.5</v>
      </c>
      <c r="I1720" s="13" t="n">
        <v>27.87</v>
      </c>
      <c r="J1720" s="13" t="n">
        <v>-0.370000000000001</v>
      </c>
      <c r="K1720" s="14" t="n">
        <v>-0.01327592393254399</v>
      </c>
      <c r="L1720" s="13" t="inlineStr"/>
      <c r="M1720" s="14" t="n"/>
      <c r="N1720" s="12" t="inlineStr">
        <is>
          <t>2026-09-14</t>
        </is>
      </c>
      <c r="O1720" s="12" t="inlineStr">
        <is>
          <t>최신 완료 거래일</t>
        </is>
      </c>
      <c r="P1720" s="12" t="n"/>
      <c r="Q1720" s="12" t="inlineStr">
        <is>
          <t>2026-09-14T22:29:34.972222+00:00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8.699999999999999</v>
      </c>
      <c r="I1721" s="8" t="n">
        <v>8.73</v>
      </c>
      <c r="J1721" s="8" t="n">
        <v>-0.03000000000000114</v>
      </c>
      <c r="K1721" s="9" t="n">
        <v>-0.003436426116838618</v>
      </c>
      <c r="L1721" s="8" t="inlineStr"/>
      <c r="M1721" s="9" t="n"/>
      <c r="N1721" s="7" t="inlineStr">
        <is>
          <t>2026-09-14</t>
        </is>
      </c>
      <c r="O1721" s="7" t="inlineStr">
        <is>
          <t>최신 완료 거래일</t>
        </is>
      </c>
      <c r="P1721" s="7" t="n"/>
      <c r="Q1721" s="7" t="inlineStr">
        <is>
          <t>2026-09-14T22:29:34.972222+00:00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2.67</v>
      </c>
      <c r="I1722" s="13" t="n">
        <v>2.71</v>
      </c>
      <c r="J1722" s="13" t="n">
        <v>-0.04000000000000004</v>
      </c>
      <c r="K1722" s="14" t="n">
        <v>-0.01476014760147603</v>
      </c>
      <c r="L1722" s="13" t="inlineStr"/>
      <c r="M1722" s="14" t="n"/>
      <c r="N1722" s="12" t="inlineStr">
        <is>
          <t>2026-09-14</t>
        </is>
      </c>
      <c r="O1722" s="12" t="inlineStr">
        <is>
          <t>최신 완료 거래일</t>
        </is>
      </c>
      <c r="P1722" s="12" t="n"/>
      <c r="Q1722" s="12" t="inlineStr">
        <is>
          <t>2026-09-14T22:29:34.972222+00:00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16.22</v>
      </c>
      <c r="I1723" s="8" t="n">
        <v>16.18</v>
      </c>
      <c r="J1723" s="8" t="n">
        <v>0.03999999999999915</v>
      </c>
      <c r="K1723" s="9" t="n">
        <v>0.002472187886279305</v>
      </c>
      <c r="L1723" s="8" t="inlineStr"/>
      <c r="M1723" s="9" t="n"/>
      <c r="N1723" s="7" t="inlineStr">
        <is>
          <t>2026-09-14</t>
        </is>
      </c>
      <c r="O1723" s="7" t="inlineStr">
        <is>
          <t>최신 완료 거래일</t>
        </is>
      </c>
      <c r="P1723" s="7" t="n"/>
      <c r="Q1723" s="7" t="inlineStr">
        <is>
          <t>2026-09-14T22:29:34.972222+00:00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15.42</v>
      </c>
      <c r="I1724" s="13" t="n">
        <v>15.39</v>
      </c>
      <c r="J1724" s="13" t="n">
        <v>0.02999999999999936</v>
      </c>
      <c r="K1724" s="14" t="n">
        <v>0.001949317738791381</v>
      </c>
      <c r="L1724" s="13" t="inlineStr"/>
      <c r="M1724" s="14" t="n"/>
      <c r="N1724" s="12" t="inlineStr">
        <is>
          <t>2026-09-14</t>
        </is>
      </c>
      <c r="O1724" s="12" t="inlineStr">
        <is>
          <t>최신 완료 거래일</t>
        </is>
      </c>
      <c r="P1724" s="12" t="n"/>
      <c r="Q1724" s="12" t="inlineStr">
        <is>
          <t>2026-09-14T22:29:34.972222+00:00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30.17</v>
      </c>
      <c r="I1725" s="8" t="n">
        <v>29.9</v>
      </c>
      <c r="J1725" s="8" t="n">
        <v>0.2700000000000031</v>
      </c>
      <c r="K1725" s="9" t="n">
        <v>0.009030100334448265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2026-09-14T22:29:34.972222+00:00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35.6</v>
      </c>
      <c r="I1726" s="13" t="n">
        <v>37.87</v>
      </c>
      <c r="J1726" s="13" t="n">
        <v>-2.269999999999996</v>
      </c>
      <c r="K1726" s="14" t="n">
        <v>-0.05994190652231308</v>
      </c>
      <c r="L1726" s="13" t="inlineStr"/>
      <c r="M1726" s="14" t="n"/>
      <c r="N1726" s="12" t="inlineStr">
        <is>
          <t>2026-09-14</t>
        </is>
      </c>
      <c r="O1726" s="12" t="inlineStr">
        <is>
          <t>최신 완료 거래일</t>
        </is>
      </c>
      <c r="P1726" s="12" t="n"/>
      <c r="Q1726" s="12" t="inlineStr">
        <is>
          <t>2026-09-14T22:29:34.972222+00:00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1882</v>
      </c>
      <c r="I1727" s="8" t="n">
        <v>1846</v>
      </c>
      <c r="J1727" s="8" t="n">
        <v>36</v>
      </c>
      <c r="K1727" s="9" t="n">
        <v>0.01950162513542795</v>
      </c>
      <c r="L1727" s="8" t="inlineStr"/>
      <c r="M1727" s="9" t="n"/>
      <c r="N1727" s="7" t="inlineStr">
        <is>
          <t>2026-09-14</t>
        </is>
      </c>
      <c r="O1727" s="7" t="inlineStr">
        <is>
          <t>최신 완료 거래일</t>
        </is>
      </c>
      <c r="P1727" s="7" t="n"/>
      <c r="Q1727" s="7" t="inlineStr">
        <is>
          <t>2026-09-14T22:29:34.972222+00:00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18.72</v>
      </c>
      <c r="I1728" s="13" t="n">
        <v>19.86</v>
      </c>
      <c r="J1728" s="13" t="n">
        <v>-1.140000000000001</v>
      </c>
      <c r="K1728" s="14" t="n">
        <v>-0.05740181268882179</v>
      </c>
      <c r="L1728" s="13" t="inlineStr"/>
      <c r="M1728" s="14" t="n"/>
      <c r="N1728" s="12" t="inlineStr">
        <is>
          <t>2026-09-14</t>
        </is>
      </c>
      <c r="O1728" s="12" t="inlineStr">
        <is>
          <t>최신 완료 거래일</t>
        </is>
      </c>
      <c r="P1728" s="12" t="n"/>
      <c r="Q1728" s="12" t="inlineStr">
        <is>
          <t>2026-09-14T22:29:34.972222+00:00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2453</v>
      </c>
      <c r="I1729" s="8" t="n">
        <v>2454</v>
      </c>
      <c r="J1729" s="8" t="n">
        <v>-1</v>
      </c>
      <c r="K1729" s="9" t="n">
        <v>-0.0004074979625101874</v>
      </c>
      <c r="L1729" s="8" t="inlineStr"/>
      <c r="M1729" s="9" t="n"/>
      <c r="N1729" s="7" t="inlineStr">
        <is>
          <t>2026-09-14</t>
        </is>
      </c>
      <c r="O1729" s="7" t="inlineStr">
        <is>
          <t>최신 완료 거래일</t>
        </is>
      </c>
      <c r="P1729" s="7" t="n"/>
      <c r="Q1729" s="7" t="inlineStr">
        <is>
          <t>2026-09-14T22:29:34.972222+00:00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6.26</v>
      </c>
      <c r="I1730" s="13" t="n">
        <v>6.21</v>
      </c>
      <c r="J1730" s="13" t="n">
        <v>0.04999999999999982</v>
      </c>
      <c r="K1730" s="14" t="n">
        <v>0.008051529790660197</v>
      </c>
      <c r="L1730" s="13" t="inlineStr"/>
      <c r="M1730" s="14" t="n"/>
      <c r="N1730" s="12" t="inlineStr">
        <is>
          <t>2026-09-14</t>
        </is>
      </c>
      <c r="O1730" s="12" t="inlineStr">
        <is>
          <t>최신 완료 거래일</t>
        </is>
      </c>
      <c r="P1730" s="12" t="n"/>
      <c r="Q1730" s="12" t="inlineStr">
        <is>
          <t>2026-09-14T22:29:34.972222+00:00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4.85</v>
      </c>
      <c r="I1731" s="8" t="n">
        <v>4.8</v>
      </c>
      <c r="J1731" s="8" t="n">
        <v>0.04999999999999982</v>
      </c>
      <c r="K1731" s="9" t="n">
        <v>0.01041666666666663</v>
      </c>
      <c r="L1731" s="8" t="inlineStr"/>
      <c r="M1731" s="9" t="n"/>
      <c r="N1731" s="7" t="inlineStr">
        <is>
          <t>2026-09-14</t>
        </is>
      </c>
      <c r="O1731" s="7" t="inlineStr">
        <is>
          <t>최신 완료 거래일</t>
        </is>
      </c>
      <c r="P1731" s="7" t="n"/>
      <c r="Q1731" s="7" t="inlineStr">
        <is>
          <t>2026-09-14T22:29:34.972222+00:00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43.6</v>
      </c>
      <c r="I1732" s="13" t="n">
        <v>44.41</v>
      </c>
      <c r="J1732" s="13" t="n">
        <v>-0.8099999999999952</v>
      </c>
      <c r="K1732" s="14" t="n">
        <v>-0.01823913532988055</v>
      </c>
      <c r="L1732" s="13" t="inlineStr"/>
      <c r="M1732" s="14" t="n"/>
      <c r="N1732" s="12" t="inlineStr">
        <is>
          <t>2026-09-14</t>
        </is>
      </c>
      <c r="O1732" s="12" t="inlineStr">
        <is>
          <t>최신 완료 거래일</t>
        </is>
      </c>
      <c r="P1732" s="12" t="n"/>
      <c r="Q1732" s="12" t="inlineStr">
        <is>
          <t>2026-09-14T22:29:34.972222+00:00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29.38</v>
      </c>
      <c r="I1733" s="8" t="n">
        <v>29.22</v>
      </c>
      <c r="J1733" s="8" t="n">
        <v>0.1600000000000001</v>
      </c>
      <c r="K1733" s="9" t="n">
        <v>0.005475701574264208</v>
      </c>
      <c r="L1733" s="8" t="inlineStr"/>
      <c r="M1733" s="9" t="n"/>
      <c r="N1733" s="7" t="inlineStr">
        <is>
          <t>2026-09-14</t>
        </is>
      </c>
      <c r="O1733" s="7" t="inlineStr">
        <is>
          <t>최신 완료 거래일</t>
        </is>
      </c>
      <c r="P1733" s="7" t="n"/>
      <c r="Q1733" s="7" t="inlineStr">
        <is>
          <t>2026-09-14T22:29:34.972222+00:00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12.88</v>
      </c>
      <c r="I1734" s="13" t="n">
        <v>13.22</v>
      </c>
      <c r="J1734" s="13" t="n">
        <v>-0.3399999999999999</v>
      </c>
      <c r="K1734" s="14" t="n">
        <v>-0.02571860816944023</v>
      </c>
      <c r="L1734" s="13" t="inlineStr"/>
      <c r="M1734" s="14" t="n"/>
      <c r="N1734" s="12" t="inlineStr">
        <is>
          <t>2026-09-14</t>
        </is>
      </c>
      <c r="O1734" s="12" t="inlineStr">
        <is>
          <t>최신 완료 거래일</t>
        </is>
      </c>
      <c r="P1734" s="12" t="n"/>
      <c r="Q1734" s="12" t="inlineStr">
        <is>
          <t>2026-09-14T22:29:34.972222+00:00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3865</v>
      </c>
      <c r="I1735" s="8" t="n">
        <v>3955</v>
      </c>
      <c r="J1735" s="8" t="n">
        <v>-90</v>
      </c>
      <c r="K1735" s="9" t="n">
        <v>-0.02275600505689001</v>
      </c>
      <c r="L1735" s="8" t="inlineStr"/>
      <c r="M1735" s="9" t="n"/>
      <c r="N1735" s="7" t="inlineStr">
        <is>
          <t>2026-09-14</t>
        </is>
      </c>
      <c r="O1735" s="7" t="inlineStr">
        <is>
          <t>최신 완료 거래일</t>
        </is>
      </c>
      <c r="P1735" s="7" t="n"/>
      <c r="Q1735" s="7" t="inlineStr">
        <is>
          <t>2026-09-14T22:29:34.972222+00:00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15.2</v>
      </c>
      <c r="I1736" s="13" t="n">
        <v>14.91</v>
      </c>
      <c r="J1736" s="13" t="n">
        <v>0.2899999999999991</v>
      </c>
      <c r="K1736" s="14" t="n">
        <v>0.01945003353454052</v>
      </c>
      <c r="L1736" s="13" t="inlineStr"/>
      <c r="M1736" s="14" t="n"/>
      <c r="N1736" s="12" t="inlineStr">
        <is>
          <t>2026-09-14</t>
        </is>
      </c>
      <c r="O1736" s="12" t="inlineStr">
        <is>
          <t>최신 완료 거래일</t>
        </is>
      </c>
      <c r="P1736" s="12" t="n"/>
      <c r="Q1736" s="12" t="inlineStr">
        <is>
          <t>2026-09-14T22:29:34.972222+00:00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488.5</v>
      </c>
      <c r="I1737" s="8" t="n">
        <v>507</v>
      </c>
      <c r="J1737" s="8" t="n">
        <v>-18.5</v>
      </c>
      <c r="K1737" s="9" t="n">
        <v>-0.03648915187376726</v>
      </c>
      <c r="L1737" s="8" t="inlineStr"/>
      <c r="M1737" s="9" t="n"/>
      <c r="N1737" s="7" t="inlineStr">
        <is>
          <t>2026-09-14</t>
        </is>
      </c>
      <c r="O1737" s="7" t="inlineStr">
        <is>
          <t>최신 완료 거래일</t>
        </is>
      </c>
      <c r="P1737" s="7" t="n"/>
      <c r="Q1737" s="7" t="inlineStr">
        <is>
          <t>2026-09-14T22:29:34.972222+00:00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435.25</v>
      </c>
      <c r="I1738" s="13" t="n">
        <v>444.2</v>
      </c>
      <c r="J1738" s="13" t="n">
        <v>-8.949999999999989</v>
      </c>
      <c r="K1738" s="14" t="n">
        <v>-0.02014858171994595</v>
      </c>
      <c r="L1738" s="13" t="inlineStr"/>
      <c r="M1738" s="14" t="n"/>
      <c r="N1738" s="12" t="inlineStr">
        <is>
          <t>2026-09-11</t>
        </is>
      </c>
      <c r="O1738" s="12" t="inlineStr">
        <is>
          <t>최신 완료 거래일</t>
        </is>
      </c>
      <c r="P1738" s="12" t="n"/>
      <c r="Q1738" s="12" t="inlineStr">
        <is>
          <t>2026-09-14T22:29:34.972222+00:00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20.63</v>
      </c>
      <c r="I1739" s="8" t="n">
        <v>20.68</v>
      </c>
      <c r="J1739" s="8" t="n">
        <v>-0.05000000000000071</v>
      </c>
      <c r="K1739" s="9" t="n">
        <v>-0.002417794970986495</v>
      </c>
      <c r="L1739" s="8" t="inlineStr"/>
      <c r="M1739" s="9" t="n"/>
      <c r="N1739" s="7" t="inlineStr">
        <is>
          <t>2026-09-14</t>
        </is>
      </c>
      <c r="O1739" s="7" t="inlineStr">
        <is>
          <t>최신 완료 거래일</t>
        </is>
      </c>
      <c r="P1739" s="7" t="n"/>
      <c r="Q1739" s="7" t="inlineStr">
        <is>
          <t>2026-09-14T22:29:34.972222+00:00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14.56</v>
      </c>
      <c r="I1740" s="13" t="n">
        <v>14.22</v>
      </c>
      <c r="J1740" s="13" t="n">
        <v>0.3399999999999999</v>
      </c>
      <c r="K1740" s="14" t="n">
        <v>0.02390998593530238</v>
      </c>
      <c r="L1740" s="13" t="inlineStr"/>
      <c r="M1740" s="14" t="n"/>
      <c r="N1740" s="12" t="inlineStr">
        <is>
          <t>2026-09-14</t>
        </is>
      </c>
      <c r="O1740" s="12" t="inlineStr">
        <is>
          <t>최신 완료 거래일</t>
        </is>
      </c>
      <c r="P1740" s="12" t="n"/>
      <c r="Q1740" s="12" t="inlineStr">
        <is>
          <t>2026-09-14T22:29:34.972222+00:00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16.96</v>
      </c>
      <c r="I1741" s="8" t="n">
        <v>16.83</v>
      </c>
      <c r="J1741" s="8" t="n">
        <v>0.1300000000000026</v>
      </c>
      <c r="K1741" s="9" t="n">
        <v>0.007724301841949052</v>
      </c>
      <c r="L1741" s="8" t="inlineStr"/>
      <c r="M1741" s="9" t="n"/>
      <c r="N1741" s="7" t="inlineStr">
        <is>
          <t>2026-09-14</t>
        </is>
      </c>
      <c r="O1741" s="7" t="inlineStr">
        <is>
          <t>최신 완료 거래일</t>
        </is>
      </c>
      <c r="P1741" s="7" t="n"/>
      <c r="Q1741" s="7" t="inlineStr">
        <is>
          <t>2026-09-14T22:29:34.972222+00:00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2003</v>
      </c>
      <c r="I1742" s="13" t="n">
        <v>2001</v>
      </c>
      <c r="J1742" s="13" t="n">
        <v>2</v>
      </c>
      <c r="K1742" s="14" t="n">
        <v>0.0009995002498750624</v>
      </c>
      <c r="L1742" s="13" t="inlineStr"/>
      <c r="M1742" s="14" t="n"/>
      <c r="N1742" s="12" t="inlineStr">
        <is>
          <t>2026-09-14</t>
        </is>
      </c>
      <c r="O1742" s="12" t="inlineStr">
        <is>
          <t>최신 완료 거래일</t>
        </is>
      </c>
      <c r="P1742" s="12" t="n"/>
      <c r="Q1742" s="12" t="inlineStr">
        <is>
          <t>2026-09-14T22:29:34.972222+00:00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4.56</v>
      </c>
      <c r="I1743" s="8" t="n">
        <v>4.53</v>
      </c>
      <c r="J1743" s="8" t="n">
        <v>0.02999999999999936</v>
      </c>
      <c r="K1743" s="9" t="n">
        <v>0.006622516556291249</v>
      </c>
      <c r="L1743" s="8" t="inlineStr"/>
      <c r="M1743" s="9" t="n"/>
      <c r="N1743" s="7" t="inlineStr">
        <is>
          <t>2026-09-14</t>
        </is>
      </c>
      <c r="O1743" s="7" t="inlineStr">
        <is>
          <t>최신 완료 거래일</t>
        </is>
      </c>
      <c r="P1743" s="7" t="n"/>
      <c r="Q1743" s="7" t="inlineStr">
        <is>
          <t>2026-09-14T22:29:34.972222+00:00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7.25</v>
      </c>
      <c r="I1744" s="13" t="n">
        <v>7.1</v>
      </c>
      <c r="J1744" s="13" t="n">
        <v>0.1500000000000004</v>
      </c>
      <c r="K1744" s="14" t="n">
        <v>0.02112676056338033</v>
      </c>
      <c r="L1744" s="13" t="inlineStr"/>
      <c r="M1744" s="14" t="n"/>
      <c r="N1744" s="12" t="inlineStr">
        <is>
          <t>2026-09-14</t>
        </is>
      </c>
      <c r="O1744" s="12" t="inlineStr">
        <is>
          <t>최신 완료 거래일</t>
        </is>
      </c>
      <c r="P1744" s="12" t="n"/>
      <c r="Q1744" s="12" t="inlineStr">
        <is>
          <t>2026-09-14T22:29:34.972222+00:00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19.31</v>
      </c>
      <c r="I1745" s="8" t="n">
        <v>18.95</v>
      </c>
      <c r="J1745" s="8" t="n">
        <v>0.3599999999999994</v>
      </c>
      <c r="K1745" s="9" t="n">
        <v>0.01899736147757253</v>
      </c>
      <c r="L1745" s="8" t="inlineStr"/>
      <c r="M1745" s="9" t="n"/>
      <c r="N1745" s="7" t="inlineStr">
        <is>
          <t>2026-09-14</t>
        </is>
      </c>
      <c r="O1745" s="7" t="inlineStr">
        <is>
          <t>최신 완료 거래일</t>
        </is>
      </c>
      <c r="P1745" s="7" t="n"/>
      <c r="Q1745" s="7" t="inlineStr">
        <is>
          <t>2026-09-14T22:29:34.972222+00:00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25.43</v>
      </c>
      <c r="I1746" s="13" t="n">
        <v>26.76</v>
      </c>
      <c r="J1746" s="13" t="n">
        <v>-1.330000000000002</v>
      </c>
      <c r="K1746" s="14" t="n">
        <v>-0.0497010463378177</v>
      </c>
      <c r="L1746" s="13" t="inlineStr"/>
      <c r="M1746" s="14" t="n"/>
      <c r="N1746" s="12" t="inlineStr">
        <is>
          <t>2026-09-14</t>
        </is>
      </c>
      <c r="O1746" s="12" t="inlineStr">
        <is>
          <t>최신 완료 거래일</t>
        </is>
      </c>
      <c r="P1746" s="12" t="n"/>
      <c r="Q1746" s="12" t="inlineStr">
        <is>
          <t>2026-09-14T22:29:34.972222+00:00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18.42</v>
      </c>
      <c r="I1747" s="8" t="n">
        <v>18.25</v>
      </c>
      <c r="J1747" s="8" t="n">
        <v>0.1700000000000017</v>
      </c>
      <c r="K1747" s="9" t="n">
        <v>0.009315068493150778</v>
      </c>
      <c r="L1747" s="8" t="inlineStr"/>
      <c r="M1747" s="9" t="n"/>
      <c r="N1747" s="7" t="inlineStr">
        <is>
          <t>2026-09-14</t>
        </is>
      </c>
      <c r="O1747" s="7" t="inlineStr">
        <is>
          <t>최신 완료 거래일</t>
        </is>
      </c>
      <c r="P1747" s="7" t="n"/>
      <c r="Q1747" s="7" t="inlineStr">
        <is>
          <t>2026-09-14T22:29:34.972222+00:00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25.78</v>
      </c>
      <c r="I1748" s="13" t="n">
        <v>25.49</v>
      </c>
      <c r="J1748" s="13" t="n">
        <v>0.2900000000000027</v>
      </c>
      <c r="K1748" s="14" t="n">
        <v>0.01137701059238928</v>
      </c>
      <c r="L1748" s="13" t="inlineStr"/>
      <c r="M1748" s="14" t="n"/>
      <c r="N1748" s="12" t="inlineStr">
        <is>
          <t>2026-09-14</t>
        </is>
      </c>
      <c r="O1748" s="12" t="inlineStr">
        <is>
          <t>최신 완료 거래일</t>
        </is>
      </c>
      <c r="P1748" s="12" t="n"/>
      <c r="Q1748" s="12" t="inlineStr">
        <is>
          <t>2026-09-14T22:29:34.972222+00:00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35.18</v>
      </c>
      <c r="I1749" s="8" t="n">
        <v>35.12</v>
      </c>
      <c r="J1749" s="8" t="n">
        <v>0.06000000000000227</v>
      </c>
      <c r="K1749" s="9" t="n">
        <v>0.001708428246013732</v>
      </c>
      <c r="L1749" s="8" t="inlineStr"/>
      <c r="M1749" s="9" t="n"/>
      <c r="N1749" s="7" t="inlineStr">
        <is>
          <t>2026-09-14</t>
        </is>
      </c>
      <c r="O1749" s="7" t="inlineStr">
        <is>
          <t>최신 완료 거래일</t>
        </is>
      </c>
      <c r="P1749" s="7" t="n"/>
      <c r="Q1749" s="7" t="inlineStr">
        <is>
          <t>2026-09-14T22:29:34.972222+00:00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9.859999999999999</v>
      </c>
      <c r="I1750" s="13" t="n">
        <v>9.550000000000001</v>
      </c>
      <c r="J1750" s="13" t="n">
        <v>0.3099999999999987</v>
      </c>
      <c r="K1750" s="14" t="n">
        <v>0.03246073298429306</v>
      </c>
      <c r="L1750" s="13" t="inlineStr"/>
      <c r="M1750" s="14" t="n"/>
      <c r="N1750" s="12" t="inlineStr">
        <is>
          <t>2026-09-14</t>
        </is>
      </c>
      <c r="O1750" s="12" t="inlineStr">
        <is>
          <t>최신 완료 거래일</t>
        </is>
      </c>
      <c r="P1750" s="12" t="n"/>
      <c r="Q1750" s="12" t="inlineStr">
        <is>
          <t>2026-09-14T22:29:34.972222+00:00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17.24</v>
      </c>
      <c r="I1751" s="8" t="n">
        <v>15.92</v>
      </c>
      <c r="J1751" s="8" t="n">
        <v>1.319999999999999</v>
      </c>
      <c r="K1751" s="9" t="n">
        <v>0.08291457286432151</v>
      </c>
      <c r="L1751" s="8" t="inlineStr"/>
      <c r="M1751" s="9" t="n"/>
      <c r="N1751" s="7" t="inlineStr">
        <is>
          <t>2026-09-14</t>
        </is>
      </c>
      <c r="O1751" s="7" t="inlineStr">
        <is>
          <t>최신 완료 거래일</t>
        </is>
      </c>
      <c r="P1751" s="7" t="n"/>
      <c r="Q1751" s="7" t="inlineStr">
        <is>
          <t>2026-09-14T22:29:34.972222+00:00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18.25</v>
      </c>
      <c r="I1752" s="13" t="n">
        <v>18.92</v>
      </c>
      <c r="J1752" s="13" t="n">
        <v>-0.6700000000000017</v>
      </c>
      <c r="K1752" s="14" t="n">
        <v>-0.03541226215644829</v>
      </c>
      <c r="L1752" s="13" t="inlineStr"/>
      <c r="M1752" s="14" t="n"/>
      <c r="N1752" s="12" t="inlineStr">
        <is>
          <t>2026-09-14</t>
        </is>
      </c>
      <c r="O1752" s="12" t="inlineStr">
        <is>
          <t>최신 완료 거래일</t>
        </is>
      </c>
      <c r="P1752" s="12" t="n"/>
      <c r="Q1752" s="12" t="inlineStr">
        <is>
          <t>2026-09-14T22:29:34.972222+00:00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27.34</v>
      </c>
      <c r="I1753" s="8" t="n">
        <v>28.38</v>
      </c>
      <c r="J1753" s="8" t="n">
        <v>-1.039999999999999</v>
      </c>
      <c r="K1753" s="9" t="n">
        <v>-0.03664552501761801</v>
      </c>
      <c r="L1753" s="8" t="inlineStr"/>
      <c r="M1753" s="9" t="n"/>
      <c r="N1753" s="7" t="inlineStr">
        <is>
          <t>2026-09-14</t>
        </is>
      </c>
      <c r="O1753" s="7" t="inlineStr">
        <is>
          <t>최신 완료 거래일</t>
        </is>
      </c>
      <c r="P1753" s="7" t="n"/>
      <c r="Q1753" s="7" t="inlineStr">
        <is>
          <t>2026-09-14T22:29:34.972222+00:00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302.28</v>
      </c>
      <c r="I1754" s="13" t="n">
        <v>302.93</v>
      </c>
      <c r="J1754" s="13" t="n">
        <v>-0.6500000000000341</v>
      </c>
      <c r="K1754" s="14" t="n">
        <v>-0.002145710230086271</v>
      </c>
      <c r="L1754" s="13" t="inlineStr"/>
      <c r="M1754" s="14" t="n"/>
      <c r="N1754" s="12" t="inlineStr">
        <is>
          <t>2026-09-14</t>
        </is>
      </c>
      <c r="O1754" s="12" t="inlineStr">
        <is>
          <t>최신 완료 거래일</t>
        </is>
      </c>
      <c r="P1754" s="12" t="n"/>
      <c r="Q1754" s="12" t="inlineStr">
        <is>
          <t>2026-09-14T22:29:34.972222+00:00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1167.9</v>
      </c>
      <c r="I1755" s="8" t="n">
        <v>1171.4</v>
      </c>
      <c r="J1755" s="8" t="n">
        <v>-3.5</v>
      </c>
      <c r="K1755" s="9" t="n">
        <v>-0.002987877753115929</v>
      </c>
      <c r="L1755" s="8" t="inlineStr"/>
      <c r="M1755" s="9" t="n"/>
      <c r="N1755" s="7" t="inlineStr">
        <is>
          <t>2026-09-11</t>
        </is>
      </c>
      <c r="O1755" s="7" t="inlineStr">
        <is>
          <t>최신 완료 거래일</t>
        </is>
      </c>
      <c r="P1755" s="7" t="n"/>
      <c r="Q1755" s="7" t="inlineStr">
        <is>
          <t>2026-09-14T22:29:34.972222+00:00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5020</v>
      </c>
      <c r="I1756" s="13" t="n">
        <v>4985</v>
      </c>
      <c r="J1756" s="13" t="n">
        <v>35</v>
      </c>
      <c r="K1756" s="14" t="n">
        <v>0.007021063189568705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2026-09-14T22:29:34.972222+00:00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4.43</v>
      </c>
      <c r="I1757" s="8" t="n">
        <v>4.48</v>
      </c>
      <c r="J1757" s="8" t="n">
        <v>-0.05000000000000071</v>
      </c>
      <c r="K1757" s="9" t="n">
        <v>-0.01116071428571444</v>
      </c>
      <c r="L1757" s="8" t="inlineStr"/>
      <c r="M1757" s="9" t="n"/>
      <c r="N1757" s="7" t="inlineStr">
        <is>
          <t>2026-09-14</t>
        </is>
      </c>
      <c r="O1757" s="7" t="inlineStr">
        <is>
          <t>최신 완료 거래일</t>
        </is>
      </c>
      <c r="P1757" s="7" t="n"/>
      <c r="Q1757" s="7" t="inlineStr">
        <is>
          <t>2026-09-14T22:29:34.972222+00:00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</v>
      </c>
      <c r="I1758" s="13" t="n">
        <v>6.73</v>
      </c>
      <c r="J1758" s="13" t="n">
        <v>-0.03000000000000025</v>
      </c>
      <c r="K1758" s="14" t="n">
        <v>-0.004457652303120394</v>
      </c>
      <c r="L1758" s="13" t="inlineStr"/>
      <c r="M1758" s="14" t="n"/>
      <c r="N1758" s="12" t="inlineStr">
        <is>
          <t>2026-09-14</t>
        </is>
      </c>
      <c r="O1758" s="12" t="inlineStr">
        <is>
          <t>최신 완료 거래일</t>
        </is>
      </c>
      <c r="P1758" s="12" t="n"/>
      <c r="Q1758" s="12" t="inlineStr">
        <is>
          <t>2026-09-14T22:29:34.972222+00:00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4145</v>
      </c>
      <c r="I1759" s="8" t="n">
        <v>4145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2026-09-14T22:29:34.972222+00:00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7.16</v>
      </c>
      <c r="I1760" s="13" t="n">
        <v>7.16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2026-09-14</t>
        </is>
      </c>
      <c r="O1760" s="12" t="inlineStr">
        <is>
          <t>최신 완료 거래일</t>
        </is>
      </c>
      <c r="P1760" s="12" t="n"/>
      <c r="Q1760" s="12" t="inlineStr">
        <is>
          <t>2026-09-14T22:29:34.972222+00:00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592.65</v>
      </c>
      <c r="I1761" s="8" t="n">
        <v>606.95</v>
      </c>
      <c r="J1761" s="8" t="n">
        <v>-14.30000000000007</v>
      </c>
      <c r="K1761" s="9" t="n">
        <v>-0.02356042507620078</v>
      </c>
      <c r="L1761" s="8" t="inlineStr"/>
      <c r="M1761" s="9" t="n"/>
      <c r="N1761" s="7" t="inlineStr">
        <is>
          <t>2026-09-11</t>
        </is>
      </c>
      <c r="O1761" s="7" t="inlineStr">
        <is>
          <t>최신 완료 거래일</t>
        </is>
      </c>
      <c r="P1761" s="7" t="n"/>
      <c r="Q1761" s="7" t="inlineStr">
        <is>
          <t>2026-09-14T22:29:34.972222+00:00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24.76</v>
      </c>
      <c r="I1762" s="13" t="n">
        <v>24.36</v>
      </c>
      <c r="J1762" s="13" t="n">
        <v>0.4000000000000021</v>
      </c>
      <c r="K1762" s="14" t="n">
        <v>0.01642036124794754</v>
      </c>
      <c r="L1762" s="13" t="inlineStr"/>
      <c r="M1762" s="14" t="n"/>
      <c r="N1762" s="12" t="inlineStr">
        <is>
          <t>2026-09-14</t>
        </is>
      </c>
      <c r="O1762" s="12" t="inlineStr">
        <is>
          <t>최신 완료 거래일</t>
        </is>
      </c>
      <c r="P1762" s="12" t="n"/>
      <c r="Q1762" s="12" t="inlineStr">
        <is>
          <t>2026-09-14T22:29:34.972222+00:00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8.720000000000001</v>
      </c>
      <c r="I1763" s="8" t="n">
        <v>8.65</v>
      </c>
      <c r="J1763" s="8" t="n">
        <v>0.07000000000000028</v>
      </c>
      <c r="K1763" s="9" t="n">
        <v>0.00809248554913298</v>
      </c>
      <c r="L1763" s="8" t="inlineStr"/>
      <c r="M1763" s="9" t="n"/>
      <c r="N1763" s="7" t="inlineStr">
        <is>
          <t>2026-09-14</t>
        </is>
      </c>
      <c r="O1763" s="7" t="inlineStr">
        <is>
          <t>최신 완료 거래일</t>
        </is>
      </c>
      <c r="P1763" s="7" t="n"/>
      <c r="Q1763" s="7" t="inlineStr">
        <is>
          <t>2026-09-14T22:29:34.972222+00:00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4.06</v>
      </c>
      <c r="I1764" s="13" t="n">
        <v>4.01</v>
      </c>
      <c r="J1764" s="13" t="n">
        <v>0.04999999999999982</v>
      </c>
      <c r="K1764" s="14" t="n">
        <v>0.01246882793017452</v>
      </c>
      <c r="L1764" s="13" t="inlineStr"/>
      <c r="M1764" s="14" t="n"/>
      <c r="N1764" s="12" t="inlineStr">
        <is>
          <t>2026-09-14</t>
        </is>
      </c>
      <c r="O1764" s="12" t="inlineStr">
        <is>
          <t>최신 완료 거래일</t>
        </is>
      </c>
      <c r="P1764" s="12" t="n"/>
      <c r="Q1764" s="12" t="inlineStr">
        <is>
          <t>2026-09-14T22:29:34.972222+00:00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2.07</v>
      </c>
      <c r="I1765" s="8" t="n">
        <v>2.08</v>
      </c>
      <c r="J1765" s="8" t="n">
        <v>-0.01000000000000023</v>
      </c>
      <c r="K1765" s="9" t="n">
        <v>-0.004807692307692419</v>
      </c>
      <c r="L1765" s="8" t="inlineStr"/>
      <c r="M1765" s="9" t="n"/>
      <c r="N1765" s="7" t="inlineStr">
        <is>
          <t>2026-09-14</t>
        </is>
      </c>
      <c r="O1765" s="7" t="inlineStr">
        <is>
          <t>최신 완료 거래일</t>
        </is>
      </c>
      <c r="P1765" s="7" t="n"/>
      <c r="Q1765" s="7" t="inlineStr">
        <is>
          <t>2026-09-14T22:29:34.972222+00:00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4608</v>
      </c>
      <c r="I1766" s="13" t="n">
        <v>4691</v>
      </c>
      <c r="J1766" s="13" t="n">
        <v>-83</v>
      </c>
      <c r="K1766" s="14" t="n">
        <v>-0.01769345555318695</v>
      </c>
      <c r="L1766" s="13" t="inlineStr"/>
      <c r="M1766" s="14" t="n"/>
      <c r="N1766" s="12" t="inlineStr">
        <is>
          <t>2026-09-14</t>
        </is>
      </c>
      <c r="O1766" s="12" t="inlineStr">
        <is>
          <t>최신 완료 거래일</t>
        </is>
      </c>
      <c r="P1766" s="12" t="n"/>
      <c r="Q1766" s="12" t="inlineStr">
        <is>
          <t>2026-09-14T22:29:34.972222+00:00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7.6</v>
      </c>
      <c r="I1767" s="8" t="n">
        <v>7.63</v>
      </c>
      <c r="J1767" s="8" t="n">
        <v>-0.03000000000000025</v>
      </c>
      <c r="K1767" s="9" t="n">
        <v>-0.003931847968545249</v>
      </c>
      <c r="L1767" s="8" t="inlineStr"/>
      <c r="M1767" s="9" t="n"/>
      <c r="N1767" s="7" t="inlineStr">
        <is>
          <t>2026-09-14</t>
        </is>
      </c>
      <c r="O1767" s="7" t="inlineStr">
        <is>
          <t>최신 완료 거래일</t>
        </is>
      </c>
      <c r="P1767" s="7" t="n"/>
      <c r="Q1767" s="7" t="inlineStr">
        <is>
          <t>2026-09-14T22:29:34.972222+00:00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13.06</v>
      </c>
      <c r="I1768" s="13" t="n">
        <v>13.06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2026-09-14</t>
        </is>
      </c>
      <c r="O1768" s="12" t="inlineStr">
        <is>
          <t>최신 완료 거래일</t>
        </is>
      </c>
      <c r="P1768" s="12" t="n"/>
      <c r="Q1768" s="12" t="inlineStr">
        <is>
          <t>2026-09-14T22:29:34.972222+00:00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1160</v>
      </c>
      <c r="I1769" s="8" t="n">
        <v>1155</v>
      </c>
      <c r="J1769" s="8" t="n">
        <v>5</v>
      </c>
      <c r="K1769" s="9" t="n">
        <v>0.004329004329004329</v>
      </c>
      <c r="L1769" s="8" t="inlineStr"/>
      <c r="M1769" s="9" t="n"/>
      <c r="N1769" s="7" t="inlineStr">
        <is>
          <t>2026-09-14</t>
        </is>
      </c>
      <c r="O1769" s="7" t="inlineStr">
        <is>
          <t>최신 완료 거래일</t>
        </is>
      </c>
      <c r="P1769" s="7" t="n"/>
      <c r="Q1769" s="7" t="inlineStr">
        <is>
          <t>2026-09-14T22:29:34.972222+00:00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4.72</v>
      </c>
      <c r="I1770" s="13" t="n">
        <v>4.63</v>
      </c>
      <c r="J1770" s="13" t="n">
        <v>0.08999999999999986</v>
      </c>
      <c r="K1770" s="14" t="n">
        <v>0.01943844492440602</v>
      </c>
      <c r="L1770" s="13" t="inlineStr"/>
      <c r="M1770" s="14" t="n"/>
      <c r="N1770" s="12" t="inlineStr">
        <is>
          <t>2026-09-14</t>
        </is>
      </c>
      <c r="O1770" s="12" t="inlineStr">
        <is>
          <t>최신 완료 거래일</t>
        </is>
      </c>
      <c r="P1770" s="12" t="n"/>
      <c r="Q1770" s="12" t="inlineStr">
        <is>
          <t>2026-09-14T22:29:34.972222+00:00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15.79</v>
      </c>
      <c r="I1771" s="8" t="n">
        <v>15.96</v>
      </c>
      <c r="J1771" s="8" t="n">
        <v>-0.1700000000000017</v>
      </c>
      <c r="K1771" s="9" t="n">
        <v>-0.01065162907268181</v>
      </c>
      <c r="L1771" s="8" t="inlineStr"/>
      <c r="M1771" s="9" t="n"/>
      <c r="N1771" s="7" t="inlineStr">
        <is>
          <t>2026-09-14</t>
        </is>
      </c>
      <c r="O1771" s="7" t="inlineStr">
        <is>
          <t>최신 완료 거래일</t>
        </is>
      </c>
      <c r="P1771" s="7" t="n"/>
      <c r="Q1771" s="7" t="inlineStr">
        <is>
          <t>2026-09-14T22:29:34.972222+00:00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39.12</v>
      </c>
      <c r="I1772" s="13" t="n">
        <v>39.13</v>
      </c>
      <c r="J1772" s="13" t="n">
        <v>-0.01000000000000512</v>
      </c>
      <c r="K1772" s="14" t="n">
        <v>-0.0002555583950934096</v>
      </c>
      <c r="L1772" s="13" t="inlineStr"/>
      <c r="M1772" s="14" t="n"/>
      <c r="N1772" s="12" t="inlineStr">
        <is>
          <t>2026-09-14</t>
        </is>
      </c>
      <c r="O1772" s="12" t="inlineStr">
        <is>
          <t>최신 완료 거래일</t>
        </is>
      </c>
      <c r="P1772" s="12" t="n"/>
      <c r="Q1772" s="12" t="inlineStr">
        <is>
          <t>2026-09-14T22:29:34.972222+00:00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2.51</v>
      </c>
      <c r="I1773" s="8" t="n">
        <v>2.52</v>
      </c>
      <c r="J1773" s="8" t="n">
        <v>-0.01000000000000023</v>
      </c>
      <c r="K1773" s="9" t="n">
        <v>-0.00396825396825406</v>
      </c>
      <c r="L1773" s="8" t="inlineStr"/>
      <c r="M1773" s="9" t="n"/>
      <c r="N1773" s="7" t="inlineStr">
        <is>
          <t>2026-09-14</t>
        </is>
      </c>
      <c r="O1773" s="7" t="inlineStr">
        <is>
          <t>최신 완료 거래일</t>
        </is>
      </c>
      <c r="P1773" s="7" t="n"/>
      <c r="Q1773" s="7" t="inlineStr">
        <is>
          <t>2026-09-14T22:29:34.972222+00:00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11.19</v>
      </c>
      <c r="I1774" s="13" t="n">
        <v>11.29</v>
      </c>
      <c r="J1774" s="13" t="n">
        <v>-0.09999999999999964</v>
      </c>
      <c r="K1774" s="14" t="n">
        <v>-0.008857395925597844</v>
      </c>
      <c r="L1774" s="13" t="inlineStr"/>
      <c r="M1774" s="14" t="n"/>
      <c r="N1774" s="12" t="inlineStr">
        <is>
          <t>2026-09-14</t>
        </is>
      </c>
      <c r="O1774" s="12" t="inlineStr">
        <is>
          <t>최신 완료 거래일</t>
        </is>
      </c>
      <c r="P1774" s="12" t="n"/>
      <c r="Q1774" s="12" t="inlineStr">
        <is>
          <t>2026-09-14T22:29:34.972222+00:00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6.79</v>
      </c>
      <c r="I1775" s="8" t="n">
        <v>6.74</v>
      </c>
      <c r="J1775" s="8" t="n">
        <v>0.04999999999999982</v>
      </c>
      <c r="K1775" s="9" t="n">
        <v>0.007418397626112733</v>
      </c>
      <c r="L1775" s="8" t="inlineStr"/>
      <c r="M1775" s="9" t="n"/>
      <c r="N1775" s="7" t="inlineStr">
        <is>
          <t>2026-09-14</t>
        </is>
      </c>
      <c r="O1775" s="7" t="inlineStr">
        <is>
          <t>최신 완료 거래일</t>
        </is>
      </c>
      <c r="P1775" s="7" t="n"/>
      <c r="Q1775" s="7" t="inlineStr">
        <is>
          <t>2026-09-14T22:29:34.972222+00:00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17.64</v>
      </c>
      <c r="I1776" s="13" t="n">
        <v>17.34</v>
      </c>
      <c r="J1776" s="13" t="n">
        <v>0.3000000000000007</v>
      </c>
      <c r="K1776" s="14" t="n">
        <v>0.01730103806228378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2026-09-14T22:29:34.972222+00:00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8.59</v>
      </c>
      <c r="I1777" s="8" t="n">
        <v>8.59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2026-09-14</t>
        </is>
      </c>
      <c r="O1777" s="7" t="inlineStr">
        <is>
          <t>최신 완료 거래일</t>
        </is>
      </c>
      <c r="P1777" s="7" t="n"/>
      <c r="Q1777" s="7" t="inlineStr">
        <is>
          <t>2026-09-14T22:29:34.972222+00:00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7.65</v>
      </c>
      <c r="I1778" s="13" t="n">
        <v>7.88</v>
      </c>
      <c r="J1778" s="13" t="n">
        <v>-0.2299999999999995</v>
      </c>
      <c r="K1778" s="14" t="n">
        <v>-0.02918781725888319</v>
      </c>
      <c r="L1778" s="13" t="inlineStr"/>
      <c r="M1778" s="14" t="n"/>
      <c r="N1778" s="12" t="inlineStr">
        <is>
          <t>2026-09-14</t>
        </is>
      </c>
      <c r="O1778" s="12" t="inlineStr">
        <is>
          <t>최신 완료 거래일</t>
        </is>
      </c>
      <c r="P1778" s="12" t="n"/>
      <c r="Q1778" s="12" t="inlineStr">
        <is>
          <t>2026-09-14T22:29:34.972222+00:00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13.09</v>
      </c>
      <c r="I1779" s="8" t="n">
        <v>13.29</v>
      </c>
      <c r="J1779" s="8" t="n">
        <v>-0.1999999999999993</v>
      </c>
      <c r="K1779" s="9" t="n">
        <v>-0.01504890895410078</v>
      </c>
      <c r="L1779" s="8" t="inlineStr"/>
      <c r="M1779" s="9" t="n"/>
      <c r="N1779" s="7" t="inlineStr">
        <is>
          <t>2026-09-14</t>
        </is>
      </c>
      <c r="O1779" s="7" t="inlineStr">
        <is>
          <t>최신 완료 거래일</t>
        </is>
      </c>
      <c r="P1779" s="7" t="n"/>
      <c r="Q1779" s="7" t="inlineStr">
        <is>
          <t>2026-09-14T22:29:34.972222+00:00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8.73</v>
      </c>
      <c r="I1780" s="13" t="n">
        <v>8.609999999999999</v>
      </c>
      <c r="J1780" s="13" t="n">
        <v>0.120000000000001</v>
      </c>
      <c r="K1780" s="14" t="n">
        <v>0.01393728222996527</v>
      </c>
      <c r="L1780" s="13" t="inlineStr"/>
      <c r="M1780" s="14" t="n"/>
      <c r="N1780" s="12" t="inlineStr">
        <is>
          <t>2026-09-14</t>
        </is>
      </c>
      <c r="O1780" s="12" t="inlineStr">
        <is>
          <t>최신 완료 거래일</t>
        </is>
      </c>
      <c r="P1780" s="12" t="n"/>
      <c r="Q1780" s="12" t="inlineStr">
        <is>
          <t>2026-09-14T22:29:34.972222+00:00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115.23</v>
      </c>
      <c r="I1781" s="8" t="n">
        <v>113.66</v>
      </c>
      <c r="J1781" s="8" t="n">
        <v>1.570000000000007</v>
      </c>
      <c r="K1781" s="9" t="n">
        <v>0.01381312686961119</v>
      </c>
      <c r="L1781" s="8" t="inlineStr"/>
      <c r="M1781" s="9" t="n"/>
      <c r="N1781" s="7" t="inlineStr">
        <is>
          <t>2026-09-14</t>
        </is>
      </c>
      <c r="O1781" s="7" t="inlineStr">
        <is>
          <t>최신 완료 거래일</t>
        </is>
      </c>
      <c r="P1781" s="7" t="n"/>
      <c r="Q1781" s="7" t="inlineStr">
        <is>
          <t>2026-09-14T22:29:34.972222+00:00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1240</v>
      </c>
      <c r="I1782" s="13" t="n">
        <v>1230</v>
      </c>
      <c r="J1782" s="13" t="n">
        <v>10</v>
      </c>
      <c r="K1782" s="14" t="n">
        <v>0.008130081300813009</v>
      </c>
      <c r="L1782" s="13" t="inlineStr"/>
      <c r="M1782" s="14" t="n"/>
      <c r="N1782" s="12" t="inlineStr">
        <is>
          <t>2026-09-14</t>
        </is>
      </c>
      <c r="O1782" s="12" t="inlineStr">
        <is>
          <t>최신 완료 거래일</t>
        </is>
      </c>
      <c r="P1782" s="12" t="n"/>
      <c r="Q1782" s="12" t="inlineStr">
        <is>
          <t>2026-09-14T22:29:34.972222+00:00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7.49</v>
      </c>
      <c r="I1783" s="8" t="n">
        <v>7.45</v>
      </c>
      <c r="J1783" s="8" t="n">
        <v>0.04000000000000004</v>
      </c>
      <c r="K1783" s="9" t="n">
        <v>0.005369127516778528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2026-09-14T22:29:34.972222+00:00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36.97</v>
      </c>
      <c r="I1784" s="13" t="n">
        <v>37.59</v>
      </c>
      <c r="J1784" s="13" t="n">
        <v>-0.6200000000000045</v>
      </c>
      <c r="K1784" s="14" t="n">
        <v>-0.01649374833732388</v>
      </c>
      <c r="L1784" s="13" t="inlineStr"/>
      <c r="M1784" s="14" t="n"/>
      <c r="N1784" s="12" t="inlineStr">
        <is>
          <t>2026-09-14</t>
        </is>
      </c>
      <c r="O1784" s="12" t="inlineStr">
        <is>
          <t>최신 완료 거래일</t>
        </is>
      </c>
      <c r="P1784" s="12" t="n"/>
      <c r="Q1784" s="12" t="inlineStr">
        <is>
          <t>2026-09-14T22:29:34.972222+00:00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13.98</v>
      </c>
      <c r="I1785" s="8" t="n">
        <v>13.99</v>
      </c>
      <c r="J1785" s="8" t="n">
        <v>-0.009999999999999787</v>
      </c>
      <c r="K1785" s="9" t="n">
        <v>-0.0007147962830593128</v>
      </c>
      <c r="L1785" s="8" t="inlineStr"/>
      <c r="M1785" s="9" t="n"/>
      <c r="N1785" s="7" t="inlineStr">
        <is>
          <t>2026-09-14</t>
        </is>
      </c>
      <c r="O1785" s="7" t="inlineStr">
        <is>
          <t>최신 완료 거래일</t>
        </is>
      </c>
      <c r="P1785" s="7" t="n"/>
      <c r="Q1785" s="7" t="inlineStr">
        <is>
          <t>2026-09-14T22:29:34.972222+00:00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17.55</v>
      </c>
      <c r="I1786" s="13" t="n">
        <v>17.56</v>
      </c>
      <c r="J1786" s="13" t="n">
        <v>-0.00999999999999801</v>
      </c>
      <c r="K1786" s="14" t="n">
        <v>-0.0005694760820044426</v>
      </c>
      <c r="L1786" s="13" t="inlineStr"/>
      <c r="M1786" s="14" t="n"/>
      <c r="N1786" s="12" t="inlineStr">
        <is>
          <t>2026-09-14</t>
        </is>
      </c>
      <c r="O1786" s="12" t="inlineStr">
        <is>
          <t>최신 완료 거래일</t>
        </is>
      </c>
      <c r="P1786" s="12" t="n"/>
      <c r="Q1786" s="12" t="inlineStr">
        <is>
          <t>2026-09-14T22:29:34.972222+00:00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14.6</v>
      </c>
      <c r="I1787" s="8" t="n">
        <v>14.41</v>
      </c>
      <c r="J1787" s="8" t="n">
        <v>0.1899999999999995</v>
      </c>
      <c r="K1787" s="9" t="n">
        <v>0.01318528799444827</v>
      </c>
      <c r="L1787" s="8" t="inlineStr"/>
      <c r="M1787" s="9" t="n"/>
      <c r="N1787" s="7" t="inlineStr">
        <is>
          <t>2026-09-14</t>
        </is>
      </c>
      <c r="O1787" s="7" t="inlineStr">
        <is>
          <t>최신 완료 거래일</t>
        </is>
      </c>
      <c r="P1787" s="7" t="n"/>
      <c r="Q1787" s="7" t="inlineStr">
        <is>
          <t>2026-09-14T22:29:34.972222+00:00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9.57</v>
      </c>
      <c r="I1788" s="13" t="n">
        <v>9.33</v>
      </c>
      <c r="J1788" s="13" t="n">
        <v>0.2400000000000002</v>
      </c>
      <c r="K1788" s="14" t="n">
        <v>0.02572347266881031</v>
      </c>
      <c r="L1788" s="13" t="inlineStr"/>
      <c r="M1788" s="14" t="n"/>
      <c r="N1788" s="12" t="inlineStr">
        <is>
          <t>2026-09-14</t>
        </is>
      </c>
      <c r="O1788" s="12" t="inlineStr">
        <is>
          <t>최신 완료 거래일</t>
        </is>
      </c>
      <c r="P1788" s="12" t="n"/>
      <c r="Q1788" s="12" t="inlineStr">
        <is>
          <t>2026-09-14T22:29:34.972222+00:00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9.199999999999999</v>
      </c>
      <c r="I1789" s="8" t="n">
        <v>9.199999999999999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2026-09-14</t>
        </is>
      </c>
      <c r="O1789" s="7" t="inlineStr">
        <is>
          <t>최신 완료 거래일</t>
        </is>
      </c>
      <c r="P1789" s="7" t="n"/>
      <c r="Q1789" s="7" t="inlineStr">
        <is>
          <t>2026-09-14T22:29:34.972222+00:00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155.5</v>
      </c>
      <c r="I1790" s="13" t="n">
        <v>162</v>
      </c>
      <c r="J1790" s="13" t="n">
        <v>-6.5</v>
      </c>
      <c r="K1790" s="14" t="n">
        <v>-0.04012345679012345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2026-09-14T22:29:34.972222+00:00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7.09</v>
      </c>
      <c r="I1791" s="8" t="n">
        <v>7.55</v>
      </c>
      <c r="J1791" s="8" t="n">
        <v>-0.46</v>
      </c>
      <c r="K1791" s="9" t="n">
        <v>-0.06092715231788079</v>
      </c>
      <c r="L1791" s="8" t="inlineStr"/>
      <c r="M1791" s="9" t="n"/>
      <c r="N1791" s="7" t="inlineStr">
        <is>
          <t>2026-09-14</t>
        </is>
      </c>
      <c r="O1791" s="7" t="inlineStr">
        <is>
          <t>최신 완료 거래일</t>
        </is>
      </c>
      <c r="P1791" s="7" t="n"/>
      <c r="Q1791" s="7" t="inlineStr">
        <is>
          <t>2026-09-14T22:29:34.972222+00:00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28.52</v>
      </c>
      <c r="I1792" s="13" t="n">
        <v>28.4</v>
      </c>
      <c r="J1792" s="13" t="n">
        <v>0.120000000000001</v>
      </c>
      <c r="K1792" s="14" t="n">
        <v>0.004225352112676091</v>
      </c>
      <c r="L1792" s="13" t="inlineStr"/>
      <c r="M1792" s="14" t="n"/>
      <c r="N1792" s="12" t="inlineStr">
        <is>
          <t>2026-09-14</t>
        </is>
      </c>
      <c r="O1792" s="12" t="inlineStr">
        <is>
          <t>최신 완료 거래일</t>
        </is>
      </c>
      <c r="P1792" s="12" t="n"/>
      <c r="Q1792" s="12" t="inlineStr">
        <is>
          <t>2026-09-14T22:29:34.972222+00:00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4042.9</v>
      </c>
      <c r="I1793" s="8" t="n">
        <v>4081.3</v>
      </c>
      <c r="J1793" s="8" t="n">
        <v>-38.40000000000009</v>
      </c>
      <c r="K1793" s="9" t="n">
        <v>-0.009408766814495402</v>
      </c>
      <c r="L1793" s="8" t="inlineStr"/>
      <c r="M1793" s="9" t="n"/>
      <c r="N1793" s="7" t="inlineStr">
        <is>
          <t>2026-09-11</t>
        </is>
      </c>
      <c r="O1793" s="7" t="inlineStr">
        <is>
          <t>최신 완료 거래일</t>
        </is>
      </c>
      <c r="P1793" s="7" t="n"/>
      <c r="Q1793" s="7" t="inlineStr">
        <is>
          <t>2026-09-14T22:29:34.972222+00:00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14.78</v>
      </c>
      <c r="I1794" s="13" t="n">
        <v>14.6</v>
      </c>
      <c r="J1794" s="13" t="n">
        <v>0.1799999999999997</v>
      </c>
      <c r="K1794" s="14" t="n">
        <v>0.01232876712328765</v>
      </c>
      <c r="L1794" s="13" t="inlineStr"/>
      <c r="M1794" s="14" t="n"/>
      <c r="N1794" s="12" t="inlineStr">
        <is>
          <t>2026-09-14</t>
        </is>
      </c>
      <c r="O1794" s="12" t="inlineStr">
        <is>
          <t>최신 완료 거래일</t>
        </is>
      </c>
      <c r="P1794" s="12" t="n"/>
      <c r="Q1794" s="12" t="inlineStr">
        <is>
          <t>2026-09-14T22:29:34.972222+00:00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2319</v>
      </c>
      <c r="I1795" s="8" t="n">
        <v>2276</v>
      </c>
      <c r="J1795" s="8" t="n">
        <v>43</v>
      </c>
      <c r="K1795" s="9" t="n">
        <v>0.01889279437609842</v>
      </c>
      <c r="L1795" s="8" t="inlineStr"/>
      <c r="M1795" s="9" t="n"/>
      <c r="N1795" s="7" t="inlineStr">
        <is>
          <t>2026-09-14</t>
        </is>
      </c>
      <c r="O1795" s="7" t="inlineStr">
        <is>
          <t>최신 완료 거래일</t>
        </is>
      </c>
      <c r="P1795" s="7" t="n"/>
      <c r="Q1795" s="7" t="inlineStr">
        <is>
          <t>2026-09-14T22:29:34.972222+00:00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11.85</v>
      </c>
      <c r="I1796" s="13" t="n">
        <v>12.9</v>
      </c>
      <c r="J1796" s="13" t="n">
        <v>-1.050000000000001</v>
      </c>
      <c r="K1796" s="14" t="n">
        <v>-0.08139534883720936</v>
      </c>
      <c r="L1796" s="13" t="inlineStr"/>
      <c r="M1796" s="14" t="n"/>
      <c r="N1796" s="12" t="inlineStr">
        <is>
          <t>2026-09-14</t>
        </is>
      </c>
      <c r="O1796" s="12" t="inlineStr">
        <is>
          <t>최신 완료 거래일</t>
        </is>
      </c>
      <c r="P1796" s="12" t="n"/>
      <c r="Q1796" s="12" t="inlineStr">
        <is>
          <t>2026-09-14T22:29:34.972222+00:00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1664.3</v>
      </c>
      <c r="I1797" s="8" t="n">
        <v>1719.4</v>
      </c>
      <c r="J1797" s="8" t="n">
        <v>-55.10000000000014</v>
      </c>
      <c r="K1797" s="9" t="n">
        <v>-0.03204606257996984</v>
      </c>
      <c r="L1797" s="8" t="inlineStr"/>
      <c r="M1797" s="9" t="n"/>
      <c r="N1797" s="7" t="inlineStr">
        <is>
          <t>2026-09-11</t>
        </is>
      </c>
      <c r="O1797" s="7" t="inlineStr">
        <is>
          <t>최신 완료 거래일</t>
        </is>
      </c>
      <c r="P1797" s="7" t="n"/>
      <c r="Q1797" s="7" t="inlineStr">
        <is>
          <t>2026-09-14T22:29:34.972222+00:00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13.05</v>
      </c>
      <c r="I1798" s="13" t="n">
        <v>13.14</v>
      </c>
      <c r="J1798" s="13" t="n">
        <v>-0.08999999999999986</v>
      </c>
      <c r="K1798" s="14" t="n">
        <v>-0.00684931506849314</v>
      </c>
      <c r="L1798" s="13" t="inlineStr"/>
      <c r="M1798" s="14" t="n"/>
      <c r="N1798" s="12" t="inlineStr">
        <is>
          <t>2026-09-14</t>
        </is>
      </c>
      <c r="O1798" s="12" t="inlineStr">
        <is>
          <t>최신 완료 거래일</t>
        </is>
      </c>
      <c r="P1798" s="12" t="n"/>
      <c r="Q1798" s="12" t="inlineStr">
        <is>
          <t>2026-09-14T22:29:34.972222+00:00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8.51</v>
      </c>
      <c r="I1799" s="8" t="n">
        <v>8.390000000000001</v>
      </c>
      <c r="J1799" s="8" t="n">
        <v>0.1199999999999992</v>
      </c>
      <c r="K1799" s="9" t="n">
        <v>0.01430274135876033</v>
      </c>
      <c r="L1799" s="8" t="inlineStr"/>
      <c r="M1799" s="9" t="n"/>
      <c r="N1799" s="7" t="inlineStr">
        <is>
          <t>2026-09-14</t>
        </is>
      </c>
      <c r="O1799" s="7" t="inlineStr">
        <is>
          <t>최신 완료 거래일</t>
        </is>
      </c>
      <c r="P1799" s="7" t="n"/>
      <c r="Q1799" s="7" t="inlineStr">
        <is>
          <t>2026-09-14T22:29:34.972222+00:00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19.8</v>
      </c>
      <c r="I1800" s="13" t="n">
        <v>19.7</v>
      </c>
      <c r="J1800" s="13" t="n">
        <v>0.1000000000000014</v>
      </c>
      <c r="K1800" s="14" t="n">
        <v>0.005076142131979769</v>
      </c>
      <c r="L1800" s="13" t="inlineStr"/>
      <c r="M1800" s="14" t="n"/>
      <c r="N1800" s="12" t="inlineStr">
        <is>
          <t>2026-09-14</t>
        </is>
      </c>
      <c r="O1800" s="12" t="inlineStr">
        <is>
          <t>최신 완료 거래일</t>
        </is>
      </c>
      <c r="P1800" s="12" t="n"/>
      <c r="Q1800" s="12" t="inlineStr">
        <is>
          <t>2026-09-14T22:29:34.972222+00:00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5.24</v>
      </c>
      <c r="I1801" s="8" t="n">
        <v>5.27</v>
      </c>
      <c r="J1801" s="8" t="n">
        <v>-0.02999999999999936</v>
      </c>
      <c r="K1801" s="9" t="n">
        <v>-0.005692599620493238</v>
      </c>
      <c r="L1801" s="8" t="inlineStr"/>
      <c r="M1801" s="9" t="n"/>
      <c r="N1801" s="7" t="inlineStr">
        <is>
          <t>2026-09-14</t>
        </is>
      </c>
      <c r="O1801" s="7" t="inlineStr">
        <is>
          <t>최신 완료 거래일</t>
        </is>
      </c>
      <c r="P1801" s="7" t="n"/>
      <c r="Q1801" s="7" t="inlineStr">
        <is>
          <t>2026-09-14T22:29:34.972222+00:00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9.99</v>
      </c>
      <c r="I1802" s="13" t="n">
        <v>10.53</v>
      </c>
      <c r="J1802" s="13" t="n">
        <v>-0.5399999999999991</v>
      </c>
      <c r="K1802" s="14" t="n">
        <v>-0.0512820512820512</v>
      </c>
      <c r="L1802" s="13" t="inlineStr"/>
      <c r="M1802" s="14" t="n"/>
      <c r="N1802" s="12" t="inlineStr">
        <is>
          <t>2026-09-14</t>
        </is>
      </c>
      <c r="O1802" s="12" t="inlineStr">
        <is>
          <t>최신 완료 거래일</t>
        </is>
      </c>
      <c r="P1802" s="12" t="n"/>
      <c r="Q1802" s="12" t="inlineStr">
        <is>
          <t>2026-09-14T22:29:34.972222+00:00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725</v>
      </c>
      <c r="I1803" s="8" t="n">
        <v>725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2026-09-14</t>
        </is>
      </c>
      <c r="O1803" s="7" t="inlineStr">
        <is>
          <t>최신 완료 거래일</t>
        </is>
      </c>
      <c r="P1803" s="7" t="n"/>
      <c r="Q1803" s="7" t="inlineStr">
        <is>
          <t>2026-09-14T22:29:34.972222+00:00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24.56</v>
      </c>
      <c r="I1804" s="13" t="n">
        <v>24.29</v>
      </c>
      <c r="J1804" s="13" t="n">
        <v>0.2699999999999996</v>
      </c>
      <c r="K1804" s="14" t="n">
        <v>0.01111568546727046</v>
      </c>
      <c r="L1804" s="13" t="inlineStr"/>
      <c r="M1804" s="14" t="n"/>
      <c r="N1804" s="12" t="inlineStr">
        <is>
          <t>2026-09-14</t>
        </is>
      </c>
      <c r="O1804" s="12" t="inlineStr">
        <is>
          <t>최신 완료 거래일</t>
        </is>
      </c>
      <c r="P1804" s="12" t="n"/>
      <c r="Q1804" s="12" t="inlineStr">
        <is>
          <t>2026-09-14T22:29:34.972222+00:00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4.68</v>
      </c>
      <c r="I1805" s="8" t="n">
        <v>4.67</v>
      </c>
      <c r="J1805" s="8" t="n">
        <v>0.009999999999999787</v>
      </c>
      <c r="K1805" s="9" t="n">
        <v>0.002141327623126293</v>
      </c>
      <c r="L1805" s="8" t="inlineStr"/>
      <c r="M1805" s="9" t="n"/>
      <c r="N1805" s="7" t="inlineStr">
        <is>
          <t>2026-09-14</t>
        </is>
      </c>
      <c r="O1805" s="7" t="inlineStr">
        <is>
          <t>최신 완료 거래일</t>
        </is>
      </c>
      <c r="P1805" s="7" t="n"/>
      <c r="Q1805" s="7" t="inlineStr">
        <is>
          <t>2026-09-14T22:29:34.972222+00:00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3.45</v>
      </c>
      <c r="I1806" s="13" t="n">
        <v>3.27</v>
      </c>
      <c r="J1806" s="13" t="n">
        <v>0.1800000000000002</v>
      </c>
      <c r="K1806" s="14" t="n">
        <v>0.05504587155963308</v>
      </c>
      <c r="L1806" s="13" t="inlineStr"/>
      <c r="M1806" s="14" t="n"/>
      <c r="N1806" s="12" t="inlineStr">
        <is>
          <t>2026-09-14</t>
        </is>
      </c>
      <c r="O1806" s="12" t="inlineStr">
        <is>
          <t>최신 완료 거래일</t>
        </is>
      </c>
      <c r="P1806" s="12" t="n"/>
      <c r="Q1806" s="12" t="inlineStr">
        <is>
          <t>2026-09-14T22:29:34.972222+00:00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2920</v>
      </c>
      <c r="I1807" s="8" t="n">
        <v>2881</v>
      </c>
      <c r="J1807" s="8" t="n">
        <v>39</v>
      </c>
      <c r="K1807" s="9" t="n">
        <v>0.01353696633113502</v>
      </c>
      <c r="L1807" s="8" t="inlineStr"/>
      <c r="M1807" s="9" t="n"/>
      <c r="N1807" s="7" t="inlineStr">
        <is>
          <t>2026-09-14</t>
        </is>
      </c>
      <c r="O1807" s="7" t="inlineStr">
        <is>
          <t>최신 완료 거래일</t>
        </is>
      </c>
      <c r="P1807" s="7" t="n"/>
      <c r="Q1807" s="7" t="inlineStr">
        <is>
          <t>2026-09-14T22:29:34.972222+00:00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11.85</v>
      </c>
      <c r="I1808" s="13" t="n">
        <v>11.72</v>
      </c>
      <c r="J1808" s="13" t="n">
        <v>0.129999999999999</v>
      </c>
      <c r="K1808" s="14" t="n">
        <v>0.01109215017064838</v>
      </c>
      <c r="L1808" s="13" t="inlineStr"/>
      <c r="M1808" s="14" t="n"/>
      <c r="N1808" s="12" t="inlineStr">
        <is>
          <t>2026-09-14</t>
        </is>
      </c>
      <c r="O1808" s="12" t="inlineStr">
        <is>
          <t>최신 완료 거래일</t>
        </is>
      </c>
      <c r="P1808" s="12" t="n"/>
      <c r="Q1808" s="12" t="inlineStr">
        <is>
          <t>2026-09-14T22:29:34.972222+00:00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190.5</v>
      </c>
      <c r="I1809" s="8" t="n">
        <v>192</v>
      </c>
      <c r="J1809" s="8" t="n">
        <v>-1.5</v>
      </c>
      <c r="K1809" s="9" t="n">
        <v>-0.0078125</v>
      </c>
      <c r="L1809" s="8" t="inlineStr"/>
      <c r="M1809" s="9" t="n"/>
      <c r="N1809" s="7" t="inlineStr">
        <is>
          <t>2026-09-14</t>
        </is>
      </c>
      <c r="O1809" s="7" t="inlineStr">
        <is>
          <t>최신 완료 거래일</t>
        </is>
      </c>
      <c r="P1809" s="7" t="n"/>
      <c r="Q1809" s="7" t="inlineStr">
        <is>
          <t>2026-09-14T22:29:34.972222+00:00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1920</v>
      </c>
      <c r="I1810" s="13" t="n">
        <v>1966</v>
      </c>
      <c r="J1810" s="13" t="n">
        <v>-46</v>
      </c>
      <c r="K1810" s="14" t="n">
        <v>-0.02339776195320447</v>
      </c>
      <c r="L1810" s="13" t="inlineStr"/>
      <c r="M1810" s="14" t="n"/>
      <c r="N1810" s="12" t="inlineStr">
        <is>
          <t>2026-09-14</t>
        </is>
      </c>
      <c r="O1810" s="12" t="inlineStr">
        <is>
          <t>최신 완료 거래일</t>
        </is>
      </c>
      <c r="P1810" s="12" t="n"/>
      <c r="Q1810" s="12" t="inlineStr">
        <is>
          <t>2026-09-14T22:29:34.972222+00:00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1089</v>
      </c>
      <c r="I1811" s="8" t="n">
        <v>1097</v>
      </c>
      <c r="J1811" s="8" t="n">
        <v>-8</v>
      </c>
      <c r="K1811" s="9" t="n">
        <v>-0.007292616226071103</v>
      </c>
      <c r="L1811" s="8" t="inlineStr"/>
      <c r="M1811" s="9" t="n"/>
      <c r="N1811" s="7" t="inlineStr">
        <is>
          <t>2026-09-14</t>
        </is>
      </c>
      <c r="O1811" s="7" t="inlineStr">
        <is>
          <t>최신 완료 거래일</t>
        </is>
      </c>
      <c r="P1811" s="7" t="n"/>
      <c r="Q1811" s="7" t="inlineStr">
        <is>
          <t>2026-09-14T22:29:34.972222+00:00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13.46</v>
      </c>
      <c r="I1812" s="13" t="n">
        <v>13.42</v>
      </c>
      <c r="J1812" s="13" t="n">
        <v>0.04000000000000092</v>
      </c>
      <c r="K1812" s="14" t="n">
        <v>0.002980625931445673</v>
      </c>
      <c r="L1812" s="13" t="inlineStr"/>
      <c r="M1812" s="14" t="n"/>
      <c r="N1812" s="12" t="inlineStr">
        <is>
          <t>2026-09-14</t>
        </is>
      </c>
      <c r="O1812" s="12" t="inlineStr">
        <is>
          <t>최신 완료 거래일</t>
        </is>
      </c>
      <c r="P1812" s="12" t="n"/>
      <c r="Q1812" s="12" t="inlineStr">
        <is>
          <t>2026-09-14T22:29:34.972222+00:00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207</v>
      </c>
      <c r="I1813" s="8" t="n">
        <v>207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2026-09-14</t>
        </is>
      </c>
      <c r="O1813" s="7" t="inlineStr">
        <is>
          <t>최신 완료 거래일</t>
        </is>
      </c>
      <c r="P1813" s="7" t="n"/>
      <c r="Q1813" s="7" t="inlineStr">
        <is>
          <t>2026-09-14T22:29:34.972222+00:00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43.55</v>
      </c>
      <c r="I1814" s="13" t="n">
        <v>42.88</v>
      </c>
      <c r="J1814" s="13" t="n">
        <v>0.6699999999999946</v>
      </c>
      <c r="K1814" s="14" t="n">
        <v>0.01562499999999987</v>
      </c>
      <c r="L1814" s="13" t="inlineStr"/>
      <c r="M1814" s="14" t="n"/>
      <c r="N1814" s="12" t="inlineStr">
        <is>
          <t>2026-09-14</t>
        </is>
      </c>
      <c r="O1814" s="12" t="inlineStr">
        <is>
          <t>최신 완료 거래일</t>
        </is>
      </c>
      <c r="P1814" s="12" t="n"/>
      <c r="Q1814" s="12" t="inlineStr">
        <is>
          <t>2026-09-14T22:29:34.972222+00:00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103</v>
      </c>
      <c r="I1815" s="8" t="n">
        <v>112.3</v>
      </c>
      <c r="J1815" s="8" t="n">
        <v>-9.299999999999997</v>
      </c>
      <c r="K1815" s="9" t="n">
        <v>-0.08281389136242207</v>
      </c>
      <c r="L1815" s="8" t="inlineStr"/>
      <c r="M1815" s="9" t="n"/>
      <c r="N1815" s="7" t="inlineStr">
        <is>
          <t>2026-09-14</t>
        </is>
      </c>
      <c r="O1815" s="7" t="inlineStr">
        <is>
          <t>최신 완료 거래일</t>
        </is>
      </c>
      <c r="P1815" s="7" t="n"/>
      <c r="Q1815" s="7" t="inlineStr">
        <is>
          <t>2026-09-14T22:29:34.972222+00:00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6.82</v>
      </c>
      <c r="I1816" s="13" t="n">
        <v>7.03</v>
      </c>
      <c r="J1816" s="13" t="n">
        <v>-0.21</v>
      </c>
      <c r="K1816" s="14" t="n">
        <v>-0.02987197724039829</v>
      </c>
      <c r="L1816" s="13" t="inlineStr"/>
      <c r="M1816" s="14" t="n"/>
      <c r="N1816" s="12" t="inlineStr">
        <is>
          <t>2026-09-14</t>
        </is>
      </c>
      <c r="O1816" s="12" t="inlineStr">
        <is>
          <t>최신 완료 거래일</t>
        </is>
      </c>
      <c r="P1816" s="12" t="n"/>
      <c r="Q1816" s="12" t="inlineStr">
        <is>
          <t>2026-09-14T22:29:34.972222+00:00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13.14</v>
      </c>
      <c r="I1817" s="8" t="n">
        <v>13.07</v>
      </c>
      <c r="J1817" s="8" t="n">
        <v>0.07000000000000028</v>
      </c>
      <c r="K1817" s="9" t="n">
        <v>0.005355776587605224</v>
      </c>
      <c r="L1817" s="8" t="inlineStr"/>
      <c r="M1817" s="9" t="n"/>
      <c r="N1817" s="7" t="inlineStr">
        <is>
          <t>2026-09-14</t>
        </is>
      </c>
      <c r="O1817" s="7" t="inlineStr">
        <is>
          <t>최신 완료 거래일</t>
        </is>
      </c>
      <c r="P1817" s="7" t="n"/>
      <c r="Q1817" s="7" t="inlineStr">
        <is>
          <t>2026-09-14T22:29:34.972222+00:00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4235</v>
      </c>
      <c r="I1818" s="13" t="n">
        <v>4100</v>
      </c>
      <c r="J1818" s="13" t="n">
        <v>135</v>
      </c>
      <c r="K1818" s="14" t="n">
        <v>0.03292682926829268</v>
      </c>
      <c r="L1818" s="13" t="inlineStr"/>
      <c r="M1818" s="14" t="n"/>
      <c r="N1818" s="12" t="inlineStr">
        <is>
          <t>2026-09-14</t>
        </is>
      </c>
      <c r="O1818" s="12" t="inlineStr">
        <is>
          <t>최신 완료 거래일</t>
        </is>
      </c>
      <c r="P1818" s="12" t="n"/>
      <c r="Q1818" s="12" t="inlineStr">
        <is>
          <t>2026-09-14T22:29:34.972222+00:00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22</v>
      </c>
      <c r="I1819" s="8" t="n">
        <v>21.77</v>
      </c>
      <c r="J1819" s="8" t="n">
        <v>0.2300000000000004</v>
      </c>
      <c r="K1819" s="9" t="n">
        <v>0.01056499770326139</v>
      </c>
      <c r="L1819" s="8" t="inlineStr"/>
      <c r="M1819" s="9" t="n"/>
      <c r="N1819" s="7" t="inlineStr">
        <is>
          <t>2026-09-14</t>
        </is>
      </c>
      <c r="O1819" s="7" t="inlineStr">
        <is>
          <t>최신 완료 거래일</t>
        </is>
      </c>
      <c r="P1819" s="7" t="n"/>
      <c r="Q1819" s="7" t="inlineStr">
        <is>
          <t>2026-09-14T22:29:34.972222+00:00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18.16</v>
      </c>
      <c r="I1820" s="13" t="n">
        <v>18.9</v>
      </c>
      <c r="J1820" s="13" t="n">
        <v>-0.7399999999999984</v>
      </c>
      <c r="K1820" s="14" t="n">
        <v>-0.03915343915343907</v>
      </c>
      <c r="L1820" s="13" t="inlineStr"/>
      <c r="M1820" s="14" t="n"/>
      <c r="N1820" s="12" t="inlineStr">
        <is>
          <t>2026-09-14</t>
        </is>
      </c>
      <c r="O1820" s="12" t="inlineStr">
        <is>
          <t>최신 완료 거래일</t>
        </is>
      </c>
      <c r="P1820" s="12" t="n"/>
      <c r="Q1820" s="12" t="inlineStr">
        <is>
          <t>2026-09-14T22:29:34.972222+00:00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1788</v>
      </c>
      <c r="I1821" s="8" t="n">
        <v>1810</v>
      </c>
      <c r="J1821" s="8" t="n">
        <v>-22</v>
      </c>
      <c r="K1821" s="9" t="n">
        <v>-0.01215469613259668</v>
      </c>
      <c r="L1821" s="8" t="inlineStr"/>
      <c r="M1821" s="9" t="n"/>
      <c r="N1821" s="7" t="inlineStr">
        <is>
          <t>2026-09-14</t>
        </is>
      </c>
      <c r="O1821" s="7" t="inlineStr">
        <is>
          <t>최신 완료 거래일</t>
        </is>
      </c>
      <c r="P1821" s="7" t="n"/>
      <c r="Q1821" s="7" t="inlineStr">
        <is>
          <t>2026-09-14T22:29:34.972222+00:00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33.81</v>
      </c>
      <c r="I1822" s="13" t="n">
        <v>33.45</v>
      </c>
      <c r="J1822" s="13" t="n">
        <v>0.3599999999999994</v>
      </c>
      <c r="K1822" s="14" t="n">
        <v>0.010762331838565</v>
      </c>
      <c r="L1822" s="13" t="inlineStr"/>
      <c r="M1822" s="14" t="n"/>
      <c r="N1822" s="12" t="inlineStr">
        <is>
          <t>2026-09-14</t>
        </is>
      </c>
      <c r="O1822" s="12" t="inlineStr">
        <is>
          <t>최신 완료 거래일</t>
        </is>
      </c>
      <c r="P1822" s="12" t="n"/>
      <c r="Q1822" s="12" t="inlineStr">
        <is>
          <t>2026-09-14T22:29:34.972222+00:00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11.59</v>
      </c>
      <c r="I1823" s="8" t="n">
        <v>11.66</v>
      </c>
      <c r="J1823" s="8" t="n">
        <v>-0.07000000000000028</v>
      </c>
      <c r="K1823" s="9" t="n">
        <v>-0.006003430531732443</v>
      </c>
      <c r="L1823" s="8" t="inlineStr"/>
      <c r="M1823" s="9" t="n"/>
      <c r="N1823" s="7" t="inlineStr">
        <is>
          <t>2026-09-14</t>
        </is>
      </c>
      <c r="O1823" s="7" t="inlineStr">
        <is>
          <t>최신 완료 거래일</t>
        </is>
      </c>
      <c r="P1823" s="7" t="n"/>
      <c r="Q1823" s="7" t="inlineStr">
        <is>
          <t>2026-09-14T22:29:34.972222+00:00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24.1</v>
      </c>
      <c r="I1824" s="13" t="n">
        <v>24.54</v>
      </c>
      <c r="J1824" s="13" t="n">
        <v>-0.4399999999999977</v>
      </c>
      <c r="K1824" s="14" t="n">
        <v>-0.01792991035044816</v>
      </c>
      <c r="L1824" s="13" t="inlineStr"/>
      <c r="M1824" s="14" t="n"/>
      <c r="N1824" s="12" t="inlineStr">
        <is>
          <t>2026-09-14</t>
        </is>
      </c>
      <c r="O1824" s="12" t="inlineStr">
        <is>
          <t>최신 완료 거래일</t>
        </is>
      </c>
      <c r="P1824" s="12" t="n"/>
      <c r="Q1824" s="12" t="inlineStr">
        <is>
          <t>2026-09-14T22:29:34.972222+00:00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29.9</v>
      </c>
      <c r="I1825" s="8" t="n">
        <v>29.31</v>
      </c>
      <c r="J1825" s="8" t="n">
        <v>0.5899999999999999</v>
      </c>
      <c r="K1825" s="9" t="n">
        <v>0.02012964858410099</v>
      </c>
      <c r="L1825" s="8" t="inlineStr"/>
      <c r="M1825" s="9" t="n"/>
      <c r="N1825" s="7" t="inlineStr">
        <is>
          <t>2026-09-14</t>
        </is>
      </c>
      <c r="O1825" s="7" t="inlineStr">
        <is>
          <t>최신 완료 거래일</t>
        </is>
      </c>
      <c r="P1825" s="7" t="n"/>
      <c r="Q1825" s="7" t="inlineStr">
        <is>
          <t>2026-09-14T22:29:34.972222+00:00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21.87</v>
      </c>
      <c r="I1826" s="13" t="n">
        <v>21.52</v>
      </c>
      <c r="J1826" s="13" t="n">
        <v>0.3500000000000014</v>
      </c>
      <c r="K1826" s="14" t="n">
        <v>0.01626394052044616</v>
      </c>
      <c r="L1826" s="13" t="inlineStr"/>
      <c r="M1826" s="14" t="n"/>
      <c r="N1826" s="12" t="inlineStr">
        <is>
          <t>2026-09-14</t>
        </is>
      </c>
      <c r="O1826" s="12" t="inlineStr">
        <is>
          <t>최신 완료 거래일</t>
        </is>
      </c>
      <c r="P1826" s="12" t="n"/>
      <c r="Q1826" s="12" t="inlineStr">
        <is>
          <t>2026-09-14T22:29:34.972222+00:00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22.56</v>
      </c>
      <c r="I1827" s="8" t="n">
        <v>22.32</v>
      </c>
      <c r="J1827" s="8" t="n">
        <v>0.2399999999999984</v>
      </c>
      <c r="K1827" s="9" t="n">
        <v>0.01075268817204294</v>
      </c>
      <c r="L1827" s="8" t="inlineStr"/>
      <c r="M1827" s="9" t="n"/>
      <c r="N1827" s="7" t="inlineStr">
        <is>
          <t>2026-09-14</t>
        </is>
      </c>
      <c r="O1827" s="7" t="inlineStr">
        <is>
          <t>최신 완료 거래일</t>
        </is>
      </c>
      <c r="P1827" s="7" t="n"/>
      <c r="Q1827" s="7" t="inlineStr">
        <is>
          <t>2026-09-14T22:29:34.972222+00:00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5.52</v>
      </c>
      <c r="I1828" s="13" t="n">
        <v>5.46</v>
      </c>
      <c r="J1828" s="13" t="n">
        <v>0.05999999999999961</v>
      </c>
      <c r="K1828" s="14" t="n">
        <v>0.01098901098901092</v>
      </c>
      <c r="L1828" s="13" t="inlineStr"/>
      <c r="M1828" s="14" t="n"/>
      <c r="N1828" s="12" t="inlineStr">
        <is>
          <t>2026-09-14</t>
        </is>
      </c>
      <c r="O1828" s="12" t="inlineStr">
        <is>
          <t>최신 완료 거래일</t>
        </is>
      </c>
      <c r="P1828" s="12" t="n"/>
      <c r="Q1828" s="12" t="inlineStr">
        <is>
          <t>2026-09-14T22:29:34.972222+00:00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6.74</v>
      </c>
      <c r="I1829" s="8" t="n">
        <v>6.78</v>
      </c>
      <c r="J1829" s="8" t="n">
        <v>-0.04000000000000004</v>
      </c>
      <c r="K1829" s="9" t="n">
        <v>-0.005899705014749268</v>
      </c>
      <c r="L1829" s="8" t="inlineStr"/>
      <c r="M1829" s="9" t="n"/>
      <c r="N1829" s="7" t="inlineStr">
        <is>
          <t>2026-09-14</t>
        </is>
      </c>
      <c r="O1829" s="7" t="inlineStr">
        <is>
          <t>최신 완료 거래일</t>
        </is>
      </c>
      <c r="P1829" s="7" t="n"/>
      <c r="Q1829" s="7" t="inlineStr">
        <is>
          <t>2026-09-14T22:29:34.972222+00:00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2.41</v>
      </c>
      <c r="I1830" s="13" t="n">
        <v>2.38</v>
      </c>
      <c r="J1830" s="13" t="n">
        <v>0.03000000000000025</v>
      </c>
      <c r="K1830" s="14" t="n">
        <v>0.01260504201680683</v>
      </c>
      <c r="L1830" s="13" t="inlineStr"/>
      <c r="M1830" s="14" t="n"/>
      <c r="N1830" s="12" t="inlineStr">
        <is>
          <t>2026-09-14</t>
        </is>
      </c>
      <c r="O1830" s="12" t="inlineStr">
        <is>
          <t>최신 완료 거래일</t>
        </is>
      </c>
      <c r="P1830" s="12" t="n"/>
      <c r="Q1830" s="12" t="inlineStr">
        <is>
          <t>2026-09-14T22:29:34.972222+00:00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3530</v>
      </c>
      <c r="I1831" s="8" t="n">
        <v>3510</v>
      </c>
      <c r="J1831" s="8" t="n">
        <v>20</v>
      </c>
      <c r="K1831" s="9" t="n">
        <v>0.005698005698005698</v>
      </c>
      <c r="L1831" s="8" t="inlineStr"/>
      <c r="M1831" s="9" t="n"/>
      <c r="N1831" s="7" t="inlineStr">
        <is>
          <t>2026-09-14</t>
        </is>
      </c>
      <c r="O1831" s="7" t="inlineStr">
        <is>
          <t>최신 완료 거래일</t>
        </is>
      </c>
      <c r="P1831" s="7" t="n"/>
      <c r="Q1831" s="7" t="inlineStr">
        <is>
          <t>2026-09-14T22:29:34.972222+00:00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282.45</v>
      </c>
      <c r="I1832" s="13" t="n">
        <v>283.6</v>
      </c>
      <c r="J1832" s="13" t="n">
        <v>-1.150000000000034</v>
      </c>
      <c r="K1832" s="14" t="n">
        <v>-0.004055007052186298</v>
      </c>
      <c r="L1832" s="13" t="inlineStr"/>
      <c r="M1832" s="14" t="n"/>
      <c r="N1832" s="12" t="inlineStr">
        <is>
          <t>2026-09-11</t>
        </is>
      </c>
      <c r="O1832" s="12" t="inlineStr">
        <is>
          <t>최신 완료 거래일</t>
        </is>
      </c>
      <c r="P1832" s="12" t="n"/>
      <c r="Q1832" s="12" t="inlineStr">
        <is>
          <t>2026-09-14T22:29:34.972222+00:00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266.65</v>
      </c>
      <c r="I1833" s="8" t="n">
        <v>279.9</v>
      </c>
      <c r="J1833" s="8" t="n">
        <v>-13.25</v>
      </c>
      <c r="K1833" s="9" t="n">
        <v>-0.0473383351196856</v>
      </c>
      <c r="L1833" s="8" t="inlineStr"/>
      <c r="M1833" s="9" t="n"/>
      <c r="N1833" s="7" t="inlineStr">
        <is>
          <t>2026-09-11</t>
        </is>
      </c>
      <c r="O1833" s="7" t="inlineStr">
        <is>
          <t>최신 완료 거래일</t>
        </is>
      </c>
      <c r="P1833" s="7" t="n"/>
      <c r="Q1833" s="7" t="inlineStr">
        <is>
          <t>2026-09-14T22:29:34.972222+00:00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12.45</v>
      </c>
      <c r="I1834" s="13" t="n">
        <v>12.5</v>
      </c>
      <c r="J1834" s="13" t="n">
        <v>-0.05000000000000071</v>
      </c>
      <c r="K1834" s="14" t="n">
        <v>-0.004000000000000056</v>
      </c>
      <c r="L1834" s="13" t="inlineStr"/>
      <c r="M1834" s="14" t="n"/>
      <c r="N1834" s="12" t="inlineStr">
        <is>
          <t>2026-09-14</t>
        </is>
      </c>
      <c r="O1834" s="12" t="inlineStr">
        <is>
          <t>최신 완료 거래일</t>
        </is>
      </c>
      <c r="P1834" s="12" t="n"/>
      <c r="Q1834" s="12" t="inlineStr">
        <is>
          <t>2026-09-14T22:29:34.972222+00:00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300.65</v>
      </c>
      <c r="I1835" s="8" t="n">
        <v>298.9</v>
      </c>
      <c r="J1835" s="8" t="n">
        <v>1.75</v>
      </c>
      <c r="K1835" s="9" t="n">
        <v>0.005854800936768151</v>
      </c>
      <c r="L1835" s="8" t="inlineStr"/>
      <c r="M1835" s="9" t="n"/>
      <c r="N1835" s="7" t="inlineStr">
        <is>
          <t>2026-09-11</t>
        </is>
      </c>
      <c r="O1835" s="7" t="inlineStr">
        <is>
          <t>최신 완료 거래일</t>
        </is>
      </c>
      <c r="P1835" s="7" t="n"/>
      <c r="Q1835" s="7" t="inlineStr">
        <is>
          <t>2026-09-14T22:29:34.972222+00:00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3290</v>
      </c>
      <c r="I1836" s="13" t="n">
        <v>3375</v>
      </c>
      <c r="J1836" s="13" t="n">
        <v>-85</v>
      </c>
      <c r="K1836" s="14" t="n">
        <v>-0.02518518518518519</v>
      </c>
      <c r="L1836" s="13" t="inlineStr"/>
      <c r="M1836" s="14" t="n"/>
      <c r="N1836" s="12" t="inlineStr">
        <is>
          <t>2026-09-14</t>
        </is>
      </c>
      <c r="O1836" s="12" t="inlineStr">
        <is>
          <t>최신 완료 거래일</t>
        </is>
      </c>
      <c r="P1836" s="12" t="n"/>
      <c r="Q1836" s="12" t="inlineStr">
        <is>
          <t>2026-09-14T22:29:34.972222+00:00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50.3</v>
      </c>
      <c r="I1837" s="8" t="n">
        <v>50.6</v>
      </c>
      <c r="J1837" s="8" t="n">
        <v>-0.3000000000000043</v>
      </c>
      <c r="K1837" s="9" t="n">
        <v>-0.005928853754940795</v>
      </c>
      <c r="L1837" s="8" t="inlineStr"/>
      <c r="M1837" s="9" t="n"/>
      <c r="N1837" s="7" t="inlineStr">
        <is>
          <t>2026-09-14</t>
        </is>
      </c>
      <c r="O1837" s="7" t="inlineStr">
        <is>
          <t>최신 완료 거래일</t>
        </is>
      </c>
      <c r="P1837" s="7" t="n"/>
      <c r="Q1837" s="7" t="inlineStr">
        <is>
          <t>2026-09-14T22:29:34.972222+00:00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48.3</v>
      </c>
      <c r="I1838" s="13" t="n">
        <v>47.39</v>
      </c>
      <c r="J1838" s="13" t="n">
        <v>0.9099999999999966</v>
      </c>
      <c r="K1838" s="14" t="n">
        <v>0.01920236336779904</v>
      </c>
      <c r="L1838" s="13" t="inlineStr"/>
      <c r="M1838" s="14" t="n"/>
      <c r="N1838" s="12" t="inlineStr">
        <is>
          <t>2026-09-14</t>
        </is>
      </c>
      <c r="O1838" s="12" t="inlineStr">
        <is>
          <t>최신 완료 거래일</t>
        </is>
      </c>
      <c r="P1838" s="12" t="n"/>
      <c r="Q1838" s="12" t="inlineStr">
        <is>
          <t>2026-09-14T22:29:34.972222+00:00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6.91</v>
      </c>
      <c r="I1839" s="8" t="n">
        <v>6.88</v>
      </c>
      <c r="J1839" s="8" t="n">
        <v>0.03000000000000025</v>
      </c>
      <c r="K1839" s="9" t="n">
        <v>0.004360465116279106</v>
      </c>
      <c r="L1839" s="8" t="inlineStr"/>
      <c r="M1839" s="9" t="n"/>
      <c r="N1839" s="7" t="inlineStr">
        <is>
          <t>2026-09-14</t>
        </is>
      </c>
      <c r="O1839" s="7" t="inlineStr">
        <is>
          <t>최신 완료 거래일</t>
        </is>
      </c>
      <c r="P1839" s="7" t="n"/>
      <c r="Q1839" s="7" t="inlineStr">
        <is>
          <t>2026-09-14T22:29:34.972222+00:00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10.75</v>
      </c>
      <c r="I1840" s="13" t="n">
        <v>10.44</v>
      </c>
      <c r="J1840" s="13" t="n">
        <v>0.3100000000000005</v>
      </c>
      <c r="K1840" s="14" t="n">
        <v>0.02969348659003836</v>
      </c>
      <c r="L1840" s="13" t="inlineStr"/>
      <c r="M1840" s="14" t="n"/>
      <c r="N1840" s="12" t="inlineStr">
        <is>
          <t>2026-09-14</t>
        </is>
      </c>
      <c r="O1840" s="12" t="inlineStr">
        <is>
          <t>최신 완료 거래일</t>
        </is>
      </c>
      <c r="P1840" s="12" t="n"/>
      <c r="Q1840" s="12" t="inlineStr">
        <is>
          <t>2026-09-14T22:29:34.972222+00:00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514.05</v>
      </c>
      <c r="I1841" s="8" t="n">
        <v>521.45</v>
      </c>
      <c r="J1841" s="8" t="n">
        <v>-7.400000000000091</v>
      </c>
      <c r="K1841" s="9" t="n">
        <v>-0.01419119762201571</v>
      </c>
      <c r="L1841" s="8" t="inlineStr"/>
      <c r="M1841" s="9" t="n"/>
      <c r="N1841" s="7" t="inlineStr">
        <is>
          <t>2026-09-11</t>
        </is>
      </c>
      <c r="O1841" s="7" t="inlineStr">
        <is>
          <t>최신 완료 거래일</t>
        </is>
      </c>
      <c r="P1841" s="7" t="n"/>
      <c r="Q1841" s="7" t="inlineStr">
        <is>
          <t>2026-09-14T22:29:34.972222+00:00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3445</v>
      </c>
      <c r="I1842" s="13" t="n">
        <v>3430</v>
      </c>
      <c r="J1842" s="13" t="n">
        <v>15</v>
      </c>
      <c r="K1842" s="14" t="n">
        <v>0.004373177842565598</v>
      </c>
      <c r="L1842" s="13" t="inlineStr"/>
      <c r="M1842" s="14" t="n"/>
      <c r="N1842" s="12" t="inlineStr">
        <is>
          <t>2026-09-14</t>
        </is>
      </c>
      <c r="O1842" s="12" t="inlineStr">
        <is>
          <t>최신 완료 거래일</t>
        </is>
      </c>
      <c r="P1842" s="12" t="n"/>
      <c r="Q1842" s="12" t="inlineStr">
        <is>
          <t>2026-09-14T22:29:34.972222+00:00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2657</v>
      </c>
      <c r="I1843" s="8" t="n">
        <v>2636</v>
      </c>
      <c r="J1843" s="8" t="n">
        <v>21</v>
      </c>
      <c r="K1843" s="9" t="n">
        <v>0.007966616084977238</v>
      </c>
      <c r="L1843" s="8" t="inlineStr"/>
      <c r="M1843" s="9" t="n"/>
      <c r="N1843" s="7" t="inlineStr">
        <is>
          <t>2026-09-14</t>
        </is>
      </c>
      <c r="O1843" s="7" t="inlineStr">
        <is>
          <t>최신 완료 거래일</t>
        </is>
      </c>
      <c r="P1843" s="7" t="n"/>
      <c r="Q1843" s="7" t="inlineStr">
        <is>
          <t>2026-09-14T22:29:34.972222+00:00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252</v>
      </c>
      <c r="I1844" s="13" t="n">
        <v>262</v>
      </c>
      <c r="J1844" s="13" t="n">
        <v>-10</v>
      </c>
      <c r="K1844" s="14" t="n">
        <v>-0.03816793893129771</v>
      </c>
      <c r="L1844" s="13" t="inlineStr"/>
      <c r="M1844" s="14" t="n"/>
      <c r="N1844" s="12" t="inlineStr">
        <is>
          <t>2026-09-14</t>
        </is>
      </c>
      <c r="O1844" s="12" t="inlineStr">
        <is>
          <t>최신 완료 거래일</t>
        </is>
      </c>
      <c r="P1844" s="12" t="n"/>
      <c r="Q1844" s="12" t="inlineStr">
        <is>
          <t>2026-09-14T22:29:34.972222+00:00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49.15</v>
      </c>
      <c r="I1845" s="8" t="n">
        <v>49.1</v>
      </c>
      <c r="J1845" s="8" t="n">
        <v>0.04999999999999716</v>
      </c>
      <c r="K1845" s="9" t="n">
        <v>0.001018329938900146</v>
      </c>
      <c r="L1845" s="8" t="inlineStr"/>
      <c r="M1845" s="9" t="n"/>
      <c r="N1845" s="7" t="inlineStr">
        <is>
          <t>2026-09-14</t>
        </is>
      </c>
      <c r="O1845" s="7" t="inlineStr">
        <is>
          <t>최신 완료 거래일</t>
        </is>
      </c>
      <c r="P1845" s="7" t="n"/>
      <c r="Q1845" s="7" t="inlineStr">
        <is>
          <t>2026-09-14T22:29:34.972222+00:00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23.92</v>
      </c>
      <c r="I1846" s="13" t="n">
        <v>23.31</v>
      </c>
      <c r="J1846" s="13" t="n">
        <v>0.610000000000003</v>
      </c>
      <c r="K1846" s="14" t="n">
        <v>0.0261690261690263</v>
      </c>
      <c r="L1846" s="13" t="inlineStr"/>
      <c r="M1846" s="14" t="n"/>
      <c r="N1846" s="12" t="inlineStr">
        <is>
          <t>2026-09-14</t>
        </is>
      </c>
      <c r="O1846" s="12" t="inlineStr">
        <is>
          <t>최신 완료 거래일</t>
        </is>
      </c>
      <c r="P1846" s="12" t="n"/>
      <c r="Q1846" s="12" t="inlineStr">
        <is>
          <t>2026-09-14T22:29:34.972222+00:00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11.74</v>
      </c>
      <c r="I1847" s="8" t="n">
        <v>11.65</v>
      </c>
      <c r="J1847" s="8" t="n">
        <v>0.08999999999999986</v>
      </c>
      <c r="K1847" s="9" t="n">
        <v>0.007725321888412005</v>
      </c>
      <c r="L1847" s="8" t="inlineStr"/>
      <c r="M1847" s="9" t="n"/>
      <c r="N1847" s="7" t="inlineStr">
        <is>
          <t>2026-09-14</t>
        </is>
      </c>
      <c r="O1847" s="7" t="inlineStr">
        <is>
          <t>최신 완료 거래일</t>
        </is>
      </c>
      <c r="P1847" s="7" t="n"/>
      <c r="Q1847" s="7" t="inlineStr">
        <is>
          <t>2026-09-14T22:29:34.972222+00:00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10.92</v>
      </c>
      <c r="I1848" s="13" t="n">
        <v>10.89</v>
      </c>
      <c r="J1848" s="13" t="n">
        <v>0.02999999999999936</v>
      </c>
      <c r="K1848" s="14" t="n">
        <v>0.00275482093663906</v>
      </c>
      <c r="L1848" s="13" t="inlineStr"/>
      <c r="M1848" s="14" t="n"/>
      <c r="N1848" s="12" t="inlineStr">
        <is>
          <t>2026-09-14</t>
        </is>
      </c>
      <c r="O1848" s="12" t="inlineStr">
        <is>
          <t>최신 완료 거래일</t>
        </is>
      </c>
      <c r="P1848" s="12" t="n"/>
      <c r="Q1848" s="12" t="inlineStr">
        <is>
          <t>2026-09-14T22:29:34.972222+00:00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1875</v>
      </c>
      <c r="I1849" s="8" t="n">
        <v>1861</v>
      </c>
      <c r="J1849" s="8" t="n">
        <v>14</v>
      </c>
      <c r="K1849" s="9" t="n">
        <v>0.007522837184309511</v>
      </c>
      <c r="L1849" s="8" t="inlineStr"/>
      <c r="M1849" s="9" t="n"/>
      <c r="N1849" s="7" t="inlineStr">
        <is>
          <t>2026-09-14</t>
        </is>
      </c>
      <c r="O1849" s="7" t="inlineStr">
        <is>
          <t>최신 완료 거래일</t>
        </is>
      </c>
      <c r="P1849" s="7" t="n"/>
      <c r="Q1849" s="7" t="inlineStr">
        <is>
          <t>2026-09-14T22:29:34.972222+00:00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9.199999999999999</v>
      </c>
      <c r="I1850" s="13" t="n">
        <v>9.17</v>
      </c>
      <c r="J1850" s="13" t="n">
        <v>0.02999999999999936</v>
      </c>
      <c r="K1850" s="14" t="n">
        <v>0.003271537622682591</v>
      </c>
      <c r="L1850" s="13" t="inlineStr"/>
      <c r="M1850" s="14" t="n"/>
      <c r="N1850" s="12" t="inlineStr">
        <is>
          <t>2026-09-14</t>
        </is>
      </c>
      <c r="O1850" s="12" t="inlineStr">
        <is>
          <t>최신 완료 거래일</t>
        </is>
      </c>
      <c r="P1850" s="12" t="n"/>
      <c r="Q1850" s="12" t="inlineStr">
        <is>
          <t>2026-09-14T22:29:34.972222+00:00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14.19</v>
      </c>
      <c r="I1851" s="8" t="n">
        <v>13.91</v>
      </c>
      <c r="J1851" s="8" t="n">
        <v>0.2799999999999994</v>
      </c>
      <c r="K1851" s="9" t="n">
        <v>0.02012940330697335</v>
      </c>
      <c r="L1851" s="8" t="inlineStr"/>
      <c r="M1851" s="9" t="n"/>
      <c r="N1851" s="7" t="inlineStr">
        <is>
          <t>2026-09-14</t>
        </is>
      </c>
      <c r="O1851" s="7" t="inlineStr">
        <is>
          <t>최신 완료 거래일</t>
        </is>
      </c>
      <c r="P1851" s="7" t="n"/>
      <c r="Q1851" s="7" t="inlineStr">
        <is>
          <t>2026-09-14T22:29:34.972222+00:00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16.36</v>
      </c>
      <c r="I1852" s="13" t="n">
        <v>16.41</v>
      </c>
      <c r="J1852" s="13" t="n">
        <v>-0.05000000000000071</v>
      </c>
      <c r="K1852" s="14" t="n">
        <v>-0.003046922608165796</v>
      </c>
      <c r="L1852" s="13" t="inlineStr"/>
      <c r="M1852" s="14" t="n"/>
      <c r="N1852" s="12" t="inlineStr">
        <is>
          <t>2026-09-14</t>
        </is>
      </c>
      <c r="O1852" s="12" t="inlineStr">
        <is>
          <t>최신 완료 거래일</t>
        </is>
      </c>
      <c r="P1852" s="12" t="n"/>
      <c r="Q1852" s="12" t="inlineStr">
        <is>
          <t>2026-09-14T22:29:34.972222+00:00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33.56</v>
      </c>
      <c r="I1853" s="8" t="n">
        <v>32.7</v>
      </c>
      <c r="J1853" s="8" t="n">
        <v>0.8599999999999994</v>
      </c>
      <c r="K1853" s="9" t="n">
        <v>0.02629969418960243</v>
      </c>
      <c r="L1853" s="8" t="inlineStr"/>
      <c r="M1853" s="9" t="n"/>
      <c r="N1853" s="7" t="inlineStr">
        <is>
          <t>2026-09-14</t>
        </is>
      </c>
      <c r="O1853" s="7" t="inlineStr">
        <is>
          <t>최신 완료 거래일</t>
        </is>
      </c>
      <c r="P1853" s="7" t="n"/>
      <c r="Q1853" s="7" t="inlineStr">
        <is>
          <t>2026-09-14T22:29:34.972222+00:00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2.47</v>
      </c>
      <c r="I1854" s="13" t="n">
        <v>2.46</v>
      </c>
      <c r="J1854" s="13" t="n">
        <v>0.01000000000000023</v>
      </c>
      <c r="K1854" s="14" t="n">
        <v>0.004065040650406598</v>
      </c>
      <c r="L1854" s="13" t="inlineStr"/>
      <c r="M1854" s="14" t="n"/>
      <c r="N1854" s="12" t="inlineStr">
        <is>
          <t>2026-09-14</t>
        </is>
      </c>
      <c r="O1854" s="12" t="inlineStr">
        <is>
          <t>최신 완료 거래일</t>
        </is>
      </c>
      <c r="P1854" s="12" t="n"/>
      <c r="Q1854" s="12" t="inlineStr">
        <is>
          <t>2026-09-14T22:29:34.972222+00:00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1857</v>
      </c>
      <c r="I1855" s="8" t="n">
        <v>1849</v>
      </c>
      <c r="J1855" s="8" t="n">
        <v>8</v>
      </c>
      <c r="K1855" s="9" t="n">
        <v>0.004326663061114116</v>
      </c>
      <c r="L1855" s="8" t="inlineStr"/>
      <c r="M1855" s="9" t="n"/>
      <c r="N1855" s="7" t="inlineStr">
        <is>
          <t>2026-09-14</t>
        </is>
      </c>
      <c r="O1855" s="7" t="inlineStr">
        <is>
          <t>최신 완료 거래일</t>
        </is>
      </c>
      <c r="P1855" s="7" t="n"/>
      <c r="Q1855" s="7" t="inlineStr">
        <is>
          <t>2026-09-14T22:29:34.972222+00:00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11700</v>
      </c>
      <c r="I1856" s="13" t="n">
        <v>11670</v>
      </c>
      <c r="J1856" s="13" t="n">
        <v>30</v>
      </c>
      <c r="K1856" s="14" t="n">
        <v>0.002570694087403599</v>
      </c>
      <c r="L1856" s="13" t="inlineStr"/>
      <c r="M1856" s="14" t="n"/>
      <c r="N1856" s="12" t="inlineStr">
        <is>
          <t>2026-09-14</t>
        </is>
      </c>
      <c r="O1856" s="12" t="inlineStr">
        <is>
          <t>최신 완료 거래일</t>
        </is>
      </c>
      <c r="P1856" s="12" t="n"/>
      <c r="Q1856" s="12" t="inlineStr">
        <is>
          <t>2026-09-14T22:29:34.972222+00:00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1636</v>
      </c>
      <c r="I1857" s="8" t="n">
        <v>1661</v>
      </c>
      <c r="J1857" s="8" t="n">
        <v>-25</v>
      </c>
      <c r="K1857" s="9" t="n">
        <v>-0.01505117399157134</v>
      </c>
      <c r="L1857" s="8" t="inlineStr"/>
      <c r="M1857" s="9" t="n"/>
      <c r="N1857" s="7" t="inlineStr">
        <is>
          <t>2026-09-14</t>
        </is>
      </c>
      <c r="O1857" s="7" t="inlineStr">
        <is>
          <t>최신 완료 거래일</t>
        </is>
      </c>
      <c r="P1857" s="7" t="n"/>
      <c r="Q1857" s="7" t="inlineStr">
        <is>
          <t>2026-09-14T22:29:34.972222+00:00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46.62</v>
      </c>
      <c r="I1858" s="13" t="n">
        <v>47.6</v>
      </c>
      <c r="J1858" s="13" t="n">
        <v>-0.980000000000004</v>
      </c>
      <c r="K1858" s="14" t="n">
        <v>-0.02058823529411773</v>
      </c>
      <c r="L1858" s="13" t="inlineStr"/>
      <c r="M1858" s="14" t="n"/>
      <c r="N1858" s="12" t="inlineStr">
        <is>
          <t>2026-09-14</t>
        </is>
      </c>
      <c r="O1858" s="12" t="inlineStr">
        <is>
          <t>최신 완료 거래일</t>
        </is>
      </c>
      <c r="P1858" s="12" t="n"/>
      <c r="Q1858" s="12" t="inlineStr">
        <is>
          <t>2026-09-14T22:29:34.972222+00:00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1.71</v>
      </c>
      <c r="I1859" s="8" t="n">
        <v>1.68</v>
      </c>
      <c r="J1859" s="8" t="n">
        <v>0.03000000000000003</v>
      </c>
      <c r="K1859" s="9" t="n">
        <v>0.01785714285714287</v>
      </c>
      <c r="L1859" s="8" t="inlineStr"/>
      <c r="M1859" s="9" t="n"/>
      <c r="N1859" s="7" t="inlineStr">
        <is>
          <t>2026-09-14</t>
        </is>
      </c>
      <c r="O1859" s="7" t="inlineStr">
        <is>
          <t>최신 완료 거래일</t>
        </is>
      </c>
      <c r="P1859" s="7" t="n"/>
      <c r="Q1859" s="7" t="inlineStr">
        <is>
          <t>2026-09-14T22:29:34.972222+00:00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461</v>
      </c>
      <c r="I1860" s="13" t="n">
        <v>443.55</v>
      </c>
      <c r="J1860" s="13" t="n">
        <v>17.44999999999999</v>
      </c>
      <c r="K1860" s="14" t="n">
        <v>0.03934167512118135</v>
      </c>
      <c r="L1860" s="13" t="inlineStr"/>
      <c r="M1860" s="14" t="n"/>
      <c r="N1860" s="12" t="inlineStr">
        <is>
          <t>2026-09-11</t>
        </is>
      </c>
      <c r="O1860" s="12" t="inlineStr">
        <is>
          <t>최신 완료 거래일</t>
        </is>
      </c>
      <c r="P1860" s="12" t="n"/>
      <c r="Q1860" s="12" t="inlineStr">
        <is>
          <t>2026-09-14T22:29:34.972222+00:00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3045</v>
      </c>
      <c r="I1861" s="8" t="n">
        <v>3065</v>
      </c>
      <c r="J1861" s="8" t="n">
        <v>-20</v>
      </c>
      <c r="K1861" s="9" t="n">
        <v>-0.006525285481239805</v>
      </c>
      <c r="L1861" s="8" t="inlineStr"/>
      <c r="M1861" s="9" t="n"/>
      <c r="N1861" s="7" t="inlineStr">
        <is>
          <t>2026-09-14</t>
        </is>
      </c>
      <c r="O1861" s="7" t="inlineStr">
        <is>
          <t>최신 완료 거래일</t>
        </is>
      </c>
      <c r="P1861" s="7" t="n"/>
      <c r="Q1861" s="7" t="inlineStr">
        <is>
          <t>2026-09-14T22:29:34.972222+00:00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27.99</v>
      </c>
      <c r="I1862" s="13" t="n">
        <v>27.7</v>
      </c>
      <c r="J1862" s="13" t="n">
        <v>0.2899999999999991</v>
      </c>
      <c r="K1862" s="14" t="n">
        <v>0.01046931407942235</v>
      </c>
      <c r="L1862" s="13" t="inlineStr"/>
      <c r="M1862" s="14" t="n"/>
      <c r="N1862" s="12" t="inlineStr">
        <is>
          <t>2026-09-14</t>
        </is>
      </c>
      <c r="O1862" s="12" t="inlineStr">
        <is>
          <t>최신 완료 거래일</t>
        </is>
      </c>
      <c r="P1862" s="12" t="n"/>
      <c r="Q1862" s="12" t="inlineStr">
        <is>
          <t>2026-09-14T22:29:34.972222+00:00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8.859999999999999</v>
      </c>
      <c r="I1863" s="8" t="n">
        <v>8.81</v>
      </c>
      <c r="J1863" s="8" t="n">
        <v>0.04999999999999893</v>
      </c>
      <c r="K1863" s="9" t="n">
        <v>0.005675368898978312</v>
      </c>
      <c r="L1863" s="8" t="inlineStr"/>
      <c r="M1863" s="9" t="n"/>
      <c r="N1863" s="7" t="inlineStr">
        <is>
          <t>2026-09-14</t>
        </is>
      </c>
      <c r="O1863" s="7" t="inlineStr">
        <is>
          <t>최신 완료 거래일</t>
        </is>
      </c>
      <c r="P1863" s="7" t="n"/>
      <c r="Q1863" s="7" t="inlineStr">
        <is>
          <t>2026-09-14T22:29:34.972222+00:00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5.05</v>
      </c>
      <c r="I1864" s="13" t="n">
        <v>5.05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2026-09-14</t>
        </is>
      </c>
      <c r="O1864" s="12" t="inlineStr">
        <is>
          <t>최신 완료 거래일</t>
        </is>
      </c>
      <c r="P1864" s="12" t="n"/>
      <c r="Q1864" s="12" t="inlineStr">
        <is>
          <t>2026-09-14T22:29:34.972222+00:00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6.98</v>
      </c>
      <c r="I1865" s="8" t="n">
        <v>6.93</v>
      </c>
      <c r="J1865" s="8" t="n">
        <v>0.05000000000000071</v>
      </c>
      <c r="K1865" s="9" t="n">
        <v>0.007215007215007318</v>
      </c>
      <c r="L1865" s="8" t="inlineStr"/>
      <c r="M1865" s="9" t="n"/>
      <c r="N1865" s="7" t="inlineStr">
        <is>
          <t>2026-09-14</t>
        </is>
      </c>
      <c r="O1865" s="7" t="inlineStr">
        <is>
          <t>최신 완료 거래일</t>
        </is>
      </c>
      <c r="P1865" s="7" t="n"/>
      <c r="Q1865" s="7" t="inlineStr">
        <is>
          <t>2026-09-14T22:29:34.972222+00:00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5.04</v>
      </c>
      <c r="I1866" s="13" t="n">
        <v>5</v>
      </c>
      <c r="J1866" s="13" t="n">
        <v>0.04000000000000004</v>
      </c>
      <c r="K1866" s="14" t="n">
        <v>0.008000000000000007</v>
      </c>
      <c r="L1866" s="13" t="inlineStr"/>
      <c r="M1866" s="14" t="n"/>
      <c r="N1866" s="12" t="inlineStr">
        <is>
          <t>2026-09-14</t>
        </is>
      </c>
      <c r="O1866" s="12" t="inlineStr">
        <is>
          <t>최신 완료 거래일</t>
        </is>
      </c>
      <c r="P1866" s="12" t="n"/>
      <c r="Q1866" s="12" t="inlineStr">
        <is>
          <t>2026-09-14T22:29:34.972222+00:00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23.81</v>
      </c>
      <c r="I1867" s="8" t="n">
        <v>22.96</v>
      </c>
      <c r="J1867" s="8" t="n">
        <v>0.8499999999999979</v>
      </c>
      <c r="K1867" s="9" t="n">
        <v>0.03702090592334485</v>
      </c>
      <c r="L1867" s="8" t="inlineStr"/>
      <c r="M1867" s="9" t="n"/>
      <c r="N1867" s="7" t="inlineStr">
        <is>
          <t>2026-09-14</t>
        </is>
      </c>
      <c r="O1867" s="7" t="inlineStr">
        <is>
          <t>최신 완료 거래일</t>
        </is>
      </c>
      <c r="P1867" s="7" t="n"/>
      <c r="Q1867" s="7" t="inlineStr">
        <is>
          <t>2026-09-14T22:29:34.972222+00:00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14.19</v>
      </c>
      <c r="I1868" s="13" t="n">
        <v>14.1</v>
      </c>
      <c r="J1868" s="13" t="n">
        <v>0.08999999999999986</v>
      </c>
      <c r="K1868" s="14" t="n">
        <v>0.006382978723404245</v>
      </c>
      <c r="L1868" s="13" t="inlineStr"/>
      <c r="M1868" s="14" t="n"/>
      <c r="N1868" s="12" t="inlineStr">
        <is>
          <t>2026-09-14</t>
        </is>
      </c>
      <c r="O1868" s="12" t="inlineStr">
        <is>
          <t>최신 완료 거래일</t>
        </is>
      </c>
      <c r="P1868" s="12" t="n"/>
      <c r="Q1868" s="12" t="inlineStr">
        <is>
          <t>2026-09-14T22:29:34.972222+00:00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14.32</v>
      </c>
      <c r="I1869" s="8" t="n">
        <v>14.14</v>
      </c>
      <c r="J1869" s="8" t="n">
        <v>0.1799999999999997</v>
      </c>
      <c r="K1869" s="9" t="n">
        <v>0.01272984441301271</v>
      </c>
      <c r="L1869" s="8" t="inlineStr"/>
      <c r="M1869" s="9" t="n"/>
      <c r="N1869" s="7" t="inlineStr">
        <is>
          <t>2026-09-14</t>
        </is>
      </c>
      <c r="O1869" s="7" t="inlineStr">
        <is>
          <t>최신 완료 거래일</t>
        </is>
      </c>
      <c r="P1869" s="7" t="n"/>
      <c r="Q1869" s="7" t="inlineStr">
        <is>
          <t>2026-09-14T22:29:34.972222+00:00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3.155</v>
      </c>
      <c r="I1870" s="13" t="n">
        <v>3.25</v>
      </c>
      <c r="J1870" s="13" t="n">
        <v>-0.0950000000000002</v>
      </c>
      <c r="K1870" s="14" t="n">
        <v>-0.02923076923076929</v>
      </c>
      <c r="L1870" s="13" t="inlineStr"/>
      <c r="M1870" s="14" t="n"/>
      <c r="N1870" s="12" t="inlineStr">
        <is>
          <t>2026-09-14</t>
        </is>
      </c>
      <c r="O1870" s="12" t="inlineStr">
        <is>
          <t>최신 완료 거래일</t>
        </is>
      </c>
      <c r="P1870" s="12" t="n"/>
      <c r="Q1870" s="12" t="inlineStr">
        <is>
          <t>2026-09-14T22:29:34.972222+00:00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17.97</v>
      </c>
      <c r="I1871" s="8" t="n">
        <v>17.78</v>
      </c>
      <c r="J1871" s="8" t="n">
        <v>0.1899999999999977</v>
      </c>
      <c r="K1871" s="9" t="n">
        <v>0.01068616422947119</v>
      </c>
      <c r="L1871" s="8" t="inlineStr"/>
      <c r="M1871" s="9" t="n"/>
      <c r="N1871" s="7" t="inlineStr">
        <is>
          <t>2026-09-14</t>
        </is>
      </c>
      <c r="O1871" s="7" t="inlineStr">
        <is>
          <t>최신 완료 거래일</t>
        </is>
      </c>
      <c r="P1871" s="7" t="n"/>
      <c r="Q1871" s="7" t="inlineStr">
        <is>
          <t>2026-09-14T22:29:34.972222+00:00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13.35</v>
      </c>
      <c r="I1872" s="13" t="n">
        <v>13.28</v>
      </c>
      <c r="J1872" s="13" t="n">
        <v>0.07000000000000028</v>
      </c>
      <c r="K1872" s="14" t="n">
        <v>0.005271084337349419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2026-09-14T22:29:34.972222+00:00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18.13</v>
      </c>
      <c r="I1873" s="8" t="n">
        <v>18.13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2026-09-14</t>
        </is>
      </c>
      <c r="O1873" s="7" t="inlineStr">
        <is>
          <t>최신 완료 거래일</t>
        </is>
      </c>
      <c r="P1873" s="7" t="n"/>
      <c r="Q1873" s="7" t="inlineStr">
        <is>
          <t>2026-09-14T22:29:34.972222+00:00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7.69</v>
      </c>
      <c r="I1874" s="13" t="n">
        <v>7.78</v>
      </c>
      <c r="J1874" s="13" t="n">
        <v>-0.08999999999999986</v>
      </c>
      <c r="K1874" s="14" t="n">
        <v>-0.01156812339331618</v>
      </c>
      <c r="L1874" s="13" t="inlineStr"/>
      <c r="M1874" s="14" t="n"/>
      <c r="N1874" s="12" t="inlineStr">
        <is>
          <t>2026-09-14</t>
        </is>
      </c>
      <c r="O1874" s="12" t="inlineStr">
        <is>
          <t>최신 완료 거래일</t>
        </is>
      </c>
      <c r="P1874" s="12" t="n"/>
      <c r="Q1874" s="12" t="inlineStr">
        <is>
          <t>2026-09-14T22:29:34.972222+00:00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0.45</v>
      </c>
      <c r="I1875" s="8" t="n">
        <v>0.441</v>
      </c>
      <c r="J1875" s="8" t="n">
        <v>0.009000000000000008</v>
      </c>
      <c r="K1875" s="9" t="n">
        <v>0.02040816326530614</v>
      </c>
      <c r="L1875" s="8" t="inlineStr"/>
      <c r="M1875" s="9" t="n"/>
      <c r="N1875" s="7" t="inlineStr">
        <is>
          <t>2026-09-14</t>
        </is>
      </c>
      <c r="O1875" s="7" t="inlineStr">
        <is>
          <t>최신 완료 거래일</t>
        </is>
      </c>
      <c r="P1875" s="7" t="n"/>
      <c r="Q1875" s="7" t="inlineStr">
        <is>
          <t>2026-09-14T22:29:34.972222+00:00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21.2</v>
      </c>
      <c r="I1876" s="13" t="n">
        <v>20.78</v>
      </c>
      <c r="J1876" s="13" t="n">
        <v>0.4199999999999982</v>
      </c>
      <c r="K1876" s="14" t="n">
        <v>0.02021174205967267</v>
      </c>
      <c r="L1876" s="13" t="inlineStr"/>
      <c r="M1876" s="14" t="n"/>
      <c r="N1876" s="12" t="inlineStr">
        <is>
          <t>2026-09-14</t>
        </is>
      </c>
      <c r="O1876" s="12" t="inlineStr">
        <is>
          <t>최신 완료 거래일</t>
        </is>
      </c>
      <c r="P1876" s="12" t="n"/>
      <c r="Q1876" s="12" t="inlineStr">
        <is>
          <t>2026-09-14T22:29:34.972222+00:00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2435</v>
      </c>
      <c r="I1877" s="8" t="n">
        <v>2439</v>
      </c>
      <c r="J1877" s="8" t="n">
        <v>-4</v>
      </c>
      <c r="K1877" s="9" t="n">
        <v>-0.001640016400164002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2026-09-14T22:29:34.972222+00:00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</v>
      </c>
      <c r="I1878" s="13" t="n">
        <v>5.77</v>
      </c>
      <c r="J1878" s="13" t="n">
        <v>-0.0699999999999994</v>
      </c>
      <c r="K1878" s="14" t="n">
        <v>-0.0121317157712304</v>
      </c>
      <c r="L1878" s="13" t="inlineStr"/>
      <c r="M1878" s="14" t="n"/>
      <c r="N1878" s="12" t="inlineStr">
        <is>
          <t>2026-09-14</t>
        </is>
      </c>
      <c r="O1878" s="12" t="inlineStr">
        <is>
          <t>최신 완료 거래일</t>
        </is>
      </c>
      <c r="P1878" s="12" t="n"/>
      <c r="Q1878" s="12" t="inlineStr">
        <is>
          <t>2026-09-14T22:29:34.972222+00:00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11.74</v>
      </c>
      <c r="I1879" s="8" t="n">
        <v>11.48</v>
      </c>
      <c r="J1879" s="8" t="n">
        <v>0.2599999999999998</v>
      </c>
      <c r="K1879" s="9" t="n">
        <v>0.02264808362369336</v>
      </c>
      <c r="L1879" s="8" t="inlineStr"/>
      <c r="M1879" s="9" t="n"/>
      <c r="N1879" s="7" t="inlineStr">
        <is>
          <t>2026-09-14</t>
        </is>
      </c>
      <c r="O1879" s="7" t="inlineStr">
        <is>
          <t>최신 완료 거래일</t>
        </is>
      </c>
      <c r="P1879" s="7" t="n"/>
      <c r="Q1879" s="7" t="inlineStr">
        <is>
          <t>2026-09-14T22:29:34.972222+00:00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21.74</v>
      </c>
      <c r="I1880" s="13" t="n">
        <v>21.38</v>
      </c>
      <c r="J1880" s="13" t="n">
        <v>0.3599999999999994</v>
      </c>
      <c r="K1880" s="14" t="n">
        <v>0.01683816651075769</v>
      </c>
      <c r="L1880" s="13" t="inlineStr"/>
      <c r="M1880" s="14" t="n"/>
      <c r="N1880" s="12" t="inlineStr">
        <is>
          <t>2026-09-14</t>
        </is>
      </c>
      <c r="O1880" s="12" t="inlineStr">
        <is>
          <t>최신 완료 거래일</t>
        </is>
      </c>
      <c r="P1880" s="12" t="n"/>
      <c r="Q1880" s="12" t="inlineStr">
        <is>
          <t>2026-09-14T22:29:34.972222+00:00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486.95</v>
      </c>
      <c r="I1881" s="8" t="n">
        <v>477.4</v>
      </c>
      <c r="J1881" s="8" t="n">
        <v>9.550000000000011</v>
      </c>
      <c r="K1881" s="9" t="n">
        <v>0.02000418935902809</v>
      </c>
      <c r="L1881" s="8" t="inlineStr"/>
      <c r="M1881" s="9" t="n"/>
      <c r="N1881" s="7" t="inlineStr">
        <is>
          <t>2026-09-11</t>
        </is>
      </c>
      <c r="O1881" s="7" t="inlineStr">
        <is>
          <t>최신 완료 거래일</t>
        </is>
      </c>
      <c r="P1881" s="7" t="n"/>
      <c r="Q1881" s="7" t="inlineStr">
        <is>
          <t>2026-09-14T22:29:34.972222+00:00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6.88</v>
      </c>
      <c r="I1882" s="13" t="n">
        <v>6.9</v>
      </c>
      <c r="J1882" s="13" t="n">
        <v>-0.02000000000000046</v>
      </c>
      <c r="K1882" s="14" t="n">
        <v>-0.002898550724637748</v>
      </c>
      <c r="L1882" s="13" t="inlineStr"/>
      <c r="M1882" s="14" t="n"/>
      <c r="N1882" s="12" t="inlineStr">
        <is>
          <t>2026-09-14</t>
        </is>
      </c>
      <c r="O1882" s="12" t="inlineStr">
        <is>
          <t>최신 완료 거래일</t>
        </is>
      </c>
      <c r="P1882" s="12" t="n"/>
      <c r="Q1882" s="12" t="inlineStr">
        <is>
          <t>2026-09-14T22:29:34.972222+00:00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17.33</v>
      </c>
      <c r="I1883" s="8" t="n">
        <v>17.93</v>
      </c>
      <c r="J1883" s="8" t="n">
        <v>-0.6000000000000014</v>
      </c>
      <c r="K1883" s="9" t="n">
        <v>-0.03346346904629121</v>
      </c>
      <c r="L1883" s="8" t="inlineStr"/>
      <c r="M1883" s="9" t="n"/>
      <c r="N1883" s="7" t="inlineStr">
        <is>
          <t>2026-09-14</t>
        </is>
      </c>
      <c r="O1883" s="7" t="inlineStr">
        <is>
          <t>최신 완료 거래일</t>
        </is>
      </c>
      <c r="P1883" s="7" t="n"/>
      <c r="Q1883" s="7" t="inlineStr">
        <is>
          <t>2026-09-14T22:29:34.972222+00:00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62.15</v>
      </c>
      <c r="I1884" s="13" t="n">
        <v>64.15000000000001</v>
      </c>
      <c r="J1884" s="13" t="n">
        <v>-2.000000000000007</v>
      </c>
      <c r="K1884" s="14" t="n">
        <v>-0.03117692907248647</v>
      </c>
      <c r="L1884" s="13" t="inlineStr"/>
      <c r="M1884" s="14" t="n"/>
      <c r="N1884" s="12" t="inlineStr">
        <is>
          <t>2026-09-14</t>
        </is>
      </c>
      <c r="O1884" s="12" t="inlineStr">
        <is>
          <t>최신 완료 거래일</t>
        </is>
      </c>
      <c r="P1884" s="12" t="n"/>
      <c r="Q1884" s="12" t="inlineStr">
        <is>
          <t>2026-09-14T22:29:34.972222+00:00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31.9</v>
      </c>
      <c r="I1885" s="8" t="n">
        <v>30.89</v>
      </c>
      <c r="J1885" s="8" t="n">
        <v>1.009999999999998</v>
      </c>
      <c r="K1885" s="9" t="n">
        <v>0.03269666558756873</v>
      </c>
      <c r="L1885" s="8" t="inlineStr"/>
      <c r="M1885" s="9" t="n"/>
      <c r="N1885" s="7" t="inlineStr">
        <is>
          <t>2026-09-14</t>
        </is>
      </c>
      <c r="O1885" s="7" t="inlineStr">
        <is>
          <t>최신 완료 거래일</t>
        </is>
      </c>
      <c r="P1885" s="7" t="n"/>
      <c r="Q1885" s="7" t="inlineStr">
        <is>
          <t>2026-09-14T22:29:34.972222+00:00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27.79</v>
      </c>
      <c r="I1886" s="13" t="n">
        <v>27.21</v>
      </c>
      <c r="J1886" s="13" t="n">
        <v>0.5799999999999983</v>
      </c>
      <c r="K1886" s="14" t="n">
        <v>0.02131569276001464</v>
      </c>
      <c r="L1886" s="13" t="inlineStr"/>
      <c r="M1886" s="14" t="n"/>
      <c r="N1886" s="12" t="inlineStr">
        <is>
          <t>2026-09-14</t>
        </is>
      </c>
      <c r="O1886" s="12" t="inlineStr">
        <is>
          <t>최신 완료 거래일</t>
        </is>
      </c>
      <c r="P1886" s="12" t="n"/>
      <c r="Q1886" s="12" t="inlineStr">
        <is>
          <t>2026-09-14T22:29:34.972222+00:00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1506</v>
      </c>
      <c r="I1887" s="8" t="n">
        <v>1498</v>
      </c>
      <c r="J1887" s="8" t="n">
        <v>8</v>
      </c>
      <c r="K1887" s="9" t="n">
        <v>0.00534045393858478</v>
      </c>
      <c r="L1887" s="8" t="inlineStr"/>
      <c r="M1887" s="9" t="n"/>
      <c r="N1887" s="7" t="inlineStr">
        <is>
          <t>2026-09-14</t>
        </is>
      </c>
      <c r="O1887" s="7" t="inlineStr">
        <is>
          <t>최신 완료 거래일</t>
        </is>
      </c>
      <c r="P1887" s="7" t="n"/>
      <c r="Q1887" s="7" t="inlineStr">
        <is>
          <t>2026-09-14T22:29:34.972222+00:00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423.75</v>
      </c>
      <c r="I1888" s="13" t="n">
        <v>420.2</v>
      </c>
      <c r="J1888" s="13" t="n">
        <v>3.550000000000011</v>
      </c>
      <c r="K1888" s="14" t="n">
        <v>0.008448357924797742</v>
      </c>
      <c r="L1888" s="13" t="inlineStr"/>
      <c r="M1888" s="14" t="n"/>
      <c r="N1888" s="12" t="inlineStr">
        <is>
          <t>2026-09-11</t>
        </is>
      </c>
      <c r="O1888" s="12" t="inlineStr">
        <is>
          <t>최신 완료 거래일</t>
        </is>
      </c>
      <c r="P1888" s="12" t="n"/>
      <c r="Q1888" s="12" t="inlineStr">
        <is>
          <t>2026-09-14T22:29:34.972222+00:00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206.5</v>
      </c>
      <c r="I1889" s="8" t="n">
        <v>213</v>
      </c>
      <c r="J1889" s="8" t="n">
        <v>-6.5</v>
      </c>
      <c r="K1889" s="9" t="n">
        <v>-0.03051643192488263</v>
      </c>
      <c r="L1889" s="8" t="inlineStr"/>
      <c r="M1889" s="9" t="n"/>
      <c r="N1889" s="7" t="inlineStr">
        <is>
          <t>2026-09-14</t>
        </is>
      </c>
      <c r="O1889" s="7" t="inlineStr">
        <is>
          <t>최신 완료 거래일</t>
        </is>
      </c>
      <c r="P1889" s="7" t="n"/>
      <c r="Q1889" s="7" t="inlineStr">
        <is>
          <t>2026-09-14T22:29:34.972222+00:00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13.61</v>
      </c>
      <c r="I1890" s="13" t="n">
        <v>14.91</v>
      </c>
      <c r="J1890" s="13" t="n">
        <v>-1.300000000000001</v>
      </c>
      <c r="K1890" s="14" t="n">
        <v>-0.08718980549966471</v>
      </c>
      <c r="L1890" s="13" t="inlineStr"/>
      <c r="M1890" s="14" t="n"/>
      <c r="N1890" s="12" t="inlineStr">
        <is>
          <t>2026-09-14</t>
        </is>
      </c>
      <c r="O1890" s="12" t="inlineStr">
        <is>
          <t>최신 완료 거래일</t>
        </is>
      </c>
      <c r="P1890" s="12" t="n"/>
      <c r="Q1890" s="12" t="inlineStr">
        <is>
          <t>2026-09-14T22:29:34.972222+00:00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9.890000000000001</v>
      </c>
      <c r="I1891" s="8" t="n">
        <v>9.640000000000001</v>
      </c>
      <c r="J1891" s="8" t="n">
        <v>0.25</v>
      </c>
      <c r="K1891" s="9" t="n">
        <v>0.02593360995850622</v>
      </c>
      <c r="L1891" s="8" t="inlineStr"/>
      <c r="M1891" s="9" t="n"/>
      <c r="N1891" s="7" t="inlineStr">
        <is>
          <t>2026-09-14</t>
        </is>
      </c>
      <c r="O1891" s="7" t="inlineStr">
        <is>
          <t>최신 완료 거래일</t>
        </is>
      </c>
      <c r="P1891" s="7" t="n"/>
      <c r="Q1891" s="7" t="inlineStr">
        <is>
          <t>2026-09-14T22:29:34.972222+00:00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21.36</v>
      </c>
      <c r="I1892" s="13" t="n">
        <v>20.76</v>
      </c>
      <c r="J1892" s="13" t="n">
        <v>0.5999999999999979</v>
      </c>
      <c r="K1892" s="14" t="n">
        <v>0.02890173410404614</v>
      </c>
      <c r="L1892" s="13" t="inlineStr"/>
      <c r="M1892" s="14" t="n"/>
      <c r="N1892" s="12" t="inlineStr">
        <is>
          <t>2026-09-14</t>
        </is>
      </c>
      <c r="O1892" s="12" t="inlineStr">
        <is>
          <t>최신 완료 거래일</t>
        </is>
      </c>
      <c r="P1892" s="12" t="n"/>
      <c r="Q1892" s="12" t="inlineStr">
        <is>
          <t>2026-09-14T22:29:34.972222+00:00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937</v>
      </c>
      <c r="I1893" s="8" t="n">
        <v>930</v>
      </c>
      <c r="J1893" s="8" t="n">
        <v>7</v>
      </c>
      <c r="K1893" s="9" t="n">
        <v>0.007526881720430107</v>
      </c>
      <c r="L1893" s="8" t="inlineStr"/>
      <c r="M1893" s="9" t="n"/>
      <c r="N1893" s="7" t="inlineStr">
        <is>
          <t>2026-09-14</t>
        </is>
      </c>
      <c r="O1893" s="7" t="inlineStr">
        <is>
          <t>최신 완료 거래일</t>
        </is>
      </c>
      <c r="P1893" s="7" t="n"/>
      <c r="Q1893" s="7" t="inlineStr">
        <is>
          <t>2026-09-14T22:29:34.972222+00:00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10.9</v>
      </c>
      <c r="I1894" s="13" t="n">
        <v>10.76</v>
      </c>
      <c r="J1894" s="13" t="n">
        <v>0.1400000000000006</v>
      </c>
      <c r="K1894" s="14" t="n">
        <v>0.01301115241635693</v>
      </c>
      <c r="L1894" s="13" t="inlineStr"/>
      <c r="M1894" s="14" t="n"/>
      <c r="N1894" s="12" t="inlineStr">
        <is>
          <t>2026-09-14</t>
        </is>
      </c>
      <c r="O1894" s="12" t="inlineStr">
        <is>
          <t>최신 완료 거래일</t>
        </is>
      </c>
      <c r="P1894" s="12" t="n"/>
      <c r="Q1894" s="12" t="inlineStr">
        <is>
          <t>2026-09-14T22:29:34.972222+00:00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2401</v>
      </c>
      <c r="I1895" s="8" t="n">
        <v>2382</v>
      </c>
      <c r="J1895" s="8" t="n">
        <v>19</v>
      </c>
      <c r="K1895" s="9" t="n">
        <v>0.00797649034424853</v>
      </c>
      <c r="L1895" s="8" t="inlineStr"/>
      <c r="M1895" s="9" t="n"/>
      <c r="N1895" s="7" t="inlineStr">
        <is>
          <t>2026-09-14</t>
        </is>
      </c>
      <c r="O1895" s="7" t="inlineStr">
        <is>
          <t>최신 완료 거래일</t>
        </is>
      </c>
      <c r="P1895" s="7" t="n"/>
      <c r="Q1895" s="7" t="inlineStr">
        <is>
          <t>2026-09-14T22:29:34.972222+00:00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1927</v>
      </c>
      <c r="I1896" s="13" t="n">
        <v>1911</v>
      </c>
      <c r="J1896" s="13" t="n">
        <v>16</v>
      </c>
      <c r="K1896" s="14" t="n">
        <v>0.00837257980115123</v>
      </c>
      <c r="L1896" s="13" t="inlineStr"/>
      <c r="M1896" s="14" t="n"/>
      <c r="N1896" s="12" t="inlineStr">
        <is>
          <t>2026-09-14</t>
        </is>
      </c>
      <c r="O1896" s="12" t="inlineStr">
        <is>
          <t>최신 완료 거래일</t>
        </is>
      </c>
      <c r="P1896" s="12" t="n"/>
      <c r="Q1896" s="12" t="inlineStr">
        <is>
          <t>2026-09-14T22:29:34.972222+00:00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190</v>
      </c>
      <c r="I1897" s="8" t="n">
        <v>193</v>
      </c>
      <c r="J1897" s="8" t="n">
        <v>-3</v>
      </c>
      <c r="K1897" s="9" t="n">
        <v>-0.0155440414507772</v>
      </c>
      <c r="L1897" s="8" t="inlineStr"/>
      <c r="M1897" s="9" t="n"/>
      <c r="N1897" s="7" t="inlineStr">
        <is>
          <t>2026-09-14</t>
        </is>
      </c>
      <c r="O1897" s="7" t="inlineStr">
        <is>
          <t>최신 완료 거래일</t>
        </is>
      </c>
      <c r="P1897" s="7" t="n"/>
      <c r="Q1897" s="7" t="inlineStr">
        <is>
          <t>2026-09-14T22:29:34.972222+00:00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34.3</v>
      </c>
      <c r="I1898" s="13" t="n">
        <v>34.2</v>
      </c>
      <c r="J1898" s="13" t="n">
        <v>0.09999999999999432</v>
      </c>
      <c r="K1898" s="14" t="n">
        <v>0.002923976608186968</v>
      </c>
      <c r="L1898" s="13" t="inlineStr"/>
      <c r="M1898" s="14" t="n"/>
      <c r="N1898" s="12" t="inlineStr">
        <is>
          <t>2026-09-14</t>
        </is>
      </c>
      <c r="O1898" s="12" t="inlineStr">
        <is>
          <t>최신 완료 거래일</t>
        </is>
      </c>
      <c r="P1898" s="12" t="n"/>
      <c r="Q1898" s="12" t="inlineStr">
        <is>
          <t>2026-09-14T22:29:34.972222+00:00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5020</v>
      </c>
      <c r="I1899" s="8" t="n">
        <v>5030</v>
      </c>
      <c r="J1899" s="8" t="n">
        <v>-10</v>
      </c>
      <c r="K1899" s="9" t="n">
        <v>-0.001988071570576541</v>
      </c>
      <c r="L1899" s="8" t="inlineStr"/>
      <c r="M1899" s="9" t="n"/>
      <c r="N1899" s="7" t="inlineStr">
        <is>
          <t>2026-09-14</t>
        </is>
      </c>
      <c r="O1899" s="7" t="inlineStr">
        <is>
          <t>최신 완료 거래일</t>
        </is>
      </c>
      <c r="P1899" s="7" t="n"/>
      <c r="Q1899" s="7" t="inlineStr">
        <is>
          <t>2026-09-14T22:29:34.972222+00:00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3000</v>
      </c>
      <c r="I1900" s="13" t="n">
        <v>2965</v>
      </c>
      <c r="J1900" s="13" t="n">
        <v>35</v>
      </c>
      <c r="K1900" s="14" t="n">
        <v>0.0118043844856661</v>
      </c>
      <c r="L1900" s="13" t="inlineStr"/>
      <c r="M1900" s="14" t="n"/>
      <c r="N1900" s="12" t="inlineStr">
        <is>
          <t>2026-09-14</t>
        </is>
      </c>
      <c r="O1900" s="12" t="inlineStr">
        <is>
          <t>최신 완료 거래일</t>
        </is>
      </c>
      <c r="P1900" s="12" t="n"/>
      <c r="Q1900" s="12" t="inlineStr">
        <is>
          <t>2026-09-14T22:29:34.972222+00:00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2.03</v>
      </c>
      <c r="I1901" s="8" t="n">
        <v>2.015</v>
      </c>
      <c r="J1901" s="8" t="n">
        <v>0.01499999999999968</v>
      </c>
      <c r="K1901" s="9" t="n">
        <v>0.007444168734491156</v>
      </c>
      <c r="L1901" s="8" t="inlineStr"/>
      <c r="M1901" s="9" t="n"/>
      <c r="N1901" s="7" t="inlineStr">
        <is>
          <t>2026-09-14</t>
        </is>
      </c>
      <c r="O1901" s="7" t="inlineStr">
        <is>
          <t>최신 완료 거래일</t>
        </is>
      </c>
      <c r="P1901" s="7" t="n"/>
      <c r="Q1901" s="7" t="inlineStr">
        <is>
          <t>2026-09-14T22:29:34.972222+00:00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255.3</v>
      </c>
      <c r="I1902" s="13" t="n">
        <v>246.24</v>
      </c>
      <c r="J1902" s="13" t="n">
        <v>9.060000000000002</v>
      </c>
      <c r="K1902" s="14" t="n">
        <v>0.03679337231968811</v>
      </c>
      <c r="L1902" s="13" t="inlineStr"/>
      <c r="M1902" s="14" t="n"/>
      <c r="N1902" s="12" t="inlineStr">
        <is>
          <t>2026-09-11</t>
        </is>
      </c>
      <c r="O1902" s="12" t="inlineStr">
        <is>
          <t>최신 완료 거래일</t>
        </is>
      </c>
      <c r="P1902" s="12" t="n"/>
      <c r="Q1902" s="12" t="inlineStr">
        <is>
          <t>2026-09-14T22:29:34.972222+00:00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996</v>
      </c>
      <c r="I1903" s="8" t="n">
        <v>983</v>
      </c>
      <c r="J1903" s="8" t="n">
        <v>13</v>
      </c>
      <c r="K1903" s="9" t="n">
        <v>0.01322482197355036</v>
      </c>
      <c r="L1903" s="8" t="inlineStr"/>
      <c r="M1903" s="9" t="n"/>
      <c r="N1903" s="7" t="inlineStr">
        <is>
          <t>2026-09-14</t>
        </is>
      </c>
      <c r="O1903" s="7" t="inlineStr">
        <is>
          <t>최신 완료 거래일</t>
        </is>
      </c>
      <c r="P1903" s="7" t="n"/>
      <c r="Q1903" s="7" t="inlineStr">
        <is>
          <t>2026-09-14T22:29:34.972222+00:00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9.27</v>
      </c>
      <c r="I1904" s="13" t="n">
        <v>9.19</v>
      </c>
      <c r="J1904" s="13" t="n">
        <v>0.08000000000000007</v>
      </c>
      <c r="K1904" s="14" t="n">
        <v>0.008705114254624601</v>
      </c>
      <c r="L1904" s="13" t="inlineStr"/>
      <c r="M1904" s="14" t="n"/>
      <c r="N1904" s="12" t="inlineStr">
        <is>
          <t>2026-09-14</t>
        </is>
      </c>
      <c r="O1904" s="12" t="inlineStr">
        <is>
          <t>최신 완료 거래일</t>
        </is>
      </c>
      <c r="P1904" s="12" t="n"/>
      <c r="Q1904" s="12" t="inlineStr">
        <is>
          <t>2026-09-14T22:29:34.972222+00:00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404.35</v>
      </c>
      <c r="I1905" s="8" t="n">
        <v>367.6</v>
      </c>
      <c r="J1905" s="8" t="n">
        <v>36.75</v>
      </c>
      <c r="K1905" s="9" t="n">
        <v>0.09997279651795429</v>
      </c>
      <c r="L1905" s="8" t="inlineStr"/>
      <c r="M1905" s="9" t="n"/>
      <c r="N1905" s="7" t="inlineStr">
        <is>
          <t>2026-09-11</t>
        </is>
      </c>
      <c r="O1905" s="7" t="inlineStr">
        <is>
          <t>최신 완료 거래일</t>
        </is>
      </c>
      <c r="P1905" s="7" t="n"/>
      <c r="Q1905" s="7" t="inlineStr">
        <is>
          <t>2026-09-14T22:29:34.972222+00:00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10.01</v>
      </c>
      <c r="I1906" s="13" t="n">
        <v>9.92</v>
      </c>
      <c r="J1906" s="13" t="n">
        <v>0.08999999999999986</v>
      </c>
      <c r="K1906" s="14" t="n">
        <v>0.009072580645161275</v>
      </c>
      <c r="L1906" s="13" t="inlineStr"/>
      <c r="M1906" s="14" t="n"/>
      <c r="N1906" s="12" t="inlineStr">
        <is>
          <t>2026-09-14</t>
        </is>
      </c>
      <c r="O1906" s="12" t="inlineStr">
        <is>
          <t>최신 완료 거래일</t>
        </is>
      </c>
      <c r="P1906" s="12" t="n"/>
      <c r="Q1906" s="12" t="inlineStr">
        <is>
          <t>2026-09-14T22:29:34.972222+00:00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2347</v>
      </c>
      <c r="I1907" s="8" t="n">
        <v>2340</v>
      </c>
      <c r="J1907" s="8" t="n">
        <v>7</v>
      </c>
      <c r="K1907" s="9" t="n">
        <v>0.002991452991452992</v>
      </c>
      <c r="L1907" s="8" t="inlineStr"/>
      <c r="M1907" s="9" t="n"/>
      <c r="N1907" s="7" t="inlineStr">
        <is>
          <t>2026-09-14</t>
        </is>
      </c>
      <c r="O1907" s="7" t="inlineStr">
        <is>
          <t>최신 완료 거래일</t>
        </is>
      </c>
      <c r="P1907" s="7" t="n"/>
      <c r="Q1907" s="7" t="inlineStr">
        <is>
          <t>2026-09-14T22:29:34.972222+00:00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523</v>
      </c>
      <c r="I1908" s="13" t="n">
        <v>518</v>
      </c>
      <c r="J1908" s="13" t="n">
        <v>5</v>
      </c>
      <c r="K1908" s="14" t="n">
        <v>0.009652509652509652</v>
      </c>
      <c r="L1908" s="13" t="inlineStr"/>
      <c r="M1908" s="14" t="n"/>
      <c r="N1908" s="12" t="inlineStr">
        <is>
          <t>2026-09-14</t>
        </is>
      </c>
      <c r="O1908" s="12" t="inlineStr">
        <is>
          <t>최신 완료 거래일</t>
        </is>
      </c>
      <c r="P1908" s="12" t="n"/>
      <c r="Q1908" s="12" t="inlineStr">
        <is>
          <t>2026-09-14T22:29:34.972222+00:00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5.92</v>
      </c>
      <c r="I1909" s="8" t="n">
        <v>5.98</v>
      </c>
      <c r="J1909" s="8" t="n">
        <v>-0.0600000000000005</v>
      </c>
      <c r="K1909" s="9" t="n">
        <v>-0.01003344481605359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2026-09-14T22:29:34.972222+00:00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43.9</v>
      </c>
      <c r="I1910" s="13" t="n">
        <v>45.7</v>
      </c>
      <c r="J1910" s="13" t="n">
        <v>-1.800000000000004</v>
      </c>
      <c r="K1910" s="14" t="n">
        <v>-0.03938730853391694</v>
      </c>
      <c r="L1910" s="13" t="inlineStr"/>
      <c r="M1910" s="14" t="n"/>
      <c r="N1910" s="12" t="inlineStr">
        <is>
          <t>2026-09-14</t>
        </is>
      </c>
      <c r="O1910" s="12" t="inlineStr">
        <is>
          <t>최신 완료 거래일</t>
        </is>
      </c>
      <c r="P1910" s="12" t="n"/>
      <c r="Q1910" s="12" t="inlineStr">
        <is>
          <t>2026-09-14T22:29:34.972222+00:00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4000</v>
      </c>
      <c r="I1911" s="8" t="n">
        <v>4030</v>
      </c>
      <c r="J1911" s="8" t="n">
        <v>-30</v>
      </c>
      <c r="K1911" s="9" t="n">
        <v>-0.007444168734491315</v>
      </c>
      <c r="L1911" s="8" t="inlineStr"/>
      <c r="M1911" s="9" t="n"/>
      <c r="N1911" s="7" t="inlineStr">
        <is>
          <t>2026-09-14</t>
        </is>
      </c>
      <c r="O1911" s="7" t="inlineStr">
        <is>
          <t>최신 완료 거래일</t>
        </is>
      </c>
      <c r="P1911" s="7" t="n"/>
      <c r="Q1911" s="7" t="inlineStr">
        <is>
          <t>2026-09-14T22:29:34.972222+00:00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20.76</v>
      </c>
      <c r="I1912" s="13" t="n">
        <v>20.84</v>
      </c>
      <c r="J1912" s="13" t="n">
        <v>-0.07999999999999829</v>
      </c>
      <c r="K1912" s="14" t="n">
        <v>-0.003838771593090129</v>
      </c>
      <c r="L1912" s="13" t="inlineStr"/>
      <c r="M1912" s="14" t="n"/>
      <c r="N1912" s="12" t="inlineStr">
        <is>
          <t>2026-09-11</t>
        </is>
      </c>
      <c r="O1912" s="12" t="inlineStr">
        <is>
          <t>최신 완료 거래일</t>
        </is>
      </c>
      <c r="P1912" s="12" t="n"/>
      <c r="Q1912" s="12" t="inlineStr">
        <is>
          <t>2026-09-14T22:29:34.972222+00:00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215</v>
      </c>
      <c r="I1913" s="8" t="n">
        <v>216</v>
      </c>
      <c r="J1913" s="8" t="n">
        <v>-1</v>
      </c>
      <c r="K1913" s="9" t="n">
        <v>-0.004629629629629629</v>
      </c>
      <c r="L1913" s="8" t="inlineStr"/>
      <c r="M1913" s="9" t="n"/>
      <c r="N1913" s="7" t="inlineStr">
        <is>
          <t>2026-09-14</t>
        </is>
      </c>
      <c r="O1913" s="7" t="inlineStr">
        <is>
          <t>최신 완료 거래일</t>
        </is>
      </c>
      <c r="P1913" s="7" t="n"/>
      <c r="Q1913" s="7" t="inlineStr">
        <is>
          <t>2026-09-14T22:29:34.972222+00:00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3.55</v>
      </c>
      <c r="I1914" s="13" t="n">
        <v>3.5</v>
      </c>
      <c r="J1914" s="13" t="n">
        <v>0.04999999999999982</v>
      </c>
      <c r="K1914" s="14" t="n">
        <v>0.01428571428571423</v>
      </c>
      <c r="L1914" s="13" t="inlineStr"/>
      <c r="M1914" s="14" t="n"/>
      <c r="N1914" s="12" t="inlineStr">
        <is>
          <t>2026-09-14</t>
        </is>
      </c>
      <c r="O1914" s="12" t="inlineStr">
        <is>
          <t>최신 완료 거래일</t>
        </is>
      </c>
      <c r="P1914" s="12" t="n"/>
      <c r="Q1914" s="12" t="inlineStr">
        <is>
          <t>2026-09-14T22:29:34.972222+00:00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8.890000000000001</v>
      </c>
      <c r="I1915" s="8" t="n">
        <v>8.98</v>
      </c>
      <c r="J1915" s="8" t="n">
        <v>-0.08999999999999986</v>
      </c>
      <c r="K1915" s="9" t="n">
        <v>-0.01002227171492203</v>
      </c>
      <c r="L1915" s="8" t="inlineStr"/>
      <c r="M1915" s="9" t="n"/>
      <c r="N1915" s="7" t="inlineStr">
        <is>
          <t>2026-09-14</t>
        </is>
      </c>
      <c r="O1915" s="7" t="inlineStr">
        <is>
          <t>최신 완료 거래일</t>
        </is>
      </c>
      <c r="P1915" s="7" t="n"/>
      <c r="Q1915" s="7" t="inlineStr">
        <is>
          <t>2026-09-14T22:29:34.972222+00:00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21.32</v>
      </c>
      <c r="I1916" s="13" t="n">
        <v>21.08</v>
      </c>
      <c r="J1916" s="13" t="n">
        <v>0.240000000000002</v>
      </c>
      <c r="K1916" s="14" t="n">
        <v>0.01138519924098681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2026-09-14T22:29:34.972222+00:00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6.82</v>
      </c>
      <c r="I1917" s="8" t="n">
        <v>6.81</v>
      </c>
      <c r="J1917" s="8" t="n">
        <v>0.01000000000000068</v>
      </c>
      <c r="K1917" s="9" t="n">
        <v>0.001468428781204211</v>
      </c>
      <c r="L1917" s="8" t="inlineStr"/>
      <c r="M1917" s="9" t="n"/>
      <c r="N1917" s="7" t="inlineStr">
        <is>
          <t>2026-09-14</t>
        </is>
      </c>
      <c r="O1917" s="7" t="inlineStr">
        <is>
          <t>최신 완료 거래일</t>
        </is>
      </c>
      <c r="P1917" s="7" t="n"/>
      <c r="Q1917" s="7" t="inlineStr">
        <is>
          <t>2026-09-14T22:29:34.972222+00:00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28.4</v>
      </c>
      <c r="I1918" s="13" t="n">
        <v>27.55</v>
      </c>
      <c r="J1918" s="13" t="n">
        <v>0.8499999999999979</v>
      </c>
      <c r="K1918" s="14" t="n">
        <v>0.03085299455535382</v>
      </c>
      <c r="L1918" s="13" t="inlineStr"/>
      <c r="M1918" s="14" t="n"/>
      <c r="N1918" s="12" t="inlineStr">
        <is>
          <t>2026-09-14</t>
        </is>
      </c>
      <c r="O1918" s="12" t="inlineStr">
        <is>
          <t>최신 완료 거래일</t>
        </is>
      </c>
      <c r="P1918" s="12" t="n"/>
      <c r="Q1918" s="12" t="inlineStr">
        <is>
          <t>2026-09-14T22:29:34.972222+00:00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1.29</v>
      </c>
      <c r="I1919" s="8" t="n">
        <v>1.31</v>
      </c>
      <c r="J1919" s="8" t="n">
        <v>-0.02000000000000002</v>
      </c>
      <c r="K1919" s="9" t="n">
        <v>-0.0152671755725191</v>
      </c>
      <c r="L1919" s="8" t="inlineStr"/>
      <c r="M1919" s="9" t="n"/>
      <c r="N1919" s="7" t="inlineStr">
        <is>
          <t>2026-09-14</t>
        </is>
      </c>
      <c r="O1919" s="7" t="inlineStr">
        <is>
          <t>최신 완료 거래일</t>
        </is>
      </c>
      <c r="P1919" s="7" t="n"/>
      <c r="Q1919" s="7" t="inlineStr">
        <is>
          <t>2026-09-14T22:29:34.972222+00:00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14.33</v>
      </c>
      <c r="I1920" s="13" t="n">
        <v>14.86</v>
      </c>
      <c r="J1920" s="13" t="n">
        <v>-0.5299999999999994</v>
      </c>
      <c r="K1920" s="14" t="n">
        <v>-0.03566621803499323</v>
      </c>
      <c r="L1920" s="13" t="inlineStr"/>
      <c r="M1920" s="14" t="n"/>
      <c r="N1920" s="12" t="inlineStr">
        <is>
          <t>2026-09-14</t>
        </is>
      </c>
      <c r="O1920" s="12" t="inlineStr">
        <is>
          <t>최신 완료 거래일</t>
        </is>
      </c>
      <c r="P1920" s="12" t="n"/>
      <c r="Q1920" s="12" t="inlineStr">
        <is>
          <t>2026-09-14T22:29:34.972222+00:00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29.83</v>
      </c>
      <c r="I1921" s="8" t="n">
        <v>30.91</v>
      </c>
      <c r="J1921" s="8" t="n">
        <v>-1.080000000000002</v>
      </c>
      <c r="K1921" s="9" t="n">
        <v>-0.03494014881915244</v>
      </c>
      <c r="L1921" s="8" t="inlineStr"/>
      <c r="M1921" s="9" t="n"/>
      <c r="N1921" s="7" t="inlineStr">
        <is>
          <t>2026-09-14</t>
        </is>
      </c>
      <c r="O1921" s="7" t="inlineStr">
        <is>
          <t>최신 완료 거래일</t>
        </is>
      </c>
      <c r="P1921" s="7" t="n"/>
      <c r="Q1921" s="7" t="inlineStr">
        <is>
          <t>2026-09-14T22:29:34.972222+00:00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7.29</v>
      </c>
      <c r="I1922" s="13" t="n">
        <v>7.6</v>
      </c>
      <c r="J1922" s="13" t="n">
        <v>-0.3099999999999996</v>
      </c>
      <c r="K1922" s="14" t="n">
        <v>-0.04078947368421048</v>
      </c>
      <c r="L1922" s="13" t="inlineStr"/>
      <c r="M1922" s="14" t="n"/>
      <c r="N1922" s="12" t="inlineStr">
        <is>
          <t>2026-09-14</t>
        </is>
      </c>
      <c r="O1922" s="12" t="inlineStr">
        <is>
          <t>최신 완료 거래일</t>
        </is>
      </c>
      <c r="P1922" s="12" t="n"/>
      <c r="Q1922" s="12" t="inlineStr">
        <is>
          <t>2026-09-14T22:29:34.972222+00:00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73.09999999999999</v>
      </c>
      <c r="I1923" s="8" t="n">
        <v>74.3</v>
      </c>
      <c r="J1923" s="8" t="n">
        <v>-1.200000000000003</v>
      </c>
      <c r="K1923" s="9" t="n">
        <v>-0.01615074024226114</v>
      </c>
      <c r="L1923" s="8" t="inlineStr"/>
      <c r="M1923" s="9" t="n"/>
      <c r="N1923" s="7" t="inlineStr">
        <is>
          <t>2026-09-14</t>
        </is>
      </c>
      <c r="O1923" s="7" t="inlineStr">
        <is>
          <t>최신 완료 거래일</t>
        </is>
      </c>
      <c r="P1923" s="7" t="n"/>
      <c r="Q1923" s="7" t="inlineStr">
        <is>
          <t>2026-09-14T22:29:34.972222+00:00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3.07</v>
      </c>
      <c r="I1924" s="13" t="n">
        <v>3.105</v>
      </c>
      <c r="J1924" s="13" t="n">
        <v>-0.03500000000000014</v>
      </c>
      <c r="K1924" s="14" t="n">
        <v>-0.01127214170692436</v>
      </c>
      <c r="L1924" s="13" t="inlineStr"/>
      <c r="M1924" s="14" t="n"/>
      <c r="N1924" s="12" t="inlineStr">
        <is>
          <t>2026-09-14</t>
        </is>
      </c>
      <c r="O1924" s="12" t="inlineStr">
        <is>
          <t>최신 완료 거래일</t>
        </is>
      </c>
      <c r="P1924" s="12" t="n"/>
      <c r="Q1924" s="12" t="inlineStr">
        <is>
          <t>2026-09-14T22:29:34.972222+00:00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1483</v>
      </c>
      <c r="I1925" s="8" t="n">
        <v>1480</v>
      </c>
      <c r="J1925" s="8" t="n">
        <v>3</v>
      </c>
      <c r="K1925" s="9" t="n">
        <v>0.002027027027027027</v>
      </c>
      <c r="L1925" s="8" t="inlineStr"/>
      <c r="M1925" s="9" t="n"/>
      <c r="N1925" s="7" t="inlineStr">
        <is>
          <t>2026-09-14</t>
        </is>
      </c>
      <c r="O1925" s="7" t="inlineStr">
        <is>
          <t>최신 완료 거래일</t>
        </is>
      </c>
      <c r="P1925" s="7" t="n"/>
      <c r="Q1925" s="7" t="inlineStr">
        <is>
          <t>2026-09-14T22:29:34.972222+00:00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5445.65</v>
      </c>
      <c r="I1926" s="13" t="n">
        <v>5186.35</v>
      </c>
      <c r="J1926" s="13" t="n">
        <v>259.2999999999993</v>
      </c>
      <c r="K1926" s="14" t="n">
        <v>0.04999662575799922</v>
      </c>
      <c r="L1926" s="13" t="inlineStr"/>
      <c r="M1926" s="14" t="n"/>
      <c r="N1926" s="12" t="inlineStr">
        <is>
          <t>2026-09-11</t>
        </is>
      </c>
      <c r="O1926" s="12" t="inlineStr">
        <is>
          <t>최신 완료 거래일</t>
        </is>
      </c>
      <c r="P1926" s="12" t="n"/>
      <c r="Q1926" s="12" t="inlineStr">
        <is>
          <t>2026-09-14T22:29:34.972222+00:00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723.15</v>
      </c>
      <c r="I1927" s="8" t="n">
        <v>707.55</v>
      </c>
      <c r="J1927" s="8" t="n">
        <v>15.60000000000002</v>
      </c>
      <c r="K1927" s="9" t="n">
        <v>0.0220479118083528</v>
      </c>
      <c r="L1927" s="8" t="inlineStr"/>
      <c r="M1927" s="9" t="n"/>
      <c r="N1927" s="7" t="inlineStr">
        <is>
          <t>2026-09-11</t>
        </is>
      </c>
      <c r="O1927" s="7" t="inlineStr">
        <is>
          <t>최신 완료 거래일</t>
        </is>
      </c>
      <c r="P1927" s="7" t="n"/>
      <c r="Q1927" s="7" t="inlineStr">
        <is>
          <t>2026-09-14T22:29:34.972222+00:00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23.41</v>
      </c>
      <c r="I1928" s="13" t="n">
        <v>23.75</v>
      </c>
      <c r="J1928" s="13" t="n">
        <v>-0.3399999999999999</v>
      </c>
      <c r="K1928" s="14" t="n">
        <v>-0.01431578947368421</v>
      </c>
      <c r="L1928" s="13" t="inlineStr"/>
      <c r="M1928" s="14" t="n"/>
      <c r="N1928" s="12" t="inlineStr">
        <is>
          <t>2026-09-14</t>
        </is>
      </c>
      <c r="O1928" s="12" t="inlineStr">
        <is>
          <t>최신 완료 거래일</t>
        </is>
      </c>
      <c r="P1928" s="12" t="n"/>
      <c r="Q1928" s="12" t="inlineStr">
        <is>
          <t>2026-09-14T22:29:34.972222+00:00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746</v>
      </c>
      <c r="I1929" s="8" t="n">
        <v>730</v>
      </c>
      <c r="J1929" s="8" t="n">
        <v>16</v>
      </c>
      <c r="K1929" s="9" t="n">
        <v>0.02191780821917808</v>
      </c>
      <c r="L1929" s="8" t="inlineStr"/>
      <c r="M1929" s="9" t="n"/>
      <c r="N1929" s="7" t="inlineStr">
        <is>
          <t>2026-09-14</t>
        </is>
      </c>
      <c r="O1929" s="7" t="inlineStr">
        <is>
          <t>최신 완료 거래일</t>
        </is>
      </c>
      <c r="P1929" s="7" t="n"/>
      <c r="Q1929" s="7" t="inlineStr">
        <is>
          <t>2026-09-14T22:29:34.972222+00:00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841.7</v>
      </c>
      <c r="I1930" s="13" t="n">
        <v>835.45</v>
      </c>
      <c r="J1930" s="13" t="n">
        <v>6.25</v>
      </c>
      <c r="K1930" s="14" t="n">
        <v>0.007480998264408403</v>
      </c>
      <c r="L1930" s="13" t="inlineStr"/>
      <c r="M1930" s="14" t="n"/>
      <c r="N1930" s="12" t="inlineStr">
        <is>
          <t>2026-09-11</t>
        </is>
      </c>
      <c r="O1930" s="12" t="inlineStr">
        <is>
          <t>최신 완료 거래일</t>
        </is>
      </c>
      <c r="P1930" s="12" t="n"/>
      <c r="Q1930" s="12" t="inlineStr">
        <is>
          <t>2026-09-14T22:29:34.972222+00:00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1135</v>
      </c>
      <c r="I1931" s="8" t="n">
        <v>1115</v>
      </c>
      <c r="J1931" s="8" t="n">
        <v>20</v>
      </c>
      <c r="K1931" s="9" t="n">
        <v>0.0179372197309417</v>
      </c>
      <c r="L1931" s="8" t="inlineStr"/>
      <c r="M1931" s="9" t="n"/>
      <c r="N1931" s="7" t="inlineStr">
        <is>
          <t>2026-09-14</t>
        </is>
      </c>
      <c r="O1931" s="7" t="inlineStr">
        <is>
          <t>최신 완료 거래일</t>
        </is>
      </c>
      <c r="P1931" s="7" t="n"/>
      <c r="Q1931" s="7" t="inlineStr">
        <is>
          <t>2026-09-14T22:29:34.972222+00:00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1708</v>
      </c>
      <c r="I1932" s="13" t="n">
        <v>1679</v>
      </c>
      <c r="J1932" s="13" t="n">
        <v>29</v>
      </c>
      <c r="K1932" s="14" t="n">
        <v>0.01727218582489577</v>
      </c>
      <c r="L1932" s="13" t="inlineStr"/>
      <c r="M1932" s="14" t="n"/>
      <c r="N1932" s="12" t="inlineStr">
        <is>
          <t>2026-09-14</t>
        </is>
      </c>
      <c r="O1932" s="12" t="inlineStr">
        <is>
          <t>최신 완료 거래일</t>
        </is>
      </c>
      <c r="P1932" s="12" t="n"/>
      <c r="Q1932" s="12" t="inlineStr">
        <is>
          <t>2026-09-14T22:29:34.972222+00:00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14.91</v>
      </c>
      <c r="I1933" s="8" t="n">
        <v>14.87</v>
      </c>
      <c r="J1933" s="8" t="n">
        <v>0.04000000000000092</v>
      </c>
      <c r="K1933" s="9" t="n">
        <v>0.002689979825151374</v>
      </c>
      <c r="L1933" s="8" t="inlineStr"/>
      <c r="M1933" s="9" t="n"/>
      <c r="N1933" s="7" t="inlineStr">
        <is>
          <t>2026-09-14</t>
        </is>
      </c>
      <c r="O1933" s="7" t="inlineStr">
        <is>
          <t>최신 완료 거래일</t>
        </is>
      </c>
      <c r="P1933" s="7" t="n"/>
      <c r="Q1933" s="7" t="inlineStr">
        <is>
          <t>2026-09-14T22:29:34.972222+00:00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43.6</v>
      </c>
      <c r="I1934" s="13" t="n">
        <v>43.55</v>
      </c>
      <c r="J1934" s="13" t="n">
        <v>0.05000000000000426</v>
      </c>
      <c r="K1934" s="14" t="n">
        <v>0.001148105625717664</v>
      </c>
      <c r="L1934" s="13" t="inlineStr"/>
      <c r="M1934" s="14" t="n"/>
      <c r="N1934" s="12" t="inlineStr">
        <is>
          <t>2026-09-14</t>
        </is>
      </c>
      <c r="O1934" s="12" t="inlineStr">
        <is>
          <t>최신 완료 거래일</t>
        </is>
      </c>
      <c r="P1934" s="12" t="n"/>
      <c r="Q1934" s="12" t="inlineStr">
        <is>
          <t>2026-09-14T22:29:34.972222+00:00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933</v>
      </c>
      <c r="I1935" s="8" t="n">
        <v>939</v>
      </c>
      <c r="J1935" s="8" t="n">
        <v>-6</v>
      </c>
      <c r="K1935" s="9" t="n">
        <v>-0.006389776357827476</v>
      </c>
      <c r="L1935" s="8" t="inlineStr"/>
      <c r="M1935" s="9" t="n"/>
      <c r="N1935" s="7" t="inlineStr">
        <is>
          <t>2026-09-14</t>
        </is>
      </c>
      <c r="O1935" s="7" t="inlineStr">
        <is>
          <t>최신 완료 거래일</t>
        </is>
      </c>
      <c r="P1935" s="7" t="n"/>
      <c r="Q1935" s="7" t="inlineStr">
        <is>
          <t>2026-09-14T22:29:34.972222+00:00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31.8</v>
      </c>
      <c r="I1936" s="13" t="n">
        <v>30.98</v>
      </c>
      <c r="J1936" s="13" t="n">
        <v>0.8200000000000003</v>
      </c>
      <c r="K1936" s="14" t="n">
        <v>0.026468689477082</v>
      </c>
      <c r="L1936" s="13" t="inlineStr"/>
      <c r="M1936" s="14" t="n"/>
      <c r="N1936" s="12" t="inlineStr">
        <is>
          <t>2026-09-14</t>
        </is>
      </c>
      <c r="O1936" s="12" t="inlineStr">
        <is>
          <t>최신 완료 거래일</t>
        </is>
      </c>
      <c r="P1936" s="12" t="n"/>
      <c r="Q1936" s="12" t="inlineStr">
        <is>
          <t>2026-09-14T22:29:34.972222+00:00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1843</v>
      </c>
      <c r="I1937" s="8" t="n">
        <v>1870.4</v>
      </c>
      <c r="J1937" s="8" t="n">
        <v>-27.40000000000009</v>
      </c>
      <c r="K1937" s="9" t="n">
        <v>-0.01464927288280586</v>
      </c>
      <c r="L1937" s="8" t="inlineStr"/>
      <c r="M1937" s="9" t="n"/>
      <c r="N1937" s="7" t="inlineStr">
        <is>
          <t>2026-09-11</t>
        </is>
      </c>
      <c r="O1937" s="7" t="inlineStr">
        <is>
          <t>최신 완료 거래일</t>
        </is>
      </c>
      <c r="P1937" s="7" t="n"/>
      <c r="Q1937" s="7" t="inlineStr">
        <is>
          <t>2026-09-14T22:29:34.972222+00:00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59.29</v>
      </c>
      <c r="I1938" s="13" t="n">
        <v>59.98</v>
      </c>
      <c r="J1938" s="13" t="n">
        <v>-0.6899999999999977</v>
      </c>
      <c r="K1938" s="14" t="n">
        <v>-0.01150383461153714</v>
      </c>
      <c r="L1938" s="13" t="inlineStr"/>
      <c r="M1938" s="14" t="n"/>
      <c r="N1938" s="12" t="inlineStr">
        <is>
          <t>2026-09-14</t>
        </is>
      </c>
      <c r="O1938" s="12" t="inlineStr">
        <is>
          <t>최신 완료 거래일</t>
        </is>
      </c>
      <c r="P1938" s="12" t="n"/>
      <c r="Q1938" s="12" t="inlineStr">
        <is>
          <t>2026-09-14T22:29:34.972222+00:00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4460</v>
      </c>
      <c r="I1939" s="8" t="n">
        <v>4545</v>
      </c>
      <c r="J1939" s="8" t="n">
        <v>-85</v>
      </c>
      <c r="K1939" s="9" t="n">
        <v>-0.0187018701870187</v>
      </c>
      <c r="L1939" s="8" t="inlineStr"/>
      <c r="M1939" s="9" t="n"/>
      <c r="N1939" s="7" t="inlineStr">
        <is>
          <t>2026-09-14</t>
        </is>
      </c>
      <c r="O1939" s="7" t="inlineStr">
        <is>
          <t>최신 완료 거래일</t>
        </is>
      </c>
      <c r="P1939" s="7" t="n"/>
      <c r="Q1939" s="7" t="inlineStr">
        <is>
          <t>2026-09-14T22:29:34.972222+00:00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2.77</v>
      </c>
      <c r="I1940" s="13" t="n">
        <v>2.74</v>
      </c>
      <c r="J1940" s="13" t="n">
        <v>0.0299999999999998</v>
      </c>
      <c r="K1940" s="14" t="n">
        <v>0.01094890510948898</v>
      </c>
      <c r="L1940" s="13" t="inlineStr"/>
      <c r="M1940" s="14" t="n"/>
      <c r="N1940" s="12" t="inlineStr">
        <is>
          <t>2026-09-14</t>
        </is>
      </c>
      <c r="O1940" s="12" t="inlineStr">
        <is>
          <t>최신 완료 거래일</t>
        </is>
      </c>
      <c r="P1940" s="12" t="n"/>
      <c r="Q1940" s="12" t="inlineStr">
        <is>
          <t>2026-09-14T22:29:34.972222+00:00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14.12</v>
      </c>
      <c r="I1941" s="8" t="n">
        <v>14.37</v>
      </c>
      <c r="J1941" s="8" t="n">
        <v>-0.25</v>
      </c>
      <c r="K1941" s="9" t="n">
        <v>-0.0173973556019485</v>
      </c>
      <c r="L1941" s="8" t="inlineStr"/>
      <c r="M1941" s="9" t="n"/>
      <c r="N1941" s="7" t="inlineStr">
        <is>
          <t>2026-09-14</t>
        </is>
      </c>
      <c r="O1941" s="7" t="inlineStr">
        <is>
          <t>최신 완료 거래일</t>
        </is>
      </c>
      <c r="P1941" s="7" t="n"/>
      <c r="Q1941" s="7" t="inlineStr">
        <is>
          <t>2026-09-14T22:29:34.972222+00:00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198</v>
      </c>
      <c r="I1942" s="13" t="n">
        <v>184</v>
      </c>
      <c r="J1942" s="13" t="n">
        <v>14</v>
      </c>
      <c r="K1942" s="14" t="n">
        <v>0.07608695652173914</v>
      </c>
      <c r="L1942" s="13" t="inlineStr"/>
      <c r="M1942" s="14" t="n"/>
      <c r="N1942" s="12" t="inlineStr">
        <is>
          <t>2026-09-14</t>
        </is>
      </c>
      <c r="O1942" s="12" t="inlineStr">
        <is>
          <t>최신 완료 거래일</t>
        </is>
      </c>
      <c r="P1942" s="12" t="n"/>
      <c r="Q1942" s="12" t="inlineStr">
        <is>
          <t>2026-09-14T22:29:34.972222+00:00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3850</v>
      </c>
      <c r="I1943" s="8" t="n">
        <v>3805</v>
      </c>
      <c r="J1943" s="8" t="n">
        <v>45</v>
      </c>
      <c r="K1943" s="9" t="n">
        <v>0.01182654402102497</v>
      </c>
      <c r="L1943" s="8" t="inlineStr"/>
      <c r="M1943" s="9" t="n"/>
      <c r="N1943" s="7" t="inlineStr">
        <is>
          <t>2026-09-14</t>
        </is>
      </c>
      <c r="O1943" s="7" t="inlineStr">
        <is>
          <t>최신 완료 거래일</t>
        </is>
      </c>
      <c r="P1943" s="7" t="n"/>
      <c r="Q1943" s="7" t="inlineStr">
        <is>
          <t>2026-09-14T22:29:34.972222+00:00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185.15</v>
      </c>
      <c r="I1944" s="13" t="n">
        <v>188.14</v>
      </c>
      <c r="J1944" s="13" t="n">
        <v>-2.989999999999981</v>
      </c>
      <c r="K1944" s="14" t="n">
        <v>-0.01589242053789721</v>
      </c>
      <c r="L1944" s="13" t="inlineStr"/>
      <c r="M1944" s="14" t="n"/>
      <c r="N1944" s="12" t="inlineStr">
        <is>
          <t>2026-09-11</t>
        </is>
      </c>
      <c r="O1944" s="12" t="inlineStr">
        <is>
          <t>최신 완료 거래일</t>
        </is>
      </c>
      <c r="P1944" s="12" t="n"/>
      <c r="Q1944" s="12" t="inlineStr">
        <is>
          <t>2026-09-14T22:29:34.972222+00:00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2671</v>
      </c>
      <c r="I1945" s="8" t="n">
        <v>2644</v>
      </c>
      <c r="J1945" s="8" t="n">
        <v>27</v>
      </c>
      <c r="K1945" s="9" t="n">
        <v>0.01021180030257186</v>
      </c>
      <c r="L1945" s="8" t="inlineStr"/>
      <c r="M1945" s="9" t="n"/>
      <c r="N1945" s="7" t="inlineStr">
        <is>
          <t>2026-09-14</t>
        </is>
      </c>
      <c r="O1945" s="7" t="inlineStr">
        <is>
          <t>최신 완료 거래일</t>
        </is>
      </c>
      <c r="P1945" s="7" t="n"/>
      <c r="Q1945" s="7" t="inlineStr">
        <is>
          <t>2026-09-14T22:29:34.972222+00:00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16.38</v>
      </c>
      <c r="I1946" s="13" t="n">
        <v>16.27</v>
      </c>
      <c r="J1946" s="13" t="n">
        <v>0.1099999999999994</v>
      </c>
      <c r="K1946" s="14" t="n">
        <v>0.00676090964966192</v>
      </c>
      <c r="L1946" s="13" t="inlineStr"/>
      <c r="M1946" s="14" t="n"/>
      <c r="N1946" s="12" t="inlineStr">
        <is>
          <t>2026-09-14</t>
        </is>
      </c>
      <c r="O1946" s="12" t="inlineStr">
        <is>
          <t>최신 완료 거래일</t>
        </is>
      </c>
      <c r="P1946" s="12" t="n"/>
      <c r="Q1946" s="12" t="inlineStr">
        <is>
          <t>2026-09-14T22:29:34.972222+00:00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449.5</v>
      </c>
      <c r="I1947" s="8" t="n">
        <v>449.55</v>
      </c>
      <c r="J1947" s="8" t="n">
        <v>-0.05000000000001137</v>
      </c>
      <c r="K1947" s="9" t="n">
        <v>-0.0001112223334445809</v>
      </c>
      <c r="L1947" s="8" t="inlineStr"/>
      <c r="M1947" s="9" t="n"/>
      <c r="N1947" s="7" t="inlineStr">
        <is>
          <t>2026-09-11</t>
        </is>
      </c>
      <c r="O1947" s="7" t="inlineStr">
        <is>
          <t>최신 완료 거래일</t>
        </is>
      </c>
      <c r="P1947" s="7" t="n"/>
      <c r="Q1947" s="7" t="inlineStr">
        <is>
          <t>2026-09-14T22:29:34.972222+00:00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3545</v>
      </c>
      <c r="I1948" s="13" t="n">
        <v>3515</v>
      </c>
      <c r="J1948" s="13" t="n">
        <v>30</v>
      </c>
      <c r="K1948" s="14" t="n">
        <v>0.008534850640113799</v>
      </c>
      <c r="L1948" s="13" t="inlineStr"/>
      <c r="M1948" s="14" t="n"/>
      <c r="N1948" s="12" t="inlineStr">
        <is>
          <t>2026-09-14</t>
        </is>
      </c>
      <c r="O1948" s="12" t="inlineStr">
        <is>
          <t>최신 완료 거래일</t>
        </is>
      </c>
      <c r="P1948" s="12" t="n"/>
      <c r="Q1948" s="12" t="inlineStr">
        <is>
          <t>2026-09-14T22:29:34.972222+00:00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5.58</v>
      </c>
      <c r="I1949" s="8" t="n">
        <v>4.65</v>
      </c>
      <c r="J1949" s="8" t="n">
        <v>0.9299999999999997</v>
      </c>
      <c r="K1949" s="9" t="n">
        <v>0.1999999999999999</v>
      </c>
      <c r="L1949" s="8" t="inlineStr"/>
      <c r="M1949" s="9" t="n"/>
      <c r="N1949" s="7" t="inlineStr">
        <is>
          <t>2026-09-14</t>
        </is>
      </c>
      <c r="O1949" s="7" t="inlineStr">
        <is>
          <t>최신 완료 거래일</t>
        </is>
      </c>
      <c r="P1949" s="7" t="n"/>
      <c r="Q1949" s="7" t="inlineStr">
        <is>
          <t>2026-09-14T22:29:34.972222+00:00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8.84</v>
      </c>
      <c r="I1950" s="13" t="n">
        <v>8.68</v>
      </c>
      <c r="J1950" s="13" t="n">
        <v>0.1600000000000001</v>
      </c>
      <c r="K1950" s="14" t="n">
        <v>0.01843317972350232</v>
      </c>
      <c r="L1950" s="13" t="inlineStr"/>
      <c r="M1950" s="14" t="n"/>
      <c r="N1950" s="12" t="inlineStr">
        <is>
          <t>2026-09-14</t>
        </is>
      </c>
      <c r="O1950" s="12" t="inlineStr">
        <is>
          <t>최신 완료 거래일</t>
        </is>
      </c>
      <c r="P1950" s="12" t="n"/>
      <c r="Q1950" s="12" t="inlineStr">
        <is>
          <t>2026-09-14T22:29:34.972222+00:00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1075</v>
      </c>
      <c r="I1951" s="8" t="n">
        <v>1114</v>
      </c>
      <c r="J1951" s="8" t="n">
        <v>-39</v>
      </c>
      <c r="K1951" s="9" t="n">
        <v>-0.03500897666068223</v>
      </c>
      <c r="L1951" s="8" t="inlineStr"/>
      <c r="M1951" s="9" t="n"/>
      <c r="N1951" s="7" t="inlineStr">
        <is>
          <t>2026-09-14</t>
        </is>
      </c>
      <c r="O1951" s="7" t="inlineStr">
        <is>
          <t>최신 완료 거래일</t>
        </is>
      </c>
      <c r="P1951" s="7" t="n"/>
      <c r="Q1951" s="7" t="inlineStr">
        <is>
          <t>2026-09-14T22:29:34.972222+00:00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2272</v>
      </c>
      <c r="I1952" s="13" t="n">
        <v>2189</v>
      </c>
      <c r="J1952" s="13" t="n">
        <v>83</v>
      </c>
      <c r="K1952" s="14" t="n">
        <v>0.0379168570123344</v>
      </c>
      <c r="L1952" s="13" t="inlineStr"/>
      <c r="M1952" s="14" t="n"/>
      <c r="N1952" s="12" t="inlineStr">
        <is>
          <t>2026-09-14</t>
        </is>
      </c>
      <c r="O1952" s="12" t="inlineStr">
        <is>
          <t>최신 완료 거래일</t>
        </is>
      </c>
      <c r="P1952" s="12" t="n"/>
      <c r="Q1952" s="12" t="inlineStr">
        <is>
          <t>2026-09-14T22:29:34.972222+00:00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5680</v>
      </c>
      <c r="I1953" s="8" t="n">
        <v>4975</v>
      </c>
      <c r="J1953" s="8" t="n">
        <v>705</v>
      </c>
      <c r="K1953" s="9" t="n">
        <v>0.1417085427135678</v>
      </c>
      <c r="L1953" s="8" t="inlineStr"/>
      <c r="M1953" s="9" t="n"/>
      <c r="N1953" s="7" t="inlineStr">
        <is>
          <t>2026-09-14</t>
        </is>
      </c>
      <c r="O1953" s="7" t="inlineStr">
        <is>
          <t>최신 완료 거래일</t>
        </is>
      </c>
      <c r="P1953" s="7" t="n"/>
      <c r="Q1953" s="7" t="inlineStr">
        <is>
          <t>2026-09-14T22:29:34.972222+00:00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11688</v>
      </c>
      <c r="I1954" s="13" t="n">
        <v>11849</v>
      </c>
      <c r="J1954" s="13" t="n">
        <v>-161</v>
      </c>
      <c r="K1954" s="14" t="n">
        <v>-0.0135876445269643</v>
      </c>
      <c r="L1954" s="13" t="inlineStr"/>
      <c r="M1954" s="14" t="n"/>
      <c r="N1954" s="12" t="inlineStr">
        <is>
          <t>2026-09-11</t>
        </is>
      </c>
      <c r="O1954" s="12" t="inlineStr">
        <is>
          <t>최신 완료 거래일</t>
        </is>
      </c>
      <c r="P1954" s="12" t="n"/>
      <c r="Q1954" s="12" t="inlineStr">
        <is>
          <t>2026-09-14T22:29:34.972222+00:00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</v>
      </c>
      <c r="I1955" s="8" t="n">
        <v>13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2026-09-14</t>
        </is>
      </c>
      <c r="O1955" s="7" t="inlineStr">
        <is>
          <t>최신 완료 거래일</t>
        </is>
      </c>
      <c r="P1955" s="7" t="n"/>
      <c r="Q1955" s="7" t="inlineStr">
        <is>
          <t>2026-09-14T22:29:34.972222+00:00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747</v>
      </c>
      <c r="I1956" s="13" t="n">
        <v>746</v>
      </c>
      <c r="J1956" s="13" t="n">
        <v>1</v>
      </c>
      <c r="K1956" s="14" t="n">
        <v>0.001340482573726542</v>
      </c>
      <c r="L1956" s="13" t="inlineStr"/>
      <c r="M1956" s="14" t="n"/>
      <c r="N1956" s="12" t="inlineStr">
        <is>
          <t>2026-09-14</t>
        </is>
      </c>
      <c r="O1956" s="12" t="inlineStr">
        <is>
          <t>최신 완료 거래일</t>
        </is>
      </c>
      <c r="P1956" s="12" t="n"/>
      <c r="Q1956" s="12" t="inlineStr">
        <is>
          <t>2026-09-14T22:29:34.972222+00:00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2030</v>
      </c>
      <c r="I1957" s="8" t="n">
        <v>2045</v>
      </c>
      <c r="J1957" s="8" t="n">
        <v>-15</v>
      </c>
      <c r="K1957" s="9" t="n">
        <v>-0.007334963325183375</v>
      </c>
      <c r="L1957" s="8" t="inlineStr"/>
      <c r="M1957" s="9" t="n"/>
      <c r="N1957" s="7" t="inlineStr">
        <is>
          <t>2026-09-14</t>
        </is>
      </c>
      <c r="O1957" s="7" t="inlineStr">
        <is>
          <t>최신 완료 거래일</t>
        </is>
      </c>
      <c r="P1957" s="7" t="n"/>
      <c r="Q1957" s="7" t="inlineStr">
        <is>
          <t>2026-09-14T22:29:34.972222+00:00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18.73</v>
      </c>
      <c r="I1958" s="13" t="n">
        <v>18.5</v>
      </c>
      <c r="J1958" s="13" t="n">
        <v>0.2300000000000004</v>
      </c>
      <c r="K1958" s="14" t="n">
        <v>0.01243243243243245</v>
      </c>
      <c r="L1958" s="13" t="inlineStr"/>
      <c r="M1958" s="14" t="n"/>
      <c r="N1958" s="12" t="inlineStr">
        <is>
          <t>2026-09-14</t>
        </is>
      </c>
      <c r="O1958" s="12" t="inlineStr">
        <is>
          <t>최신 완료 거래일</t>
        </is>
      </c>
      <c r="P1958" s="12" t="n"/>
      <c r="Q1958" s="12" t="inlineStr">
        <is>
          <t>2026-09-14T22:29:34.972222+00:00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948</v>
      </c>
      <c r="I1959" s="8" t="n">
        <v>940</v>
      </c>
      <c r="J1959" s="8" t="n">
        <v>8</v>
      </c>
      <c r="K1959" s="9" t="n">
        <v>0.008510638297872341</v>
      </c>
      <c r="L1959" s="8" t="inlineStr"/>
      <c r="M1959" s="9" t="n"/>
      <c r="N1959" s="7" t="inlineStr">
        <is>
          <t>2026-09-14</t>
        </is>
      </c>
      <c r="O1959" s="7" t="inlineStr">
        <is>
          <t>최신 완료 거래일</t>
        </is>
      </c>
      <c r="P1959" s="7" t="n"/>
      <c r="Q1959" s="7" t="inlineStr">
        <is>
          <t>2026-09-14T22:29:34.972222+00:00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1773</v>
      </c>
      <c r="I1960" s="13" t="n">
        <v>1763</v>
      </c>
      <c r="J1960" s="13" t="n">
        <v>10</v>
      </c>
      <c r="K1960" s="14" t="n">
        <v>0.005672149744753261</v>
      </c>
      <c r="L1960" s="13" t="inlineStr"/>
      <c r="M1960" s="14" t="n"/>
      <c r="N1960" s="12" t="inlineStr">
        <is>
          <t>2026-09-14</t>
        </is>
      </c>
      <c r="O1960" s="12" t="inlineStr">
        <is>
          <t>최신 완료 거래일</t>
        </is>
      </c>
      <c r="P1960" s="12" t="n"/>
      <c r="Q1960" s="12" t="inlineStr">
        <is>
          <t>2026-09-14T22:29:34.972222+00:00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</v>
      </c>
      <c r="I1961" s="8" t="n">
        <v>6.5</v>
      </c>
      <c r="J1961" s="8" t="n">
        <v>0.09999999999999964</v>
      </c>
      <c r="K1961" s="9" t="n">
        <v>0.01538461538461533</v>
      </c>
      <c r="L1961" s="8" t="inlineStr"/>
      <c r="M1961" s="9" t="n"/>
      <c r="N1961" s="7" t="inlineStr">
        <is>
          <t>2026-09-14</t>
        </is>
      </c>
      <c r="O1961" s="7" t="inlineStr">
        <is>
          <t>최신 완료 거래일</t>
        </is>
      </c>
      <c r="P1961" s="7" t="n"/>
      <c r="Q1961" s="7" t="inlineStr">
        <is>
          <t>2026-09-14T22:29:34.972222+00:00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</v>
      </c>
      <c r="I1962" s="13" t="n">
        <v>28.24</v>
      </c>
      <c r="J1962" s="13" t="n">
        <v>-0.2399999999999984</v>
      </c>
      <c r="K1962" s="14" t="n">
        <v>-0.008498583569405044</v>
      </c>
      <c r="L1962" s="13" t="inlineStr"/>
      <c r="M1962" s="14" t="n"/>
      <c r="N1962" s="12" t="inlineStr">
        <is>
          <t>2026-09-14</t>
        </is>
      </c>
      <c r="O1962" s="12" t="inlineStr">
        <is>
          <t>최신 완료 거래일</t>
        </is>
      </c>
      <c r="P1962" s="12" t="n"/>
      <c r="Q1962" s="12" t="inlineStr">
        <is>
          <t>2026-09-14T22:29:34.972222+00:00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8812.5</v>
      </c>
      <c r="I1963" s="8" t="n">
        <v>8669.5</v>
      </c>
      <c r="J1963" s="8" t="n">
        <v>143</v>
      </c>
      <c r="K1963" s="9" t="n">
        <v>0.01649460753215295</v>
      </c>
      <c r="L1963" s="8" t="inlineStr"/>
      <c r="M1963" s="9" t="n"/>
      <c r="N1963" s="7" t="inlineStr">
        <is>
          <t>2026-09-11</t>
        </is>
      </c>
      <c r="O1963" s="7" t="inlineStr">
        <is>
          <t>최신 완료 거래일</t>
        </is>
      </c>
      <c r="P1963" s="7" t="n"/>
      <c r="Q1963" s="7" t="inlineStr">
        <is>
          <t>2026-09-14T22:29:34.972222+00:00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8.85</v>
      </c>
      <c r="I1964" s="13" t="n">
        <v>8.94</v>
      </c>
      <c r="J1964" s="13" t="n">
        <v>-0.08999999999999986</v>
      </c>
      <c r="K1964" s="14" t="n">
        <v>-0.01006711409395972</v>
      </c>
      <c r="L1964" s="13" t="inlineStr"/>
      <c r="M1964" s="14" t="n"/>
      <c r="N1964" s="12" t="inlineStr">
        <is>
          <t>2026-09-14</t>
        </is>
      </c>
      <c r="O1964" s="12" t="inlineStr">
        <is>
          <t>최신 완료 거래일</t>
        </is>
      </c>
      <c r="P1964" s="12" t="n"/>
      <c r="Q1964" s="12" t="inlineStr">
        <is>
          <t>2026-09-14T22:29:34.972222+00:00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137.09</v>
      </c>
      <c r="I1965" s="8" t="n">
        <v>135.01</v>
      </c>
      <c r="J1965" s="8" t="n">
        <v>2.080000000000013</v>
      </c>
      <c r="K1965" s="9" t="n">
        <v>0.01540626620250361</v>
      </c>
      <c r="L1965" s="8" t="inlineStr"/>
      <c r="M1965" s="9" t="n"/>
      <c r="N1965" s="7" t="inlineStr">
        <is>
          <t>2026-09-11</t>
        </is>
      </c>
      <c r="O1965" s="7" t="inlineStr">
        <is>
          <t>최신 완료 거래일</t>
        </is>
      </c>
      <c r="P1965" s="7" t="n"/>
      <c r="Q1965" s="7" t="inlineStr">
        <is>
          <t>2026-09-14T22:29:34.972222+00:00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258</v>
      </c>
      <c r="I1966" s="13" t="n">
        <v>250</v>
      </c>
      <c r="J1966" s="13" t="n">
        <v>8</v>
      </c>
      <c r="K1966" s="14" t="n">
        <v>0.032</v>
      </c>
      <c r="L1966" s="13" t="inlineStr"/>
      <c r="M1966" s="14" t="n"/>
      <c r="N1966" s="12" t="inlineStr">
        <is>
          <t>2026-09-14</t>
        </is>
      </c>
      <c r="O1966" s="12" t="inlineStr">
        <is>
          <t>최신 완료 거래일</t>
        </is>
      </c>
      <c r="P1966" s="12" t="n"/>
      <c r="Q1966" s="12" t="inlineStr">
        <is>
          <t>2026-09-14T22:29:34.972222+00:00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2079</v>
      </c>
      <c r="I1967" s="8" t="n">
        <v>2060</v>
      </c>
      <c r="J1967" s="8" t="n">
        <v>19</v>
      </c>
      <c r="K1967" s="9" t="n">
        <v>0.009223300970873786</v>
      </c>
      <c r="L1967" s="8" t="inlineStr"/>
      <c r="M1967" s="9" t="n"/>
      <c r="N1967" s="7" t="inlineStr">
        <is>
          <t>2026-09-14</t>
        </is>
      </c>
      <c r="O1967" s="7" t="inlineStr">
        <is>
          <t>최신 완료 거래일</t>
        </is>
      </c>
      <c r="P1967" s="7" t="n"/>
      <c r="Q1967" s="7" t="inlineStr">
        <is>
          <t>2026-09-14T22:29:34.972222+00:00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5.02</v>
      </c>
      <c r="I1968" s="13" t="n">
        <v>5.03</v>
      </c>
      <c r="J1968" s="13" t="n">
        <v>-0.01000000000000068</v>
      </c>
      <c r="K1968" s="14" t="n">
        <v>-0.001988071570576675</v>
      </c>
      <c r="L1968" s="13" t="inlineStr"/>
      <c r="M1968" s="14" t="n"/>
      <c r="N1968" s="12" t="inlineStr">
        <is>
          <t>2026-09-14</t>
        </is>
      </c>
      <c r="O1968" s="12" t="inlineStr">
        <is>
          <t>최신 완료 거래일</t>
        </is>
      </c>
      <c r="P1968" s="12" t="n"/>
      <c r="Q1968" s="12" t="inlineStr">
        <is>
          <t>2026-09-14T22:29:34.972222+00:00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70.05</v>
      </c>
      <c r="I1969" s="8" t="n">
        <v>73</v>
      </c>
      <c r="J1969" s="8" t="n">
        <v>-2.950000000000003</v>
      </c>
      <c r="K1969" s="9" t="n">
        <v>-0.04041095890410963</v>
      </c>
      <c r="L1969" s="8" t="inlineStr"/>
      <c r="M1969" s="9" t="n"/>
      <c r="N1969" s="7" t="inlineStr">
        <is>
          <t>2026-09-14</t>
        </is>
      </c>
      <c r="O1969" s="7" t="inlineStr">
        <is>
          <t>최신 완료 거래일</t>
        </is>
      </c>
      <c r="P1969" s="7" t="n"/>
      <c r="Q1969" s="7" t="inlineStr">
        <is>
          <t>2026-09-14T22:29:34.972222+00:00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41.8</v>
      </c>
      <c r="I1970" s="13" t="n">
        <v>42.75</v>
      </c>
      <c r="J1970" s="13" t="n">
        <v>-0.9500000000000028</v>
      </c>
      <c r="K1970" s="14" t="n">
        <v>-0.02222222222222229</v>
      </c>
      <c r="L1970" s="13" t="inlineStr"/>
      <c r="M1970" s="14" t="n"/>
      <c r="N1970" s="12" t="inlineStr">
        <is>
          <t>2026-09-14</t>
        </is>
      </c>
      <c r="O1970" s="12" t="inlineStr">
        <is>
          <t>최신 완료 거래일</t>
        </is>
      </c>
      <c r="P1970" s="12" t="n"/>
      <c r="Q1970" s="12" t="inlineStr">
        <is>
          <t>2026-09-14T22:29:34.972222+00:00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0.08450000000000001</v>
      </c>
      <c r="I1971" s="8" t="n">
        <v>0.08649999999999999</v>
      </c>
      <c r="J1971" s="8" t="n">
        <v>-0.001999999999999988</v>
      </c>
      <c r="K1971" s="9" t="n">
        <v>-0.02312138728323686</v>
      </c>
      <c r="L1971" s="8" t="inlineStr"/>
      <c r="M1971" s="9" t="n"/>
      <c r="N1971" s="7" t="inlineStr">
        <is>
          <t>2026-09-14</t>
        </is>
      </c>
      <c r="O1971" s="7" t="inlineStr">
        <is>
          <t>최신 완료 거래일</t>
        </is>
      </c>
      <c r="P1971" s="7" t="n"/>
      <c r="Q1971" s="7" t="inlineStr">
        <is>
          <t>2026-09-14T22:29:34.972222+00:00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22.85</v>
      </c>
      <c r="I1972" s="13" t="n">
        <v>22.8</v>
      </c>
      <c r="J1972" s="13" t="n">
        <v>0.05000000000000071</v>
      </c>
      <c r="K1972" s="14" t="n">
        <v>0.002192982456140382</v>
      </c>
      <c r="L1972" s="13" t="inlineStr"/>
      <c r="M1972" s="14" t="n"/>
      <c r="N1972" s="12" t="inlineStr">
        <is>
          <t>2026-09-14</t>
        </is>
      </c>
      <c r="O1972" s="12" t="inlineStr">
        <is>
          <t>최신 완료 거래일</t>
        </is>
      </c>
      <c r="P1972" s="12" t="n"/>
      <c r="Q1972" s="12" t="inlineStr">
        <is>
          <t>2026-09-14T22:29:34.972222+00:00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696</v>
      </c>
      <c r="I1973" s="8" t="n">
        <v>700</v>
      </c>
      <c r="J1973" s="8" t="n">
        <v>-4</v>
      </c>
      <c r="K1973" s="9" t="n">
        <v>-0.005714285714285714</v>
      </c>
      <c r="L1973" s="8" t="inlineStr"/>
      <c r="M1973" s="9" t="n"/>
      <c r="N1973" s="7" t="inlineStr">
        <is>
          <t>2026-09-14</t>
        </is>
      </c>
      <c r="O1973" s="7" t="inlineStr">
        <is>
          <t>최신 완료 거래일</t>
        </is>
      </c>
      <c r="P1973" s="7" t="n"/>
      <c r="Q1973" s="7" t="inlineStr">
        <is>
          <t>2026-09-14T22:29:34.972222+00:00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400.3</v>
      </c>
      <c r="I1974" s="13" t="n">
        <v>405</v>
      </c>
      <c r="J1974" s="13" t="n">
        <v>-4.699999999999989</v>
      </c>
      <c r="K1974" s="14" t="n">
        <v>-0.01160493827160491</v>
      </c>
      <c r="L1974" s="13" t="inlineStr"/>
      <c r="M1974" s="14" t="n"/>
      <c r="N1974" s="12" t="inlineStr">
        <is>
          <t>2026-09-11</t>
        </is>
      </c>
      <c r="O1974" s="12" t="inlineStr">
        <is>
          <t>최신 완료 거래일</t>
        </is>
      </c>
      <c r="P1974" s="12" t="n"/>
      <c r="Q1974" s="12" t="inlineStr">
        <is>
          <t>2026-09-14T22:29:34.972222+00:00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2795</v>
      </c>
      <c r="I1975" s="8" t="n">
        <v>2909</v>
      </c>
      <c r="J1975" s="8" t="n">
        <v>-114</v>
      </c>
      <c r="K1975" s="9" t="n">
        <v>-0.03918872464764524</v>
      </c>
      <c r="L1975" s="8" t="inlineStr"/>
      <c r="M1975" s="9" t="n"/>
      <c r="N1975" s="7" t="inlineStr">
        <is>
          <t>2026-09-14</t>
        </is>
      </c>
      <c r="O1975" s="7" t="inlineStr">
        <is>
          <t>최신 완료 거래일</t>
        </is>
      </c>
      <c r="P1975" s="7" t="n"/>
      <c r="Q1975" s="7" t="inlineStr">
        <is>
          <t>2026-09-14T22:29:34.972222+00:00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18.95</v>
      </c>
      <c r="I1976" s="13" t="n">
        <v>19.75</v>
      </c>
      <c r="J1976" s="13" t="n">
        <v>-0.8000000000000007</v>
      </c>
      <c r="K1976" s="14" t="n">
        <v>-0.04050632911392409</v>
      </c>
      <c r="L1976" s="13" t="inlineStr"/>
      <c r="M1976" s="14" t="n"/>
      <c r="N1976" s="12" t="inlineStr">
        <is>
          <t>2026-09-14</t>
        </is>
      </c>
      <c r="O1976" s="12" t="inlineStr">
        <is>
          <t>최신 완료 거래일</t>
        </is>
      </c>
      <c r="P1976" s="12" t="n"/>
      <c r="Q1976" s="12" t="inlineStr">
        <is>
          <t>2026-09-14T22:29:34.972222+00:00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438.65</v>
      </c>
      <c r="I1977" s="8" t="n">
        <v>459.4</v>
      </c>
      <c r="J1977" s="8" t="n">
        <v>-20.75</v>
      </c>
      <c r="K1977" s="9" t="n">
        <v>-0.04516760992599043</v>
      </c>
      <c r="L1977" s="8" t="inlineStr"/>
      <c r="M1977" s="9" t="n"/>
      <c r="N1977" s="7" t="inlineStr">
        <is>
          <t>2026-09-11</t>
        </is>
      </c>
      <c r="O1977" s="7" t="inlineStr">
        <is>
          <t>최신 완료 거래일</t>
        </is>
      </c>
      <c r="P1977" s="7" t="n"/>
      <c r="Q1977" s="7" t="inlineStr">
        <is>
          <t>2026-09-14T22:29:34.972222+00:00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206.08</v>
      </c>
      <c r="I1978" s="13" t="n">
        <v>212.54</v>
      </c>
      <c r="J1978" s="13" t="n">
        <v>-6.45999999999998</v>
      </c>
      <c r="K1978" s="14" t="n">
        <v>-0.0303942787240048</v>
      </c>
      <c r="L1978" s="13" t="inlineStr"/>
      <c r="M1978" s="14" t="n"/>
      <c r="N1978" s="12" t="inlineStr">
        <is>
          <t>2026-09-11</t>
        </is>
      </c>
      <c r="O1978" s="12" t="inlineStr">
        <is>
          <t>최신 완료 거래일</t>
        </is>
      </c>
      <c r="P1978" s="12" t="n"/>
      <c r="Q1978" s="12" t="inlineStr">
        <is>
          <t>2026-09-14T22:29:34.972222+00:00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910</v>
      </c>
      <c r="I1979" s="8" t="n">
        <v>900</v>
      </c>
      <c r="J1979" s="8" t="n">
        <v>10</v>
      </c>
      <c r="K1979" s="9" t="n">
        <v>0.01111111111111111</v>
      </c>
      <c r="L1979" s="8" t="inlineStr"/>
      <c r="M1979" s="9" t="n"/>
      <c r="N1979" s="7" t="inlineStr">
        <is>
          <t>2026-09-14</t>
        </is>
      </c>
      <c r="O1979" s="7" t="inlineStr">
        <is>
          <t>최신 완료 거래일</t>
        </is>
      </c>
      <c r="P1979" s="7" t="n"/>
      <c r="Q1979" s="7" t="inlineStr">
        <is>
          <t>2026-09-14T22:29:34.972222+00:00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14.4</v>
      </c>
      <c r="I1980" s="13" t="n">
        <v>14.25</v>
      </c>
      <c r="J1980" s="13" t="n">
        <v>0.1500000000000004</v>
      </c>
      <c r="K1980" s="14" t="n">
        <v>0.01052631578947371</v>
      </c>
      <c r="L1980" s="13" t="inlineStr"/>
      <c r="M1980" s="14" t="n"/>
      <c r="N1980" s="12" t="inlineStr">
        <is>
          <t>2026-09-14</t>
        </is>
      </c>
      <c r="O1980" s="12" t="inlineStr">
        <is>
          <t>최신 완료 거래일</t>
        </is>
      </c>
      <c r="P1980" s="12" t="n"/>
      <c r="Q1980" s="12" t="inlineStr">
        <is>
          <t>2026-09-14T22:29:34.972222+00:00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331</v>
      </c>
      <c r="I1981" s="8" t="n">
        <v>326</v>
      </c>
      <c r="J1981" s="8" t="n">
        <v>5</v>
      </c>
      <c r="K1981" s="9" t="n">
        <v>0.01533742331288344</v>
      </c>
      <c r="L1981" s="8" t="inlineStr"/>
      <c r="M1981" s="9" t="n"/>
      <c r="N1981" s="7" t="inlineStr">
        <is>
          <t>2026-09-14</t>
        </is>
      </c>
      <c r="O1981" s="7" t="inlineStr">
        <is>
          <t>최신 완료 거래일</t>
        </is>
      </c>
      <c r="P1981" s="7" t="n"/>
      <c r="Q1981" s="7" t="inlineStr">
        <is>
          <t>2026-09-14T22:29:34.972222+00:00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44.45</v>
      </c>
      <c r="I1982" s="13" t="n">
        <v>44.95</v>
      </c>
      <c r="J1982" s="13" t="n">
        <v>-0.5</v>
      </c>
      <c r="K1982" s="14" t="n">
        <v>-0.01112347052280311</v>
      </c>
      <c r="L1982" s="13" t="inlineStr"/>
      <c r="M1982" s="14" t="n"/>
      <c r="N1982" s="12" t="inlineStr">
        <is>
          <t>2026-09-14</t>
        </is>
      </c>
      <c r="O1982" s="12" t="inlineStr">
        <is>
          <t>최신 완료 거래일</t>
        </is>
      </c>
      <c r="P1982" s="12" t="n"/>
      <c r="Q1982" s="12" t="inlineStr">
        <is>
          <t>2026-09-14T22:29:34.972222+00:00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3.1</v>
      </c>
      <c r="I1983" s="8" t="n">
        <v>3.26</v>
      </c>
      <c r="J1983" s="8" t="n">
        <v>-0.1599999999999997</v>
      </c>
      <c r="K1983" s="9" t="n">
        <v>-0.0490797546012269</v>
      </c>
      <c r="L1983" s="8" t="inlineStr"/>
      <c r="M1983" s="9" t="n"/>
      <c r="N1983" s="7" t="inlineStr">
        <is>
          <t>2026-09-14</t>
        </is>
      </c>
      <c r="O1983" s="7" t="inlineStr">
        <is>
          <t>최신 완료 거래일</t>
        </is>
      </c>
      <c r="P1983" s="7" t="n"/>
      <c r="Q1983" s="7" t="inlineStr">
        <is>
          <t>2026-09-14T22:29:34.972222+00:00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1230</v>
      </c>
      <c r="I1984" s="13" t="n">
        <v>1243</v>
      </c>
      <c r="J1984" s="13" t="n">
        <v>-13</v>
      </c>
      <c r="K1984" s="14" t="n">
        <v>-0.01045856798069188</v>
      </c>
      <c r="L1984" s="13" t="inlineStr"/>
      <c r="M1984" s="14" t="n"/>
      <c r="N1984" s="12" t="inlineStr">
        <is>
          <t>2026-09-14</t>
        </is>
      </c>
      <c r="O1984" s="12" t="inlineStr">
        <is>
          <t>최신 완료 거래일</t>
        </is>
      </c>
      <c r="P1984" s="12" t="n"/>
      <c r="Q1984" s="12" t="inlineStr">
        <is>
          <t>2026-09-14T22:29:34.972222+00:00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1183</v>
      </c>
      <c r="I1985" s="8" t="n">
        <v>1138</v>
      </c>
      <c r="J1985" s="8" t="n">
        <v>45</v>
      </c>
      <c r="K1985" s="9" t="n">
        <v>0.03954305799648506</v>
      </c>
      <c r="L1985" s="8" t="inlineStr"/>
      <c r="M1985" s="9" t="n"/>
      <c r="N1985" s="7" t="inlineStr">
        <is>
          <t>2026-09-14</t>
        </is>
      </c>
      <c r="O1985" s="7" t="inlineStr">
        <is>
          <t>최신 완료 거래일</t>
        </is>
      </c>
      <c r="P1985" s="7" t="n"/>
      <c r="Q1985" s="7" t="inlineStr">
        <is>
          <t>2026-09-14T22:29:34.972222+00:00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24.3</v>
      </c>
      <c r="I1986" s="13" t="n">
        <v>24.8</v>
      </c>
      <c r="J1986" s="13" t="n">
        <v>-0.5</v>
      </c>
      <c r="K1986" s="14" t="n">
        <v>-0.02016129032258064</v>
      </c>
      <c r="L1986" s="13" t="inlineStr"/>
      <c r="M1986" s="14" t="n"/>
      <c r="N1986" s="12" t="inlineStr">
        <is>
          <t>2026-09-14</t>
        </is>
      </c>
      <c r="O1986" s="12" t="inlineStr">
        <is>
          <t>최신 완료 거래일</t>
        </is>
      </c>
      <c r="P1986" s="12" t="n"/>
      <c r="Q1986" s="12" t="inlineStr">
        <is>
          <t>2026-09-14T22:29:34.972222+00:00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7.9</v>
      </c>
      <c r="I1987" s="8" t="n">
        <v>8.19</v>
      </c>
      <c r="J1987" s="8" t="n">
        <v>-0.2899999999999991</v>
      </c>
      <c r="K1987" s="9" t="n">
        <v>-0.0354090354090353</v>
      </c>
      <c r="L1987" s="8" t="inlineStr"/>
      <c r="M1987" s="9" t="n"/>
      <c r="N1987" s="7" t="inlineStr">
        <is>
          <t>2026-09-14</t>
        </is>
      </c>
      <c r="O1987" s="7" t="inlineStr">
        <is>
          <t>최신 완료 거래일</t>
        </is>
      </c>
      <c r="P1987" s="7" t="n"/>
      <c r="Q1987" s="7" t="inlineStr">
        <is>
          <t>2026-09-14T22:29:34.972222+00:00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210.1</v>
      </c>
      <c r="I1988" s="13" t="n">
        <v>208.92</v>
      </c>
      <c r="J1988" s="13" t="n">
        <v>1.180000000000007</v>
      </c>
      <c r="K1988" s="14" t="n">
        <v>0.005648094964579777</v>
      </c>
      <c r="L1988" s="13" t="inlineStr"/>
      <c r="M1988" s="14" t="n"/>
      <c r="N1988" s="12" t="inlineStr">
        <is>
          <t>2026-09-11</t>
        </is>
      </c>
      <c r="O1988" s="12" t="inlineStr">
        <is>
          <t>최신 완료 거래일</t>
        </is>
      </c>
      <c r="P1988" s="12" t="n"/>
      <c r="Q1988" s="12" t="inlineStr">
        <is>
          <t>2026-09-14T22:29:34.972222+00:00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15.54</v>
      </c>
      <c r="I1989" s="8" t="n">
        <v>15.38</v>
      </c>
      <c r="J1989" s="8" t="n">
        <v>0.1599999999999984</v>
      </c>
      <c r="K1989" s="9" t="n">
        <v>0.01040312093628078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2026-09-14T22:29:34.972222+00:00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22.58</v>
      </c>
      <c r="I1990" s="13" t="n">
        <v>21.79</v>
      </c>
      <c r="J1990" s="13" t="n">
        <v>0.7899999999999991</v>
      </c>
      <c r="K1990" s="14" t="n">
        <v>0.03625516291877004</v>
      </c>
      <c r="L1990" s="13" t="inlineStr"/>
      <c r="M1990" s="14" t="n"/>
      <c r="N1990" s="12" t="inlineStr">
        <is>
          <t>2026-09-14</t>
        </is>
      </c>
      <c r="O1990" s="12" t="inlineStr">
        <is>
          <t>최신 완료 거래일</t>
        </is>
      </c>
      <c r="P1990" s="12" t="n"/>
      <c r="Q1990" s="12" t="inlineStr">
        <is>
          <t>2026-09-14T22:29:34.972222+00:00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1812</v>
      </c>
      <c r="I1991" s="8" t="n">
        <v>1816</v>
      </c>
      <c r="J1991" s="8" t="n">
        <v>-4</v>
      </c>
      <c r="K1991" s="9" t="n">
        <v>-0.002202643171806168</v>
      </c>
      <c r="L1991" s="8" t="inlineStr"/>
      <c r="M1991" s="9" t="n"/>
      <c r="N1991" s="7" t="inlineStr">
        <is>
          <t>2026-09-14</t>
        </is>
      </c>
      <c r="O1991" s="7" t="inlineStr">
        <is>
          <t>최신 완료 거래일</t>
        </is>
      </c>
      <c r="P1991" s="7" t="n"/>
      <c r="Q1991" s="7" t="inlineStr">
        <is>
          <t>2026-09-14T22:29:34.972222+00:00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16020</v>
      </c>
      <c r="I1992" s="13" t="n">
        <v>13560</v>
      </c>
      <c r="J1992" s="13" t="n">
        <v>2460</v>
      </c>
      <c r="K1992" s="14" t="n">
        <v>0.1814159292035398</v>
      </c>
      <c r="L1992" s="13" t="inlineStr"/>
      <c r="M1992" s="14" t="n"/>
      <c r="N1992" s="12" t="inlineStr">
        <is>
          <t>2026-09-14</t>
        </is>
      </c>
      <c r="O1992" s="12" t="inlineStr">
        <is>
          <t>최신 완료 거래일</t>
        </is>
      </c>
      <c r="P1992" s="12" t="n"/>
      <c r="Q1992" s="12" t="inlineStr">
        <is>
          <t>2026-09-14T22:29:34.972222+00:00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3180</v>
      </c>
      <c r="I1993" s="8" t="n">
        <v>3200</v>
      </c>
      <c r="J1993" s="8" t="n">
        <v>-20</v>
      </c>
      <c r="K1993" s="9" t="n">
        <v>-0.00625</v>
      </c>
      <c r="L1993" s="8" t="inlineStr"/>
      <c r="M1993" s="9" t="n"/>
      <c r="N1993" s="7" t="inlineStr">
        <is>
          <t>2026-09-14</t>
        </is>
      </c>
      <c r="O1993" s="7" t="inlineStr">
        <is>
          <t>최신 완료 거래일</t>
        </is>
      </c>
      <c r="P1993" s="7" t="n"/>
      <c r="Q1993" s="7" t="inlineStr">
        <is>
          <t>2026-09-14T22:29:34.972222+00:00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1113.75</v>
      </c>
      <c r="I1994" s="13" t="n">
        <v>1085.7</v>
      </c>
      <c r="J1994" s="13" t="n">
        <v>28.04999999999995</v>
      </c>
      <c r="K1994" s="14" t="n">
        <v>0.02583586626139813</v>
      </c>
      <c r="L1994" s="13" t="inlineStr"/>
      <c r="M1994" s="14" t="n"/>
      <c r="N1994" s="12" t="inlineStr">
        <is>
          <t>2026-09-11</t>
        </is>
      </c>
      <c r="O1994" s="12" t="inlineStr">
        <is>
          <t>최신 완료 거래일</t>
        </is>
      </c>
      <c r="P1994" s="12" t="n"/>
      <c r="Q1994" s="12" t="inlineStr">
        <is>
          <t>2026-09-14T22:29:34.972222+00:00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24.55</v>
      </c>
      <c r="I1995" s="8" t="n">
        <v>24.5</v>
      </c>
      <c r="J1995" s="8" t="n">
        <v>0.05000000000000071</v>
      </c>
      <c r="K1995" s="9" t="n">
        <v>0.002040816326530641</v>
      </c>
      <c r="L1995" s="8" t="inlineStr"/>
      <c r="M1995" s="9" t="n"/>
      <c r="N1995" s="7" t="inlineStr">
        <is>
          <t>2026-09-14</t>
        </is>
      </c>
      <c r="O1995" s="7" t="inlineStr">
        <is>
          <t>최신 완료 거래일</t>
        </is>
      </c>
      <c r="P1995" s="7" t="n"/>
      <c r="Q1995" s="7" t="inlineStr">
        <is>
          <t>2026-09-14T22:29:34.972222+00:00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4.84</v>
      </c>
      <c r="I1996" s="13" t="n">
        <v>4.925</v>
      </c>
      <c r="J1996" s="13" t="n">
        <v>-0.08499999999999996</v>
      </c>
      <c r="K1996" s="14" t="n">
        <v>-0.01725888324873096</v>
      </c>
      <c r="L1996" s="13" t="inlineStr"/>
      <c r="M1996" s="14" t="n"/>
      <c r="N1996" s="12" t="inlineStr">
        <is>
          <t>2026-09-14</t>
        </is>
      </c>
      <c r="O1996" s="12" t="inlineStr">
        <is>
          <t>최신 완료 거래일</t>
        </is>
      </c>
      <c r="P1996" s="12" t="n"/>
      <c r="Q1996" s="12" t="inlineStr">
        <is>
          <t>2026-09-14T22:29:34.972222+00:00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5.27</v>
      </c>
      <c r="I1997" s="8" t="n">
        <v>4.8</v>
      </c>
      <c r="J1997" s="8" t="n">
        <v>0.4699999999999998</v>
      </c>
      <c r="K1997" s="9" t="n">
        <v>0.09791666666666662</v>
      </c>
      <c r="L1997" s="8" t="inlineStr"/>
      <c r="M1997" s="9" t="n"/>
      <c r="N1997" s="7" t="inlineStr">
        <is>
          <t>2026-09-14</t>
        </is>
      </c>
      <c r="O1997" s="7" t="inlineStr">
        <is>
          <t>최신 완료 거래일</t>
        </is>
      </c>
      <c r="P1997" s="7" t="n"/>
      <c r="Q1997" s="7" t="inlineStr">
        <is>
          <t>2026-09-14T22:29:34.972222+00:00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347.5</v>
      </c>
      <c r="I1998" s="13" t="n">
        <v>355</v>
      </c>
      <c r="J1998" s="13" t="n">
        <v>-7.5</v>
      </c>
      <c r="K1998" s="14" t="n">
        <v>-0.02112676056338028</v>
      </c>
      <c r="L1998" s="13" t="inlineStr"/>
      <c r="M1998" s="14" t="n"/>
      <c r="N1998" s="12" t="inlineStr">
        <is>
          <t>2026-09-14</t>
        </is>
      </c>
      <c r="O1998" s="12" t="inlineStr">
        <is>
          <t>최신 완료 거래일</t>
        </is>
      </c>
      <c r="P1998" s="12" t="n"/>
      <c r="Q1998" s="12" t="inlineStr">
        <is>
          <t>2026-09-14T22:29:34.972222+00:00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9.84</v>
      </c>
      <c r="I1999" s="8" t="n">
        <v>9.880000000000001</v>
      </c>
      <c r="J1999" s="8" t="n">
        <v>-0.04000000000000092</v>
      </c>
      <c r="K1999" s="9" t="n">
        <v>-0.00404858299595151</v>
      </c>
      <c r="L1999" s="8" t="inlineStr"/>
      <c r="M1999" s="9" t="n"/>
      <c r="N1999" s="7" t="inlineStr">
        <is>
          <t>2026-09-14</t>
        </is>
      </c>
      <c r="O1999" s="7" t="inlineStr">
        <is>
          <t>최신 완료 거래일</t>
        </is>
      </c>
      <c r="P1999" s="7" t="n"/>
      <c r="Q1999" s="7" t="inlineStr">
        <is>
          <t>2026-09-14T22:29:34.972222+00:00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1106</v>
      </c>
      <c r="I2000" s="13" t="n">
        <v>1102</v>
      </c>
      <c r="J2000" s="13" t="n">
        <v>4</v>
      </c>
      <c r="K2000" s="14" t="n">
        <v>0.003629764065335753</v>
      </c>
      <c r="L2000" s="13" t="inlineStr"/>
      <c r="M2000" s="14" t="n"/>
      <c r="N2000" s="12" t="inlineStr">
        <is>
          <t>2026-09-14</t>
        </is>
      </c>
      <c r="O2000" s="12" t="inlineStr">
        <is>
          <t>최신 완료 거래일</t>
        </is>
      </c>
      <c r="P2000" s="12" t="n"/>
      <c r="Q2000" s="12" t="inlineStr">
        <is>
          <t>2026-09-14T22:29:34.972222+00:00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2381</v>
      </c>
      <c r="I2001" s="8" t="n">
        <v>2370</v>
      </c>
      <c r="J2001" s="8" t="n">
        <v>11</v>
      </c>
      <c r="K2001" s="9" t="n">
        <v>0.004641350210970464</v>
      </c>
      <c r="L2001" s="8" t="inlineStr"/>
      <c r="M2001" s="9" t="n"/>
      <c r="N2001" s="7" t="inlineStr">
        <is>
          <t>2026-09-14</t>
        </is>
      </c>
      <c r="O2001" s="7" t="inlineStr">
        <is>
          <t>최신 완료 거래일</t>
        </is>
      </c>
      <c r="P2001" s="7" t="n"/>
      <c r="Q2001" s="7" t="inlineStr">
        <is>
          <t>2026-09-14T22:29:34.972222+00:00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2325.5</v>
      </c>
      <c r="I2002" s="13" t="n">
        <v>2291.4</v>
      </c>
      <c r="J2002" s="13" t="n">
        <v>34.09999999999991</v>
      </c>
      <c r="K2002" s="14" t="n">
        <v>0.01488173169241508</v>
      </c>
      <c r="L2002" s="13" t="inlineStr"/>
      <c r="M2002" s="14" t="n"/>
      <c r="N2002" s="12" t="inlineStr">
        <is>
          <t>2026-09-11</t>
        </is>
      </c>
      <c r="O2002" s="12" t="inlineStr">
        <is>
          <t>최신 완료 거래일</t>
        </is>
      </c>
      <c r="P2002" s="12" t="n"/>
      <c r="Q2002" s="12" t="inlineStr">
        <is>
          <t>2026-09-14T22:29:34.972222+00:00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</v>
      </c>
      <c r="I2003" s="8" t="n">
        <v>0.43</v>
      </c>
      <c r="J2003" s="8" t="n">
        <v>-0.02999999999999997</v>
      </c>
      <c r="K2003" s="9" t="n">
        <v>-0.06976744186046505</v>
      </c>
      <c r="L2003" s="8" t="inlineStr"/>
      <c r="M2003" s="9" t="n"/>
      <c r="N2003" s="7" t="inlineStr">
        <is>
          <t>2026-09-14</t>
        </is>
      </c>
      <c r="O2003" s="7" t="inlineStr">
        <is>
          <t>최신 완료 거래일</t>
        </is>
      </c>
      <c r="P2003" s="7" t="n"/>
      <c r="Q2003" s="7" t="inlineStr">
        <is>
          <t>2026-09-14T22:29:34.972222+00:00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179</v>
      </c>
      <c r="I2004" s="13" t="n">
        <v>176</v>
      </c>
      <c r="J2004" s="13" t="n">
        <v>3</v>
      </c>
      <c r="K2004" s="14" t="n">
        <v>0.01704545454545454</v>
      </c>
      <c r="L2004" s="13" t="inlineStr"/>
      <c r="M2004" s="14" t="n"/>
      <c r="N2004" s="12" t="inlineStr">
        <is>
          <t>2026-09-14</t>
        </is>
      </c>
      <c r="O2004" s="12" t="inlineStr">
        <is>
          <t>최신 완료 거래일</t>
        </is>
      </c>
      <c r="P2004" s="12" t="n"/>
      <c r="Q2004" s="12" t="inlineStr">
        <is>
          <t>2026-09-14T22:29:34.972222+00:00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712</v>
      </c>
      <c r="I2005" s="8" t="n">
        <v>722</v>
      </c>
      <c r="J2005" s="8" t="n">
        <v>-10</v>
      </c>
      <c r="K2005" s="9" t="n">
        <v>-0.01385041551246537</v>
      </c>
      <c r="L2005" s="8" t="inlineStr"/>
      <c r="M2005" s="9" t="n"/>
      <c r="N2005" s="7" t="inlineStr">
        <is>
          <t>2026-09-14</t>
        </is>
      </c>
      <c r="O2005" s="7" t="inlineStr">
        <is>
          <t>최신 완료 거래일</t>
        </is>
      </c>
      <c r="P2005" s="7" t="n"/>
      <c r="Q2005" s="7" t="inlineStr">
        <is>
          <t>2026-09-14T22:29:34.972222+00:00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43.63</v>
      </c>
      <c r="I2006" s="13" t="n">
        <v>41.06</v>
      </c>
      <c r="J2006" s="13" t="n">
        <v>2.57</v>
      </c>
      <c r="K2006" s="14" t="n">
        <v>0.06259132976132489</v>
      </c>
      <c r="L2006" s="13" t="inlineStr"/>
      <c r="M2006" s="14" t="n"/>
      <c r="N2006" s="12" t="inlineStr">
        <is>
          <t>2026-09-14</t>
        </is>
      </c>
      <c r="O2006" s="12" t="inlineStr">
        <is>
          <t>최신 완료 거래일</t>
        </is>
      </c>
      <c r="P2006" s="12" t="n"/>
      <c r="Q2006" s="12" t="inlineStr">
        <is>
          <t>2026-09-14T22:29:34.972222+00:00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812</v>
      </c>
      <c r="I2007" s="8" t="n">
        <v>802</v>
      </c>
      <c r="J2007" s="8" t="n">
        <v>10</v>
      </c>
      <c r="K2007" s="9" t="n">
        <v>0.01246882793017456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2026-09-14T22:29:34.972222+00:00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3.13</v>
      </c>
      <c r="I2008" s="13" t="n">
        <v>3.17</v>
      </c>
      <c r="J2008" s="13" t="n">
        <v>-0.04000000000000004</v>
      </c>
      <c r="K2008" s="14" t="n">
        <v>-0.01261829652996847</v>
      </c>
      <c r="L2008" s="13" t="inlineStr"/>
      <c r="M2008" s="14" t="n"/>
      <c r="N2008" s="12" t="inlineStr">
        <is>
          <t>2026-09-14</t>
        </is>
      </c>
      <c r="O2008" s="12" t="inlineStr">
        <is>
          <t>최신 완료 거래일</t>
        </is>
      </c>
      <c r="P2008" s="12" t="n"/>
      <c r="Q2008" s="12" t="inlineStr">
        <is>
          <t>2026-09-14T22:29:34.972222+00:00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566.54</v>
      </c>
      <c r="I2009" s="8" t="n">
        <v>594.49</v>
      </c>
      <c r="J2009" s="8" t="n">
        <v>-27.95000000000005</v>
      </c>
      <c r="K2009" s="9" t="n">
        <v>-0.04701508856330644</v>
      </c>
      <c r="L2009" s="8" t="inlineStr"/>
      <c r="M2009" s="9" t="n"/>
      <c r="N2009" s="7" t="inlineStr">
        <is>
          <t>2026-09-14</t>
        </is>
      </c>
      <c r="O2009" s="7" t="inlineStr">
        <is>
          <t>최신 완료 거래일</t>
        </is>
      </c>
      <c r="P2009" s="7" t="n"/>
      <c r="Q2009" s="7" t="inlineStr">
        <is>
          <t>2026-09-14T22:29:34.972222+00:00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1226</v>
      </c>
      <c r="I2010" s="13" t="n">
        <v>1217</v>
      </c>
      <c r="J2010" s="13" t="n">
        <v>9</v>
      </c>
      <c r="K2010" s="14" t="n">
        <v>0.007395234182415777</v>
      </c>
      <c r="L2010" s="13" t="inlineStr"/>
      <c r="M2010" s="14" t="n"/>
      <c r="N2010" s="12" t="inlineStr">
        <is>
          <t>2026-09-14</t>
        </is>
      </c>
      <c r="O2010" s="12" t="inlineStr">
        <is>
          <t>최신 완료 거래일</t>
        </is>
      </c>
      <c r="P2010" s="12" t="n"/>
      <c r="Q2010" s="12" t="inlineStr">
        <is>
          <t>2026-09-14T22:29:34.972222+00:00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25.9</v>
      </c>
      <c r="I2011" s="8" t="n">
        <v>24.35</v>
      </c>
      <c r="J2011" s="8" t="n">
        <v>1.549999999999997</v>
      </c>
      <c r="K2011" s="9" t="n">
        <v>0.06365503080082123</v>
      </c>
      <c r="L2011" s="8" t="inlineStr"/>
      <c r="M2011" s="9" t="n"/>
      <c r="N2011" s="7" t="inlineStr">
        <is>
          <t>2026-09-14</t>
        </is>
      </c>
      <c r="O2011" s="7" t="inlineStr">
        <is>
          <t>최신 완료 거래일</t>
        </is>
      </c>
      <c r="P2011" s="7" t="n"/>
      <c r="Q2011" s="7" t="inlineStr">
        <is>
          <t>2026-09-14T22:29:34.972222+00:00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5.025</v>
      </c>
      <c r="I2012" s="13" t="n">
        <v>4.7</v>
      </c>
      <c r="J2012" s="13" t="n">
        <v>0.3250000000000002</v>
      </c>
      <c r="K2012" s="14" t="n">
        <v>0.0691489361702128</v>
      </c>
      <c r="L2012" s="13" t="inlineStr"/>
      <c r="M2012" s="14" t="n"/>
      <c r="N2012" s="12" t="inlineStr">
        <is>
          <t>2026-09-14</t>
        </is>
      </c>
      <c r="O2012" s="12" t="inlineStr">
        <is>
          <t>최신 완료 거래일</t>
        </is>
      </c>
      <c r="P2012" s="12" t="n"/>
      <c r="Q2012" s="12" t="inlineStr">
        <is>
          <t>2026-09-14T22:29:34.972222+00:00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64.29000000000001</v>
      </c>
      <c r="I2013" s="8" t="n">
        <v>65.06999999999999</v>
      </c>
      <c r="J2013" s="8" t="n">
        <v>-0.7799999999999869</v>
      </c>
      <c r="K2013" s="9" t="n">
        <v>-0.0119870908252649</v>
      </c>
      <c r="L2013" s="8" t="inlineStr"/>
      <c r="M2013" s="9" t="n"/>
      <c r="N2013" s="7" t="inlineStr">
        <is>
          <t>2026-09-11</t>
        </is>
      </c>
      <c r="O2013" s="7" t="inlineStr">
        <is>
          <t>최신 완료 거래일</t>
        </is>
      </c>
      <c r="P2013" s="7" t="n"/>
      <c r="Q2013" s="7" t="inlineStr">
        <is>
          <t>2026-09-14T22:29:34.972222+00:00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1.63</v>
      </c>
      <c r="I2014" s="13" t="n">
        <v>1.735</v>
      </c>
      <c r="J2014" s="13" t="n">
        <v>-0.1050000000000002</v>
      </c>
      <c r="K2014" s="14" t="n">
        <v>-0.06051873198847273</v>
      </c>
      <c r="L2014" s="13" t="inlineStr"/>
      <c r="M2014" s="14" t="n"/>
      <c r="N2014" s="12" t="inlineStr">
        <is>
          <t>2026-09-14</t>
        </is>
      </c>
      <c r="O2014" s="12" t="inlineStr">
        <is>
          <t>최신 완료 거래일</t>
        </is>
      </c>
      <c r="P2014" s="12" t="n"/>
      <c r="Q2014" s="12" t="inlineStr">
        <is>
          <t>2026-09-14T22:29:34.972222+00:00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3450</v>
      </c>
      <c r="I2015" s="8" t="n">
        <v>3525</v>
      </c>
      <c r="J2015" s="8" t="n">
        <v>-75</v>
      </c>
      <c r="K2015" s="9" t="n">
        <v>-0.02127659574468085</v>
      </c>
      <c r="L2015" s="8" t="inlineStr"/>
      <c r="M2015" s="9" t="n"/>
      <c r="N2015" s="7" t="inlineStr">
        <is>
          <t>2026-09-14</t>
        </is>
      </c>
      <c r="O2015" s="7" t="inlineStr">
        <is>
          <t>최신 완료 거래일</t>
        </is>
      </c>
      <c r="P2015" s="7" t="n"/>
      <c r="Q2015" s="7" t="inlineStr">
        <is>
          <t>2026-09-14T22:29:34.972222+00:00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1135</v>
      </c>
      <c r="I2016" s="13" t="n">
        <v>1102</v>
      </c>
      <c r="J2016" s="13" t="n">
        <v>33</v>
      </c>
      <c r="K2016" s="14" t="n">
        <v>0.02994555353901996</v>
      </c>
      <c r="L2016" s="13" t="inlineStr"/>
      <c r="M2016" s="14" t="n"/>
      <c r="N2016" s="12" t="inlineStr">
        <is>
          <t>2026-09-14</t>
        </is>
      </c>
      <c r="O2016" s="12" t="inlineStr">
        <is>
          <t>최신 완료 거래일</t>
        </is>
      </c>
      <c r="P2016" s="12" t="n"/>
      <c r="Q2016" s="12" t="inlineStr">
        <is>
          <t>2026-09-14T22:29:34.972222+00:00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101.8</v>
      </c>
      <c r="I2017" s="8" t="n">
        <v>102.39</v>
      </c>
      <c r="J2017" s="8" t="n">
        <v>-0.5900000000000034</v>
      </c>
      <c r="K2017" s="9" t="n">
        <v>-0.005762281472800112</v>
      </c>
      <c r="L2017" s="8" t="inlineStr"/>
      <c r="M2017" s="9" t="n"/>
      <c r="N2017" s="7" t="inlineStr">
        <is>
          <t>2026-09-11</t>
        </is>
      </c>
      <c r="O2017" s="7" t="inlineStr">
        <is>
          <t>최신 완료 거래일</t>
        </is>
      </c>
      <c r="P2017" s="7" t="n"/>
      <c r="Q2017" s="7" t="inlineStr">
        <is>
          <t>2026-09-14T22:29:34.972222+00:00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18.6</v>
      </c>
      <c r="I2018" s="13" t="n">
        <v>19</v>
      </c>
      <c r="J2018" s="13" t="n">
        <v>-0.3999999999999986</v>
      </c>
      <c r="K2018" s="14" t="n">
        <v>-0.0210526315789473</v>
      </c>
      <c r="L2018" s="13" t="inlineStr"/>
      <c r="M2018" s="14" t="n"/>
      <c r="N2018" s="12" t="inlineStr">
        <is>
          <t>2026-09-14</t>
        </is>
      </c>
      <c r="O2018" s="12" t="inlineStr">
        <is>
          <t>최신 완료 거래일</t>
        </is>
      </c>
      <c r="P2018" s="12" t="n"/>
      <c r="Q2018" s="12" t="inlineStr">
        <is>
          <t>2026-09-14T22:29:34.972222+00:00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4.45</v>
      </c>
      <c r="I2019" s="8" t="n">
        <v>4.49</v>
      </c>
      <c r="J2019" s="8" t="n">
        <v>-0.04000000000000004</v>
      </c>
      <c r="K2019" s="9" t="n">
        <v>-0.008908685968819607</v>
      </c>
      <c r="L2019" s="8" t="inlineStr"/>
      <c r="M2019" s="9" t="n"/>
      <c r="N2019" s="7" t="inlineStr">
        <is>
          <t>2026-09-14</t>
        </is>
      </c>
      <c r="O2019" s="7" t="inlineStr">
        <is>
          <t>최신 완료 거래일</t>
        </is>
      </c>
      <c r="P2019" s="7" t="n"/>
      <c r="Q2019" s="7" t="inlineStr">
        <is>
          <t>2026-09-14T22:29:34.972222+00:00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8.6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2026-09-14</t>
        </is>
      </c>
      <c r="O2020" s="12" t="inlineStr">
        <is>
          <t>최신 완료 거래일</t>
        </is>
      </c>
      <c r="P2020" s="12" t="n"/>
      <c r="Q2020" s="12" t="inlineStr">
        <is>
          <t>2026-09-14T22:29:34.972222+00:00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5400</v>
      </c>
      <c r="I2021" s="8" t="n">
        <v>5320</v>
      </c>
      <c r="J2021" s="8" t="n">
        <v>80</v>
      </c>
      <c r="K2021" s="9" t="n">
        <v>0.01503759398496241</v>
      </c>
      <c r="L2021" s="8" t="inlineStr"/>
      <c r="M2021" s="9" t="n"/>
      <c r="N2021" s="7" t="inlineStr">
        <is>
          <t>2026-09-14</t>
        </is>
      </c>
      <c r="O2021" s="7" t="inlineStr">
        <is>
          <t>최신 완료 거래일</t>
        </is>
      </c>
      <c r="P2021" s="7" t="n"/>
      <c r="Q2021" s="7" t="inlineStr">
        <is>
          <t>2026-09-14T22:29:34.972222+00:00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136.5</v>
      </c>
      <c r="I2022" s="13" t="n">
        <v>135</v>
      </c>
      <c r="J2022" s="13" t="n">
        <v>1.5</v>
      </c>
      <c r="K2022" s="14" t="n">
        <v>0.01111111111111111</v>
      </c>
      <c r="L2022" s="13" t="inlineStr"/>
      <c r="M2022" s="14" t="n"/>
      <c r="N2022" s="12" t="inlineStr">
        <is>
          <t>2026-09-14</t>
        </is>
      </c>
      <c r="O2022" s="12" t="inlineStr">
        <is>
          <t>최신 완료 거래일</t>
        </is>
      </c>
      <c r="P2022" s="12" t="n"/>
      <c r="Q2022" s="12" t="inlineStr">
        <is>
          <t>2026-09-14T22:29:34.972222+00:00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550</v>
      </c>
      <c r="I2023" s="8" t="n">
        <v>535.05</v>
      </c>
      <c r="J2023" s="8" t="n">
        <v>14.95000000000005</v>
      </c>
      <c r="K2023" s="9" t="n">
        <v>0.02794131389589767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2026-09-14T22:29:34.972222+00:00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730.1</v>
      </c>
      <c r="I2024" s="13" t="n">
        <v>727.9</v>
      </c>
      <c r="J2024" s="13" t="n">
        <v>2.200000000000045</v>
      </c>
      <c r="K2024" s="14" t="n">
        <v>0.003022393185877244</v>
      </c>
      <c r="L2024" s="13" t="inlineStr"/>
      <c r="M2024" s="14" t="n"/>
      <c r="N2024" s="12" t="inlineStr">
        <is>
          <t>2026-09-11</t>
        </is>
      </c>
      <c r="O2024" s="12" t="inlineStr">
        <is>
          <t>최신 완료 거래일</t>
        </is>
      </c>
      <c r="P2024" s="12" t="n"/>
      <c r="Q2024" s="12" t="inlineStr">
        <is>
          <t>2026-09-14T22:29:34.972222+00:00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2153</v>
      </c>
      <c r="I2025" s="8" t="n">
        <v>2143</v>
      </c>
      <c r="J2025" s="8" t="n">
        <v>10</v>
      </c>
      <c r="K2025" s="9" t="n">
        <v>0.004666355576294913</v>
      </c>
      <c r="L2025" s="8" t="inlineStr"/>
      <c r="M2025" s="9" t="n"/>
      <c r="N2025" s="7" t="inlineStr">
        <is>
          <t>2026-09-14</t>
        </is>
      </c>
      <c r="O2025" s="7" t="inlineStr">
        <is>
          <t>최신 완료 거래일</t>
        </is>
      </c>
      <c r="P2025" s="7" t="n"/>
      <c r="Q2025" s="7" t="inlineStr">
        <is>
          <t>2026-09-14T22:29:34.972222+00:00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80.59999999999999</v>
      </c>
      <c r="I2026" s="13" t="n">
        <v>81.2</v>
      </c>
      <c r="J2026" s="13" t="n">
        <v>-0.6000000000000085</v>
      </c>
      <c r="K2026" s="14" t="n">
        <v>-0.007389162561576459</v>
      </c>
      <c r="L2026" s="13" t="inlineStr"/>
      <c r="M2026" s="14" t="n"/>
      <c r="N2026" s="12" t="inlineStr">
        <is>
          <t>2026-09-14</t>
        </is>
      </c>
      <c r="O2026" s="12" t="inlineStr">
        <is>
          <t>최신 완료 거래일</t>
        </is>
      </c>
      <c r="P2026" s="12" t="n"/>
      <c r="Q2026" s="12" t="inlineStr">
        <is>
          <t>2026-09-14T22:29:34.972222+00:00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61.8</v>
      </c>
      <c r="I2027" s="8" t="n">
        <v>62.4</v>
      </c>
      <c r="J2027" s="8" t="n">
        <v>-0.6000000000000014</v>
      </c>
      <c r="K2027" s="9" t="n">
        <v>-0.009615384615384638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2026-09-14T22:29:34.972222+00:00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2344</v>
      </c>
      <c r="I2028" s="13" t="n">
        <v>2844</v>
      </c>
      <c r="J2028" s="13" t="n">
        <v>-500</v>
      </c>
      <c r="K2028" s="14" t="n">
        <v>-0.1758087201125176</v>
      </c>
      <c r="L2028" s="13" t="inlineStr"/>
      <c r="M2028" s="14" t="n"/>
      <c r="N2028" s="12" t="inlineStr">
        <is>
          <t>2026-09-14</t>
        </is>
      </c>
      <c r="O2028" s="12" t="inlineStr">
        <is>
          <t>최신 완료 거래일</t>
        </is>
      </c>
      <c r="P2028" s="12" t="n"/>
      <c r="Q2028" s="12" t="inlineStr">
        <is>
          <t>2026-09-14T22:29:34.972222+00:00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2.38</v>
      </c>
      <c r="I2029" s="8" t="n">
        <v>2.38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2026-09-14</t>
        </is>
      </c>
      <c r="O2029" s="7" t="inlineStr">
        <is>
          <t>최신 완료 거래일</t>
        </is>
      </c>
      <c r="P2029" s="7" t="n"/>
      <c r="Q2029" s="7" t="inlineStr">
        <is>
          <t>2026-09-14T22:29:34.972222+00:00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3.42</v>
      </c>
      <c r="I2030" s="13" t="n">
        <v>3.44</v>
      </c>
      <c r="J2030" s="13" t="n">
        <v>-0.02000000000000002</v>
      </c>
      <c r="K2030" s="14" t="n">
        <v>-0.005813953488372098</v>
      </c>
      <c r="L2030" s="13" t="inlineStr"/>
      <c r="M2030" s="14" t="n"/>
      <c r="N2030" s="12" t="inlineStr">
        <is>
          <t>2026-09-14</t>
        </is>
      </c>
      <c r="O2030" s="12" t="inlineStr">
        <is>
          <t>최신 완료 거래일</t>
        </is>
      </c>
      <c r="P2030" s="12" t="n"/>
      <c r="Q2030" s="12" t="inlineStr">
        <is>
          <t>2026-09-14T22:29:34.972222+00:00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5.14</v>
      </c>
      <c r="I2031" s="8" t="n">
        <v>5.12</v>
      </c>
      <c r="J2031" s="8" t="n">
        <v>0.01999999999999957</v>
      </c>
      <c r="K2031" s="9" t="n">
        <v>0.003906249999999917</v>
      </c>
      <c r="L2031" s="8" t="inlineStr"/>
      <c r="M2031" s="9" t="n"/>
      <c r="N2031" s="7" t="inlineStr">
        <is>
          <t>2026-09-14</t>
        </is>
      </c>
      <c r="O2031" s="7" t="inlineStr">
        <is>
          <t>최신 완료 거래일</t>
        </is>
      </c>
      <c r="P2031" s="7" t="n"/>
      <c r="Q2031" s="7" t="inlineStr">
        <is>
          <t>2026-09-14T22:29:34.972222+00:00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666</v>
      </c>
      <c r="I2032" s="13" t="n">
        <v>667</v>
      </c>
      <c r="J2032" s="13" t="n">
        <v>-1</v>
      </c>
      <c r="K2032" s="14" t="n">
        <v>-0.001499250374812594</v>
      </c>
      <c r="L2032" s="13" t="inlineStr"/>
      <c r="M2032" s="14" t="n"/>
      <c r="N2032" s="12" t="inlineStr">
        <is>
          <t>2026-09-14</t>
        </is>
      </c>
      <c r="O2032" s="12" t="inlineStr">
        <is>
          <t>최신 완료 거래일</t>
        </is>
      </c>
      <c r="P2032" s="12" t="n"/>
      <c r="Q2032" s="12" t="inlineStr">
        <is>
          <t>2026-09-14T22:29:34.972222+00:00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2702</v>
      </c>
      <c r="I2033" s="8" t="n">
        <v>2714</v>
      </c>
      <c r="J2033" s="8" t="n">
        <v>-12</v>
      </c>
      <c r="K2033" s="9" t="n">
        <v>-0.004421518054532056</v>
      </c>
      <c r="L2033" s="8" t="inlineStr"/>
      <c r="M2033" s="9" t="n"/>
      <c r="N2033" s="7" t="inlineStr">
        <is>
          <t>2026-09-14</t>
        </is>
      </c>
      <c r="O2033" s="7" t="inlineStr">
        <is>
          <t>최신 완료 거래일</t>
        </is>
      </c>
      <c r="P2033" s="7" t="n"/>
      <c r="Q2033" s="7" t="inlineStr">
        <is>
          <t>2026-09-14T22:29:34.972222+00:00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848</v>
      </c>
      <c r="I2034" s="13" t="n">
        <v>833</v>
      </c>
      <c r="J2034" s="13" t="n">
        <v>15</v>
      </c>
      <c r="K2034" s="14" t="n">
        <v>0.01800720288115246</v>
      </c>
      <c r="L2034" s="13" t="inlineStr"/>
      <c r="M2034" s="14" t="n"/>
      <c r="N2034" s="12" t="inlineStr">
        <is>
          <t>2026-09-14</t>
        </is>
      </c>
      <c r="O2034" s="12" t="inlineStr">
        <is>
          <t>최신 완료 거래일</t>
        </is>
      </c>
      <c r="P2034" s="12" t="n"/>
      <c r="Q2034" s="12" t="inlineStr">
        <is>
          <t>2026-09-14T22:29:34.972222+00:00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2107</v>
      </c>
      <c r="I2035" s="8" t="n">
        <v>1707</v>
      </c>
      <c r="J2035" s="8" t="n">
        <v>400</v>
      </c>
      <c r="K2035" s="9" t="n">
        <v>0.2343292325717633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2026-09-14T22:29:34.972222+00:00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5.95</v>
      </c>
      <c r="I2036" s="13" t="n">
        <v>6.01</v>
      </c>
      <c r="J2036" s="13" t="n">
        <v>-0.05999999999999961</v>
      </c>
      <c r="K2036" s="14" t="n">
        <v>-0.009983361064891783</v>
      </c>
      <c r="L2036" s="13" t="inlineStr"/>
      <c r="M2036" s="14" t="n"/>
      <c r="N2036" s="12" t="inlineStr">
        <is>
          <t>2026-09-14</t>
        </is>
      </c>
      <c r="O2036" s="12" t="inlineStr">
        <is>
          <t>최신 완료 거래일</t>
        </is>
      </c>
      <c r="P2036" s="12" t="n"/>
      <c r="Q2036" s="12" t="inlineStr">
        <is>
          <t>2026-09-14T22:29:34.972222+00:00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9.869999999999999</v>
      </c>
      <c r="I2037" s="8" t="n">
        <v>10.1</v>
      </c>
      <c r="J2037" s="8" t="n">
        <v>-0.2300000000000004</v>
      </c>
      <c r="K2037" s="9" t="n">
        <v>-0.02277227722772281</v>
      </c>
      <c r="L2037" s="8" t="inlineStr"/>
      <c r="M2037" s="9" t="n"/>
      <c r="N2037" s="7" t="inlineStr">
        <is>
          <t>2026-09-14</t>
        </is>
      </c>
      <c r="O2037" s="7" t="inlineStr">
        <is>
          <t>최신 완료 거래일</t>
        </is>
      </c>
      <c r="P2037" s="7" t="n"/>
      <c r="Q2037" s="7" t="inlineStr">
        <is>
          <t>2026-09-14T22:29:34.972222+00:00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33.85</v>
      </c>
      <c r="I2038" s="13" t="n">
        <v>33.45</v>
      </c>
      <c r="J2038" s="13" t="n">
        <v>0.3999999999999986</v>
      </c>
      <c r="K2038" s="14" t="n">
        <v>0.01195814648729442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2026-09-14T22:29:34.972222+00:00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2370</v>
      </c>
      <c r="I2039" s="8" t="n">
        <v>2358</v>
      </c>
      <c r="J2039" s="8" t="n">
        <v>12</v>
      </c>
      <c r="K2039" s="9" t="n">
        <v>0.005089058524173028</v>
      </c>
      <c r="L2039" s="8" t="inlineStr"/>
      <c r="M2039" s="9" t="n"/>
      <c r="N2039" s="7" t="inlineStr">
        <is>
          <t>2026-09-14</t>
        </is>
      </c>
      <c r="O2039" s="7" t="inlineStr">
        <is>
          <t>최신 완료 거래일</t>
        </is>
      </c>
      <c r="P2039" s="7" t="n"/>
      <c r="Q2039" s="7" t="inlineStr">
        <is>
          <t>2026-09-14T22:29:34.972222+00:00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407.85</v>
      </c>
      <c r="I2040" s="13" t="n">
        <v>409.45</v>
      </c>
      <c r="J2040" s="13" t="n">
        <v>-1.599999999999966</v>
      </c>
      <c r="K2040" s="14" t="n">
        <v>-0.003907681035535391</v>
      </c>
      <c r="L2040" s="13" t="inlineStr"/>
      <c r="M2040" s="14" t="n"/>
      <c r="N2040" s="12" t="inlineStr">
        <is>
          <t>2026-09-11</t>
        </is>
      </c>
      <c r="O2040" s="12" t="inlineStr">
        <is>
          <t>최신 완료 거래일</t>
        </is>
      </c>
      <c r="P2040" s="12" t="n"/>
      <c r="Q2040" s="12" t="inlineStr">
        <is>
          <t>2026-09-14T22:29:34.972222+00:00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81.90000000000001</v>
      </c>
      <c r="I2041" s="8" t="n">
        <v>83.2</v>
      </c>
      <c r="J2041" s="8" t="n">
        <v>-1.299999999999997</v>
      </c>
      <c r="K2041" s="9" t="n">
        <v>-0.01562499999999997</v>
      </c>
      <c r="L2041" s="8" t="inlineStr"/>
      <c r="M2041" s="9" t="n"/>
      <c r="N2041" s="7" t="inlineStr">
        <is>
          <t>2026-09-14</t>
        </is>
      </c>
      <c r="O2041" s="7" t="inlineStr">
        <is>
          <t>최신 완료 거래일</t>
        </is>
      </c>
      <c r="P2041" s="7" t="n"/>
      <c r="Q2041" s="7" t="inlineStr">
        <is>
          <t>2026-09-14T22:29:34.972222+00:00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1339</v>
      </c>
      <c r="I2042" s="13" t="n">
        <v>1360</v>
      </c>
      <c r="J2042" s="13" t="n">
        <v>-21</v>
      </c>
      <c r="K2042" s="14" t="n">
        <v>-0.01544117647058824</v>
      </c>
      <c r="L2042" s="13" t="inlineStr"/>
      <c r="M2042" s="14" t="n"/>
      <c r="N2042" s="12" t="inlineStr">
        <is>
          <t>2026-09-14</t>
        </is>
      </c>
      <c r="O2042" s="12" t="inlineStr">
        <is>
          <t>최신 완료 거래일</t>
        </is>
      </c>
      <c r="P2042" s="12" t="n"/>
      <c r="Q2042" s="12" t="inlineStr">
        <is>
          <t>2026-09-14T22:29:34.972222+00:00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7.45</v>
      </c>
      <c r="I2043" s="8" t="n">
        <v>7.5</v>
      </c>
      <c r="J2043" s="8" t="n">
        <v>-0.04999999999999982</v>
      </c>
      <c r="K2043" s="9" t="n">
        <v>-0.006666666666666643</v>
      </c>
      <c r="L2043" s="8" t="inlineStr"/>
      <c r="M2043" s="9" t="n"/>
      <c r="N2043" s="7" t="inlineStr">
        <is>
          <t>2026-09-14</t>
        </is>
      </c>
      <c r="O2043" s="7" t="inlineStr">
        <is>
          <t>최신 완료 거래일</t>
        </is>
      </c>
      <c r="P2043" s="7" t="n"/>
      <c r="Q2043" s="7" t="inlineStr">
        <is>
          <t>2026-09-14T22:29:34.972222+00:00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15.4</v>
      </c>
      <c r="I2044" s="13" t="n">
        <v>14.6</v>
      </c>
      <c r="J2044" s="13" t="n">
        <v>0.8000000000000007</v>
      </c>
      <c r="K2044" s="14" t="n">
        <v>0.05479452054794526</v>
      </c>
      <c r="L2044" s="13" t="inlineStr"/>
      <c r="M2044" s="14" t="n"/>
      <c r="N2044" s="12" t="inlineStr">
        <is>
          <t>2026-09-14</t>
        </is>
      </c>
      <c r="O2044" s="12" t="inlineStr">
        <is>
          <t>최신 완료 거래일</t>
        </is>
      </c>
      <c r="P2044" s="12" t="n"/>
      <c r="Q2044" s="12" t="inlineStr">
        <is>
          <t>2026-09-14T22:29:34.972222+00:00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1202</v>
      </c>
      <c r="I2045" s="8" t="n">
        <v>1175</v>
      </c>
      <c r="J2045" s="8" t="n">
        <v>27</v>
      </c>
      <c r="K2045" s="9" t="n">
        <v>0.02297872340425532</v>
      </c>
      <c r="L2045" s="8" t="inlineStr"/>
      <c r="M2045" s="9" t="n"/>
      <c r="N2045" s="7" t="inlineStr">
        <is>
          <t>2026-09-14</t>
        </is>
      </c>
      <c r="O2045" s="7" t="inlineStr">
        <is>
          <t>최신 완료 거래일</t>
        </is>
      </c>
      <c r="P2045" s="7" t="n"/>
      <c r="Q2045" s="7" t="inlineStr">
        <is>
          <t>2026-09-14T22:29:34.972222+00:00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1193</v>
      </c>
      <c r="I2046" s="13" t="n">
        <v>1183</v>
      </c>
      <c r="J2046" s="13" t="n">
        <v>10</v>
      </c>
      <c r="K2046" s="14" t="n">
        <v>0.0084530853761623</v>
      </c>
      <c r="L2046" s="13" t="inlineStr"/>
      <c r="M2046" s="14" t="n"/>
      <c r="N2046" s="12" t="inlineStr">
        <is>
          <t>2026-09-14</t>
        </is>
      </c>
      <c r="O2046" s="12" t="inlineStr">
        <is>
          <t>최신 완료 거래일</t>
        </is>
      </c>
      <c r="P2046" s="12" t="n"/>
      <c r="Q2046" s="12" t="inlineStr">
        <is>
          <t>2026-09-14T22:29:34.972222+00:00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1332</v>
      </c>
      <c r="I2047" s="8" t="n">
        <v>1322</v>
      </c>
      <c r="J2047" s="8" t="n">
        <v>10</v>
      </c>
      <c r="K2047" s="9" t="n">
        <v>0.007564296520423602</v>
      </c>
      <c r="L2047" s="8" t="inlineStr"/>
      <c r="M2047" s="9" t="n"/>
      <c r="N2047" s="7" t="inlineStr">
        <is>
          <t>2026-09-14</t>
        </is>
      </c>
      <c r="O2047" s="7" t="inlineStr">
        <is>
          <t>최신 완료 거래일</t>
        </is>
      </c>
      <c r="P2047" s="7" t="n"/>
      <c r="Q2047" s="7" t="inlineStr">
        <is>
          <t>2026-09-14T22:29:34.972222+00:00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61.1</v>
      </c>
      <c r="I2048" s="13" t="n">
        <v>61.2</v>
      </c>
      <c r="J2048" s="13" t="n">
        <v>-0.1000000000000014</v>
      </c>
      <c r="K2048" s="14" t="n">
        <v>-0.001633986928104598</v>
      </c>
      <c r="L2048" s="13" t="inlineStr"/>
      <c r="M2048" s="14" t="n"/>
      <c r="N2048" s="12" t="inlineStr">
        <is>
          <t>2026-09-14</t>
        </is>
      </c>
      <c r="O2048" s="12" t="inlineStr">
        <is>
          <t>최신 완료 거래일</t>
        </is>
      </c>
      <c r="P2048" s="12" t="n"/>
      <c r="Q2048" s="12" t="inlineStr">
        <is>
          <t>2026-09-14T22:29:34.972222+00:00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38.6</v>
      </c>
      <c r="I2049" s="8" t="n">
        <v>39.1</v>
      </c>
      <c r="J2049" s="8" t="n">
        <v>-0.5</v>
      </c>
      <c r="K2049" s="9" t="n">
        <v>-0.01278772378516624</v>
      </c>
      <c r="L2049" s="8" t="inlineStr"/>
      <c r="M2049" s="9" t="n"/>
      <c r="N2049" s="7" t="inlineStr">
        <is>
          <t>2026-09-14</t>
        </is>
      </c>
      <c r="O2049" s="7" t="inlineStr">
        <is>
          <t>최신 완료 거래일</t>
        </is>
      </c>
      <c r="P2049" s="7" t="n"/>
      <c r="Q2049" s="7" t="inlineStr">
        <is>
          <t>2026-09-14T22:29:34.972222+00:00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526</v>
      </c>
      <c r="I2050" s="13" t="n">
        <v>521</v>
      </c>
      <c r="J2050" s="13" t="n">
        <v>5</v>
      </c>
      <c r="K2050" s="14" t="n">
        <v>0.009596928982725527</v>
      </c>
      <c r="L2050" s="13" t="inlineStr"/>
      <c r="M2050" s="14" t="n"/>
      <c r="N2050" s="12" t="inlineStr">
        <is>
          <t>2026-09-14</t>
        </is>
      </c>
      <c r="O2050" s="12" t="inlineStr">
        <is>
          <t>최신 완료 거래일</t>
        </is>
      </c>
      <c r="P2050" s="12" t="n"/>
      <c r="Q2050" s="12" t="inlineStr">
        <is>
          <t>2026-09-14T22:29:34.972222+00:00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90.40000000000001</v>
      </c>
      <c r="I2051" s="8" t="n">
        <v>94.59999999999999</v>
      </c>
      <c r="J2051" s="8" t="n">
        <v>-4.199999999999989</v>
      </c>
      <c r="K2051" s="9" t="n">
        <v>-0.04439746300211404</v>
      </c>
      <c r="L2051" s="8" t="inlineStr"/>
      <c r="M2051" s="9" t="n"/>
      <c r="N2051" s="7" t="inlineStr">
        <is>
          <t>2026-09-14</t>
        </is>
      </c>
      <c r="O2051" s="7" t="inlineStr">
        <is>
          <t>최신 완료 거래일</t>
        </is>
      </c>
      <c r="P2051" s="7" t="n"/>
      <c r="Q2051" s="7" t="inlineStr">
        <is>
          <t>2026-09-14T22:29:34.972222+00:00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55.19</v>
      </c>
      <c r="I2052" s="13" t="n">
        <v>54.89</v>
      </c>
      <c r="J2052" s="13" t="n">
        <v>0.2999999999999972</v>
      </c>
      <c r="K2052" s="14" t="n">
        <v>0.005465476407360123</v>
      </c>
      <c r="L2052" s="13" t="inlineStr"/>
      <c r="M2052" s="14" t="n"/>
      <c r="N2052" s="12" t="inlineStr">
        <is>
          <t>2026-09-11</t>
        </is>
      </c>
      <c r="O2052" s="12" t="inlineStr">
        <is>
          <t>최신 완료 거래일</t>
        </is>
      </c>
      <c r="P2052" s="12" t="n"/>
      <c r="Q2052" s="12" t="inlineStr">
        <is>
          <t>2026-09-14T22:29:34.972222+00:00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586</v>
      </c>
      <c r="I2053" s="8" t="n">
        <v>610</v>
      </c>
      <c r="J2053" s="8" t="n">
        <v>-24</v>
      </c>
      <c r="K2053" s="9" t="n">
        <v>-0.03934426229508197</v>
      </c>
      <c r="L2053" s="8" t="inlineStr"/>
      <c r="M2053" s="9" t="n"/>
      <c r="N2053" s="7" t="inlineStr">
        <is>
          <t>2026-09-14</t>
        </is>
      </c>
      <c r="O2053" s="7" t="inlineStr">
        <is>
          <t>최신 완료 거래일</t>
        </is>
      </c>
      <c r="P2053" s="7" t="n"/>
      <c r="Q2053" s="7" t="inlineStr">
        <is>
          <t>2026-09-14T22:29:34.972222+00:00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23.55</v>
      </c>
      <c r="I2054" s="13" t="n">
        <v>23.33</v>
      </c>
      <c r="J2054" s="13" t="n">
        <v>0.2200000000000024</v>
      </c>
      <c r="K2054" s="14" t="n">
        <v>0.009429918559794361</v>
      </c>
      <c r="L2054" s="13" t="inlineStr"/>
      <c r="M2054" s="14" t="n"/>
      <c r="N2054" s="12" t="inlineStr">
        <is>
          <t>2026-09-11</t>
        </is>
      </c>
      <c r="O2054" s="12" t="inlineStr">
        <is>
          <t>최신 완료 거래일</t>
        </is>
      </c>
      <c r="P2054" s="12" t="n"/>
      <c r="Q2054" s="12" t="inlineStr">
        <is>
          <t>2026-09-14T22:29:34.972222+00:00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2.76</v>
      </c>
      <c r="I2055" s="8" t="n">
        <v>2.72</v>
      </c>
      <c r="J2055" s="8" t="n">
        <v>0.03999999999999959</v>
      </c>
      <c r="K2055" s="9" t="n">
        <v>0.01470588235294102</v>
      </c>
      <c r="L2055" s="8" t="inlineStr"/>
      <c r="M2055" s="9" t="n"/>
      <c r="N2055" s="7" t="inlineStr">
        <is>
          <t>2026-09-14</t>
        </is>
      </c>
      <c r="O2055" s="7" t="inlineStr">
        <is>
          <t>최신 완료 거래일</t>
        </is>
      </c>
      <c r="P2055" s="7" t="n"/>
      <c r="Q2055" s="7" t="inlineStr">
        <is>
          <t>2026-09-14T22:29:34.972222+00:00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1629</v>
      </c>
      <c r="I2056" s="13" t="n">
        <v>1632</v>
      </c>
      <c r="J2056" s="13" t="n">
        <v>-3</v>
      </c>
      <c r="K2056" s="14" t="n">
        <v>-0.001838235294117647</v>
      </c>
      <c r="L2056" s="13" t="inlineStr"/>
      <c r="M2056" s="14" t="n"/>
      <c r="N2056" s="12" t="inlineStr">
        <is>
          <t>2026-09-14</t>
        </is>
      </c>
      <c r="O2056" s="12" t="inlineStr">
        <is>
          <t>최신 완료 거래일</t>
        </is>
      </c>
      <c r="P2056" s="12" t="n"/>
      <c r="Q2056" s="12" t="inlineStr">
        <is>
          <t>2026-09-14T22:29:34.972222+00:00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3550</v>
      </c>
      <c r="I2057" s="8" t="n">
        <v>3560</v>
      </c>
      <c r="J2057" s="8" t="n">
        <v>-10</v>
      </c>
      <c r="K2057" s="9" t="n">
        <v>-0.002808988764044944</v>
      </c>
      <c r="L2057" s="8" t="inlineStr"/>
      <c r="M2057" s="9" t="n"/>
      <c r="N2057" s="7" t="inlineStr">
        <is>
          <t>2026-09-14</t>
        </is>
      </c>
      <c r="O2057" s="7" t="inlineStr">
        <is>
          <t>최신 완료 거래일</t>
        </is>
      </c>
      <c r="P2057" s="7" t="n"/>
      <c r="Q2057" s="7" t="inlineStr">
        <is>
          <t>2026-09-14T22:29:34.972222+00:00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1204</v>
      </c>
      <c r="I2058" s="13" t="n">
        <v>1191</v>
      </c>
      <c r="J2058" s="13" t="n">
        <v>13</v>
      </c>
      <c r="K2058" s="14" t="n">
        <v>0.0109151973131822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2026-09-14T22:29:34.972222+00:00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665</v>
      </c>
      <c r="I2059" s="8" t="n">
        <v>666</v>
      </c>
      <c r="J2059" s="8" t="n">
        <v>-1</v>
      </c>
      <c r="K2059" s="9" t="n">
        <v>-0.001501501501501501</v>
      </c>
      <c r="L2059" s="8" t="inlineStr"/>
      <c r="M2059" s="9" t="n"/>
      <c r="N2059" s="7" t="inlineStr">
        <is>
          <t>2026-09-14</t>
        </is>
      </c>
      <c r="O2059" s="7" t="inlineStr">
        <is>
          <t>최신 완료 거래일</t>
        </is>
      </c>
      <c r="P2059" s="7" t="n"/>
      <c r="Q2059" s="7" t="inlineStr">
        <is>
          <t>2026-09-14T22:29:34.972222+00:00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1890</v>
      </c>
      <c r="I2060" s="13" t="n">
        <v>1919.4</v>
      </c>
      <c r="J2060" s="13" t="n">
        <v>-29.40000000000009</v>
      </c>
      <c r="K2060" s="14" t="n">
        <v>-0.01531728665207882</v>
      </c>
      <c r="L2060" s="13" t="inlineStr"/>
      <c r="M2060" s="14" t="n"/>
      <c r="N2060" s="12" t="inlineStr">
        <is>
          <t>2026-09-11</t>
        </is>
      </c>
      <c r="O2060" s="12" t="inlineStr">
        <is>
          <t>최신 완료 거래일</t>
        </is>
      </c>
      <c r="P2060" s="12" t="n"/>
      <c r="Q2060" s="12" t="inlineStr">
        <is>
          <t>2026-09-14T22:29:34.972222+00:00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3005</v>
      </c>
      <c r="I2061" s="8" t="n">
        <v>3005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2026-09-14</t>
        </is>
      </c>
      <c r="O2061" s="7" t="inlineStr">
        <is>
          <t>최신 완료 거래일</t>
        </is>
      </c>
      <c r="P2061" s="7" t="n"/>
      <c r="Q2061" s="7" t="inlineStr">
        <is>
          <t>2026-09-14T22:29:34.972222+00:00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0.771</v>
      </c>
      <c r="I2062" s="13" t="n">
        <v>0.785</v>
      </c>
      <c r="J2062" s="13" t="n">
        <v>-0.01400000000000001</v>
      </c>
      <c r="K2062" s="14" t="n">
        <v>-0.01783439490445862</v>
      </c>
      <c r="L2062" s="13" t="inlineStr"/>
      <c r="M2062" s="14" t="n"/>
      <c r="N2062" s="12" t="inlineStr">
        <is>
          <t>2026-09-14</t>
        </is>
      </c>
      <c r="O2062" s="12" t="inlineStr">
        <is>
          <t>최신 완료 거래일</t>
        </is>
      </c>
      <c r="P2062" s="12" t="n"/>
      <c r="Q2062" s="12" t="inlineStr">
        <is>
          <t>2026-09-14T22:29:34.972222+00:00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1.458</v>
      </c>
      <c r="I2063" s="8" t="n">
        <v>1.46</v>
      </c>
      <c r="J2063" s="8" t="n">
        <v>-0.002000000000000002</v>
      </c>
      <c r="K2063" s="9" t="n">
        <v>-0.001369863013698631</v>
      </c>
      <c r="L2063" s="8" t="inlineStr"/>
      <c r="M2063" s="9" t="n"/>
      <c r="N2063" s="7" t="inlineStr">
        <is>
          <t>2026-09-14</t>
        </is>
      </c>
      <c r="O2063" s="7" t="inlineStr">
        <is>
          <t>최신 완료 거래일</t>
        </is>
      </c>
      <c r="P2063" s="7" t="n"/>
      <c r="Q2063" s="7" t="inlineStr">
        <is>
          <t>2026-09-14T22:29:34.972222+00:00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2155</v>
      </c>
      <c r="I2064" s="13" t="n">
        <v>2166</v>
      </c>
      <c r="J2064" s="13" t="n">
        <v>-11</v>
      </c>
      <c r="K2064" s="14" t="n">
        <v>-0.005078485687903971</v>
      </c>
      <c r="L2064" s="13" t="inlineStr"/>
      <c r="M2064" s="14" t="n"/>
      <c r="N2064" s="12" t="inlineStr">
        <is>
          <t>2026-09-14</t>
        </is>
      </c>
      <c r="O2064" s="12" t="inlineStr">
        <is>
          <t>최신 완료 거래일</t>
        </is>
      </c>
      <c r="P2064" s="12" t="n"/>
      <c r="Q2064" s="12" t="inlineStr">
        <is>
          <t>2026-09-14T22:29:34.972222+00:00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527</v>
      </c>
      <c r="I2065" s="8" t="n">
        <v>519</v>
      </c>
      <c r="J2065" s="8" t="n">
        <v>8</v>
      </c>
      <c r="K2065" s="9" t="n">
        <v>0.01541425818882466</v>
      </c>
      <c r="L2065" s="8" t="inlineStr"/>
      <c r="M2065" s="9" t="n"/>
      <c r="N2065" s="7" t="inlineStr">
        <is>
          <t>2026-09-14</t>
        </is>
      </c>
      <c r="O2065" s="7" t="inlineStr">
        <is>
          <t>최신 완료 거래일</t>
        </is>
      </c>
      <c r="P2065" s="7" t="n"/>
      <c r="Q2065" s="7" t="inlineStr">
        <is>
          <t>2026-09-14T22:29:34.972222+00:00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59.7</v>
      </c>
      <c r="I2066" s="13" t="n">
        <v>60</v>
      </c>
      <c r="J2066" s="13" t="n">
        <v>-0.2999999999999972</v>
      </c>
      <c r="K2066" s="14" t="n">
        <v>-0.004999999999999952</v>
      </c>
      <c r="L2066" s="13" t="inlineStr"/>
      <c r="M2066" s="14" t="n"/>
      <c r="N2066" s="12" t="inlineStr">
        <is>
          <t>2026-09-14</t>
        </is>
      </c>
      <c r="O2066" s="12" t="inlineStr">
        <is>
          <t>최신 완료 거래일</t>
        </is>
      </c>
      <c r="P2066" s="12" t="n"/>
      <c r="Q2066" s="12" t="inlineStr">
        <is>
          <t>2026-09-14T22:29:34.972222+00:00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2695</v>
      </c>
      <c r="I2067" s="8" t="n">
        <v>2758</v>
      </c>
      <c r="J2067" s="8" t="n">
        <v>-63</v>
      </c>
      <c r="K2067" s="9" t="n">
        <v>-0.02284263959390863</v>
      </c>
      <c r="L2067" s="8" t="inlineStr"/>
      <c r="M2067" s="9" t="n"/>
      <c r="N2067" s="7" t="inlineStr">
        <is>
          <t>2026-09-14</t>
        </is>
      </c>
      <c r="O2067" s="7" t="inlineStr">
        <is>
          <t>최신 완료 거래일</t>
        </is>
      </c>
      <c r="P2067" s="7" t="n"/>
      <c r="Q2067" s="7" t="inlineStr">
        <is>
          <t>2026-09-14T22:29:34.972222+00:00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1049</v>
      </c>
      <c r="I2068" s="13" t="n">
        <v>1043</v>
      </c>
      <c r="J2068" s="13" t="n">
        <v>6</v>
      </c>
      <c r="K2068" s="14" t="n">
        <v>0.005752636625119847</v>
      </c>
      <c r="L2068" s="13" t="inlineStr"/>
      <c r="M2068" s="14" t="n"/>
      <c r="N2068" s="12" t="inlineStr">
        <is>
          <t>2026-09-14</t>
        </is>
      </c>
      <c r="O2068" s="12" t="inlineStr">
        <is>
          <t>최신 완료 거래일</t>
        </is>
      </c>
      <c r="P2068" s="12" t="n"/>
      <c r="Q2068" s="12" t="inlineStr">
        <is>
          <t>2026-09-14T22:29:34.972222+00:00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1.89</v>
      </c>
      <c r="J2069" s="8" t="n">
        <v>-0.04999999999999982</v>
      </c>
      <c r="K2069" s="9" t="n">
        <v>-0.02645502645502636</v>
      </c>
      <c r="L2069" s="8" t="inlineStr"/>
      <c r="M2069" s="9" t="n"/>
      <c r="N2069" s="7" t="inlineStr">
        <is>
          <t>2026-09-14</t>
        </is>
      </c>
      <c r="O2069" s="7" t="inlineStr">
        <is>
          <t>최신 완료 거래일</t>
        </is>
      </c>
      <c r="P2069" s="7" t="n"/>
      <c r="Q2069" s="7" t="inlineStr">
        <is>
          <t>2026-09-14T22:29:34.972222+00:00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40</v>
      </c>
      <c r="I2070" s="13" t="n">
        <v>40.4</v>
      </c>
      <c r="J2070" s="13" t="n">
        <v>-0.3999999999999986</v>
      </c>
      <c r="K2070" s="14" t="n">
        <v>-0.009900990099009866</v>
      </c>
      <c r="L2070" s="13" t="inlineStr"/>
      <c r="M2070" s="14" t="n"/>
      <c r="N2070" s="12" t="inlineStr">
        <is>
          <t>2026-09-14</t>
        </is>
      </c>
      <c r="O2070" s="12" t="inlineStr">
        <is>
          <t>최신 완료 거래일</t>
        </is>
      </c>
      <c r="P2070" s="12" t="n"/>
      <c r="Q2070" s="12" t="inlineStr">
        <is>
          <t>2026-09-14T22:29:34.972222+00:00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1180</v>
      </c>
      <c r="I2071" s="8" t="n">
        <v>1214</v>
      </c>
      <c r="J2071" s="8" t="n">
        <v>-34</v>
      </c>
      <c r="K2071" s="9" t="n">
        <v>-0.02800658978583196</v>
      </c>
      <c r="L2071" s="8" t="inlineStr"/>
      <c r="M2071" s="9" t="n"/>
      <c r="N2071" s="7" t="inlineStr">
        <is>
          <t>2026-09-14</t>
        </is>
      </c>
      <c r="O2071" s="7" t="inlineStr">
        <is>
          <t>최신 완료 거래일</t>
        </is>
      </c>
      <c r="P2071" s="7" t="n"/>
      <c r="Q2071" s="7" t="inlineStr">
        <is>
          <t>2026-09-14T22:29:34.972222+00:00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16.55</v>
      </c>
      <c r="I2072" s="13" t="n">
        <v>16.18</v>
      </c>
      <c r="J2072" s="13" t="n">
        <v>0.370000000000001</v>
      </c>
      <c r="K2072" s="14" t="n">
        <v>0.02286773794808412</v>
      </c>
      <c r="L2072" s="13" t="inlineStr"/>
      <c r="M2072" s="14" t="n"/>
      <c r="N2072" s="12" t="inlineStr">
        <is>
          <t>2026-09-14</t>
        </is>
      </c>
      <c r="O2072" s="12" t="inlineStr">
        <is>
          <t>최신 완료 거래일</t>
        </is>
      </c>
      <c r="P2072" s="12" t="n"/>
      <c r="Q2072" s="12" t="inlineStr">
        <is>
          <t>2026-09-14T22:29:34.972222+00:00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42.1</v>
      </c>
      <c r="I2073" s="8" t="n">
        <v>41.55</v>
      </c>
      <c r="J2073" s="8" t="n">
        <v>0.5500000000000043</v>
      </c>
      <c r="K2073" s="9" t="n">
        <v>0.01323706377858013</v>
      </c>
      <c r="L2073" s="8" t="inlineStr"/>
      <c r="M2073" s="9" t="n"/>
      <c r="N2073" s="7" t="inlineStr">
        <is>
          <t>2026-09-14</t>
        </is>
      </c>
      <c r="O2073" s="7" t="inlineStr">
        <is>
          <t>최신 완료 거래일</t>
        </is>
      </c>
      <c r="P2073" s="7" t="n"/>
      <c r="Q2073" s="7" t="inlineStr">
        <is>
          <t>2026-09-14T22:29:34.972222+00:00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27.85</v>
      </c>
      <c r="I2074" s="13" t="n">
        <v>27.8</v>
      </c>
      <c r="J2074" s="13" t="n">
        <v>0.05000000000000071</v>
      </c>
      <c r="K2074" s="14" t="n">
        <v>0.001798561151079162</v>
      </c>
      <c r="L2074" s="13" t="inlineStr"/>
      <c r="M2074" s="14" t="n"/>
      <c r="N2074" s="12" t="inlineStr">
        <is>
          <t>2026-09-14</t>
        </is>
      </c>
      <c r="O2074" s="12" t="inlineStr">
        <is>
          <t>최신 완료 거래일</t>
        </is>
      </c>
      <c r="P2074" s="12" t="n"/>
      <c r="Q2074" s="12" t="inlineStr">
        <is>
          <t>2026-09-14T22:29:34.972222+00:00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3045</v>
      </c>
      <c r="I2075" s="8" t="n">
        <v>3045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2026-09-14T22:29:34.972222+00:00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4.43</v>
      </c>
      <c r="I2076" s="13" t="n">
        <v>4.59</v>
      </c>
      <c r="J2076" s="13" t="n">
        <v>-0.1600000000000001</v>
      </c>
      <c r="K2076" s="14" t="n">
        <v>-0.0348583877995643</v>
      </c>
      <c r="L2076" s="13" t="inlineStr"/>
      <c r="M2076" s="14" t="n"/>
      <c r="N2076" s="12" t="inlineStr">
        <is>
          <t>2026-09-14</t>
        </is>
      </c>
      <c r="O2076" s="12" t="inlineStr">
        <is>
          <t>최신 완료 거래일</t>
        </is>
      </c>
      <c r="P2076" s="12" t="n"/>
      <c r="Q2076" s="12" t="inlineStr">
        <is>
          <t>2026-09-14T22:29:34.972222+00:00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119.6</v>
      </c>
      <c r="I2077" s="8" t="n">
        <v>128.8</v>
      </c>
      <c r="J2077" s="8" t="n">
        <v>-9.200000000000017</v>
      </c>
      <c r="K2077" s="9" t="n">
        <v>-0.07142857142857155</v>
      </c>
      <c r="L2077" s="8" t="inlineStr"/>
      <c r="M2077" s="9" t="n"/>
      <c r="N2077" s="7" t="inlineStr">
        <is>
          <t>2026-09-14</t>
        </is>
      </c>
      <c r="O2077" s="7" t="inlineStr">
        <is>
          <t>최신 완료 거래일</t>
        </is>
      </c>
      <c r="P2077" s="7" t="n"/>
      <c r="Q2077" s="7" t="inlineStr">
        <is>
          <t>2026-09-14T22:29:34.972222+00:00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228.57</v>
      </c>
      <c r="I2078" s="13" t="n">
        <v>221.03</v>
      </c>
      <c r="J2078" s="13" t="n">
        <v>7.539999999999992</v>
      </c>
      <c r="K2078" s="14" t="n">
        <v>0.03411301633262449</v>
      </c>
      <c r="L2078" s="13" t="inlineStr"/>
      <c r="M2078" s="14" t="n"/>
      <c r="N2078" s="12" t="inlineStr">
        <is>
          <t>2026-09-11</t>
        </is>
      </c>
      <c r="O2078" s="12" t="inlineStr">
        <is>
          <t>최신 완료 거래일</t>
        </is>
      </c>
      <c r="P2078" s="12" t="n"/>
      <c r="Q2078" s="12" t="inlineStr">
        <is>
          <t>2026-09-14T22:29:34.972222+00:00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10.2</v>
      </c>
      <c r="J2079" s="8" t="n">
        <v>0.1500000000000004</v>
      </c>
      <c r="K2079" s="9" t="n">
        <v>0.01470588235294121</v>
      </c>
      <c r="L2079" s="8" t="inlineStr"/>
      <c r="M2079" s="9" t="n"/>
      <c r="N2079" s="7" t="inlineStr">
        <is>
          <t>2026-09-14</t>
        </is>
      </c>
      <c r="O2079" s="7" t="inlineStr">
        <is>
          <t>최신 완료 거래일</t>
        </is>
      </c>
      <c r="P2079" s="7" t="n"/>
      <c r="Q2079" s="7" t="inlineStr">
        <is>
          <t>2026-09-14T22:29:34.972222+00:00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161.2</v>
      </c>
      <c r="I2080" s="13" t="n">
        <v>165.15</v>
      </c>
      <c r="J2080" s="13" t="n">
        <v>-3.950000000000017</v>
      </c>
      <c r="K2080" s="14" t="n">
        <v>-0.023917650620648</v>
      </c>
      <c r="L2080" s="13" t="inlineStr"/>
      <c r="M2080" s="14" t="n"/>
      <c r="N2080" s="12" t="inlineStr">
        <is>
          <t>2026-09-11</t>
        </is>
      </c>
      <c r="O2080" s="12" t="inlineStr">
        <is>
          <t>최신 완료 거래일</t>
        </is>
      </c>
      <c r="P2080" s="12" t="n"/>
      <c r="Q2080" s="12" t="inlineStr">
        <is>
          <t>2026-09-14T22:29:34.972222+00:00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29</v>
      </c>
      <c r="J2081" s="8" t="n">
        <v>0.3999999999999986</v>
      </c>
      <c r="K2081" s="9" t="n">
        <v>0.01379310344827581</v>
      </c>
      <c r="L2081" s="8" t="inlineStr"/>
      <c r="M2081" s="9" t="n"/>
      <c r="N2081" s="7" t="inlineStr">
        <is>
          <t>2026-09-14</t>
        </is>
      </c>
      <c r="O2081" s="7" t="inlineStr">
        <is>
          <t>최신 완료 거래일</t>
        </is>
      </c>
      <c r="P2081" s="7" t="n"/>
      <c r="Q2081" s="7" t="inlineStr">
        <is>
          <t>2026-09-14T22:29:34.972222+00:00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132</v>
      </c>
      <c r="I2082" s="13" t="n">
        <v>136</v>
      </c>
      <c r="J2082" s="13" t="n">
        <v>-4</v>
      </c>
      <c r="K2082" s="14" t="n">
        <v>-0.02941176470588235</v>
      </c>
      <c r="L2082" s="13" t="inlineStr"/>
      <c r="M2082" s="14" t="n"/>
      <c r="N2082" s="12" t="inlineStr">
        <is>
          <t>2026-09-11</t>
        </is>
      </c>
      <c r="O2082" s="12" t="inlineStr">
        <is>
          <t>최신 완료 거래일</t>
        </is>
      </c>
      <c r="P2082" s="12" t="n"/>
      <c r="Q2082" s="12" t="inlineStr">
        <is>
          <t>2026-09-14T22:29:34.972222+00:00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355</v>
      </c>
      <c r="I2083" s="8" t="n">
        <v>348</v>
      </c>
      <c r="J2083" s="8" t="n">
        <v>7</v>
      </c>
      <c r="K2083" s="9" t="n">
        <v>0.02011494252873563</v>
      </c>
      <c r="L2083" s="8" t="inlineStr"/>
      <c r="M2083" s="9" t="n"/>
      <c r="N2083" s="7" t="inlineStr">
        <is>
          <t>2026-09-14</t>
        </is>
      </c>
      <c r="O2083" s="7" t="inlineStr">
        <is>
          <t>최신 완료 거래일</t>
        </is>
      </c>
      <c r="P2083" s="7" t="n"/>
      <c r="Q2083" s="7" t="inlineStr">
        <is>
          <t>2026-09-14T22:29:34.972222+00:00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85.59999999999999</v>
      </c>
      <c r="I2084" s="13" t="n">
        <v>81.53</v>
      </c>
      <c r="J2084" s="13" t="n">
        <v>4.069999999999993</v>
      </c>
      <c r="K2084" s="14" t="n">
        <v>0.04992027474549236</v>
      </c>
      <c r="L2084" s="13" t="inlineStr"/>
      <c r="M2084" s="14" t="n"/>
      <c r="N2084" s="12" t="inlineStr">
        <is>
          <t>2026-09-11</t>
        </is>
      </c>
      <c r="O2084" s="12" t="inlineStr">
        <is>
          <t>최신 완료 거래일</t>
        </is>
      </c>
      <c r="P2084" s="12" t="n"/>
      <c r="Q2084" s="12" t="inlineStr">
        <is>
          <t>2026-09-14T22:29:34.972222+00:00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1600</v>
      </c>
      <c r="I2085" s="8" t="n">
        <v>1585</v>
      </c>
      <c r="J2085" s="8" t="n">
        <v>15</v>
      </c>
      <c r="K2085" s="9" t="n">
        <v>0.009463722397476341</v>
      </c>
      <c r="L2085" s="8" t="inlineStr"/>
      <c r="M2085" s="9" t="n"/>
      <c r="N2085" s="7" t="inlineStr">
        <is>
          <t>2026-09-14</t>
        </is>
      </c>
      <c r="O2085" s="7" t="inlineStr">
        <is>
          <t>최신 완료 거래일</t>
        </is>
      </c>
      <c r="P2085" s="7" t="n"/>
      <c r="Q2085" s="7" t="inlineStr">
        <is>
          <t>2026-09-14T22:29:34.972222+00:00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9.56</v>
      </c>
      <c r="I2086" s="13" t="n">
        <v>9.92</v>
      </c>
      <c r="J2086" s="13" t="n">
        <v>-0.3599999999999994</v>
      </c>
      <c r="K2086" s="14" t="n">
        <v>-0.0362903225806451</v>
      </c>
      <c r="L2086" s="13" t="inlineStr"/>
      <c r="M2086" s="14" t="n"/>
      <c r="N2086" s="12" t="inlineStr">
        <is>
          <t>2026-09-14</t>
        </is>
      </c>
      <c r="O2086" s="12" t="inlineStr">
        <is>
          <t>최신 완료 거래일</t>
        </is>
      </c>
      <c r="P2086" s="12" t="n"/>
      <c r="Q2086" s="12" t="inlineStr">
        <is>
          <t>2026-09-14T22:29:34.972222+00:00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15.45</v>
      </c>
      <c r="I2087" s="8" t="n">
        <v>15.4</v>
      </c>
      <c r="J2087" s="8" t="n">
        <v>0.04999999999999893</v>
      </c>
      <c r="K2087" s="9" t="n">
        <v>0.003246753246753177</v>
      </c>
      <c r="L2087" s="8" t="inlineStr"/>
      <c r="M2087" s="9" t="n"/>
      <c r="N2087" s="7" t="inlineStr">
        <is>
          <t>2026-09-14</t>
        </is>
      </c>
      <c r="O2087" s="7" t="inlineStr">
        <is>
          <t>최신 완료 거래일</t>
        </is>
      </c>
      <c r="P2087" s="7" t="n"/>
      <c r="Q2087" s="7" t="inlineStr">
        <is>
          <t>2026-09-14T22:29:34.972222+00:00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16.08</v>
      </c>
      <c r="I2088" s="13" t="n">
        <v>16.19</v>
      </c>
      <c r="J2088" s="13" t="n">
        <v>-0.110000000000003</v>
      </c>
      <c r="K2088" s="14" t="n">
        <v>-0.006794317479926063</v>
      </c>
      <c r="L2088" s="13" t="inlineStr"/>
      <c r="M2088" s="14" t="n"/>
      <c r="N2088" s="12" t="inlineStr">
        <is>
          <t>2026-09-14</t>
        </is>
      </c>
      <c r="O2088" s="12" t="inlineStr">
        <is>
          <t>최신 완료 거래일</t>
        </is>
      </c>
      <c r="P2088" s="12" t="n"/>
      <c r="Q2088" s="12" t="inlineStr">
        <is>
          <t>2026-09-14T22:29:34.972222+00:00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771</v>
      </c>
      <c r="I2089" s="8" t="n">
        <v>773</v>
      </c>
      <c r="J2089" s="8" t="n">
        <v>-2</v>
      </c>
      <c r="K2089" s="9" t="n">
        <v>-0.00258732212160414</v>
      </c>
      <c r="L2089" s="8" t="inlineStr"/>
      <c r="M2089" s="9" t="n"/>
      <c r="N2089" s="7" t="inlineStr">
        <is>
          <t>2026-09-14</t>
        </is>
      </c>
      <c r="O2089" s="7" t="inlineStr">
        <is>
          <t>최신 완료 거래일</t>
        </is>
      </c>
      <c r="P2089" s="7" t="n"/>
      <c r="Q2089" s="7" t="inlineStr">
        <is>
          <t>2026-09-14T22:29:34.972222+00:00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341.04</v>
      </c>
      <c r="I2090" s="13" t="n">
        <v>351.4</v>
      </c>
      <c r="J2090" s="13" t="n">
        <v>-10.35999999999996</v>
      </c>
      <c r="K2090" s="14" t="n">
        <v>-0.02948207171314729</v>
      </c>
      <c r="L2090" s="13" t="inlineStr"/>
      <c r="M2090" s="14" t="n"/>
      <c r="N2090" s="12" t="inlineStr">
        <is>
          <t>2026-09-14</t>
        </is>
      </c>
      <c r="O2090" s="12" t="inlineStr">
        <is>
          <t>최신 완료 거래일</t>
        </is>
      </c>
      <c r="P2090" s="12" t="n"/>
      <c r="Q2090" s="12" t="inlineStr">
        <is>
          <t>2026-09-14T22:29:34.972222+00:00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19.3</v>
      </c>
      <c r="I2091" s="8" t="n">
        <v>19.3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2026-09-14T22:29:34.972222+00:00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2.5</v>
      </c>
      <c r="I2092" s="13" t="n">
        <v>2.49</v>
      </c>
      <c r="J2092" s="13" t="n">
        <v>0.009999999999999787</v>
      </c>
      <c r="K2092" s="14" t="n">
        <v>0.004016064257028026</v>
      </c>
      <c r="L2092" s="13" t="inlineStr"/>
      <c r="M2092" s="14" t="n"/>
      <c r="N2092" s="12" t="inlineStr">
        <is>
          <t>2026-09-14</t>
        </is>
      </c>
      <c r="O2092" s="12" t="inlineStr">
        <is>
          <t>최신 완료 거래일</t>
        </is>
      </c>
      <c r="P2092" s="12" t="n"/>
      <c r="Q2092" s="12" t="inlineStr">
        <is>
          <t>2026-09-14T22:29:34.972222+00:00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</v>
      </c>
      <c r="I2093" s="8" t="n">
        <v>1.425</v>
      </c>
      <c r="J2093" s="8" t="n">
        <v>-0.02500000000000013</v>
      </c>
      <c r="K2093" s="9" t="n">
        <v>-0.0175438596491229</v>
      </c>
      <c r="L2093" s="8" t="inlineStr"/>
      <c r="M2093" s="9" t="n"/>
      <c r="N2093" s="7" t="inlineStr">
        <is>
          <t>2026-09-14</t>
        </is>
      </c>
      <c r="O2093" s="7" t="inlineStr">
        <is>
          <t>최신 완료 거래일</t>
        </is>
      </c>
      <c r="P2093" s="7" t="n"/>
      <c r="Q2093" s="7" t="inlineStr">
        <is>
          <t>2026-09-14T22:29:34.972222+00:00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771</v>
      </c>
      <c r="I2094" s="13" t="n">
        <v>767</v>
      </c>
      <c r="J2094" s="13" t="n">
        <v>4</v>
      </c>
      <c r="K2094" s="14" t="n">
        <v>0.005215123859191656</v>
      </c>
      <c r="L2094" s="13" t="inlineStr"/>
      <c r="M2094" s="14" t="n"/>
      <c r="N2094" s="12" t="inlineStr">
        <is>
          <t>2026-09-14</t>
        </is>
      </c>
      <c r="O2094" s="12" t="inlineStr">
        <is>
          <t>최신 완료 거래일</t>
        </is>
      </c>
      <c r="P2094" s="12" t="n"/>
      <c r="Q2094" s="12" t="inlineStr">
        <is>
          <t>2026-09-14T22:29:34.972222+00:00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0.32</v>
      </c>
      <c r="I2095" s="8" t="n">
        <v>0.32</v>
      </c>
      <c r="J2095" s="8" t="n">
        <v>0</v>
      </c>
      <c r="K2095" s="9" t="n">
        <v>0</v>
      </c>
      <c r="L2095" s="8" t="inlineStr"/>
      <c r="M2095" s="9" t="n"/>
      <c r="N2095" s="7" t="inlineStr">
        <is>
          <t>2026-09-14</t>
        </is>
      </c>
      <c r="O2095" s="7" t="inlineStr">
        <is>
          <t>최신 완료 거래일</t>
        </is>
      </c>
      <c r="P2095" s="7" t="n"/>
      <c r="Q2095" s="7" t="inlineStr">
        <is>
          <t>2026-09-14T22:29:34.972222+00:00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38.4</v>
      </c>
      <c r="I2096" s="13" t="n">
        <v>37.4</v>
      </c>
      <c r="J2096" s="13" t="n">
        <v>1</v>
      </c>
      <c r="K2096" s="14" t="n">
        <v>0.0267379679144385</v>
      </c>
      <c r="L2096" s="13" t="inlineStr"/>
      <c r="M2096" s="14" t="n"/>
      <c r="N2096" s="12" t="inlineStr">
        <is>
          <t>2026-09-14</t>
        </is>
      </c>
      <c r="O2096" s="12" t="inlineStr">
        <is>
          <t>최신 완료 거래일</t>
        </is>
      </c>
      <c r="P2096" s="12" t="n"/>
      <c r="Q2096" s="12" t="inlineStr">
        <is>
          <t>2026-09-14T22:29:34.972222+00:00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1.82</v>
      </c>
      <c r="I2097" s="8" t="n">
        <v>1.822</v>
      </c>
      <c r="J2097" s="8" t="n">
        <v>-0.002000000000000002</v>
      </c>
      <c r="K2097" s="9" t="n">
        <v>-0.001097694840834249</v>
      </c>
      <c r="L2097" s="8" t="inlineStr"/>
      <c r="M2097" s="9" t="n"/>
      <c r="N2097" s="7" t="inlineStr">
        <is>
          <t>2026-09-14</t>
        </is>
      </c>
      <c r="O2097" s="7" t="inlineStr">
        <is>
          <t>최신 완료 거래일</t>
        </is>
      </c>
      <c r="P2097" s="7" t="n"/>
      <c r="Q2097" s="7" t="inlineStr">
        <is>
          <t>2026-09-14T22:29:34.972222+00:00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</v>
      </c>
      <c r="I2098" s="13" t="n">
        <v>18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2026-09-14</t>
        </is>
      </c>
      <c r="O2098" s="12" t="inlineStr">
        <is>
          <t>최신 완료 거래일</t>
        </is>
      </c>
      <c r="P2098" s="12" t="n"/>
      <c r="Q2098" s="12" t="inlineStr">
        <is>
          <t>2026-09-14T22:29:34.972222+00:00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141.66</v>
      </c>
      <c r="I2099" s="8" t="n">
        <v>140.32</v>
      </c>
      <c r="J2099" s="8" t="n">
        <v>1.340000000000003</v>
      </c>
      <c r="K2099" s="9" t="n">
        <v>0.009549600912200709</v>
      </c>
      <c r="L2099" s="8" t="inlineStr"/>
      <c r="M2099" s="9" t="n"/>
      <c r="N2099" s="7" t="inlineStr">
        <is>
          <t>2026-09-11</t>
        </is>
      </c>
      <c r="O2099" s="7" t="inlineStr">
        <is>
          <t>최신 완료 거래일</t>
        </is>
      </c>
      <c r="P2099" s="7" t="n"/>
      <c r="Q2099" s="7" t="inlineStr">
        <is>
          <t>2026-09-14T22:29:34.972222+00:00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1710</v>
      </c>
      <c r="I2100" s="13" t="n">
        <v>1718</v>
      </c>
      <c r="J2100" s="13" t="n">
        <v>-8</v>
      </c>
      <c r="K2100" s="14" t="n">
        <v>-0.004656577415599534</v>
      </c>
      <c r="L2100" s="13" t="inlineStr"/>
      <c r="M2100" s="14" t="n"/>
      <c r="N2100" s="12" t="inlineStr">
        <is>
          <t>2026-09-14</t>
        </is>
      </c>
      <c r="O2100" s="12" t="inlineStr">
        <is>
          <t>최신 완료 거래일</t>
        </is>
      </c>
      <c r="P2100" s="12" t="n"/>
      <c r="Q2100" s="12" t="inlineStr">
        <is>
          <t>2026-09-14T22:29:34.972222+00:00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10.68</v>
      </c>
      <c r="I2101" s="8" t="n">
        <v>10.64</v>
      </c>
      <c r="J2101" s="8" t="n">
        <v>0.03999999999999915</v>
      </c>
      <c r="K2101" s="9" t="n">
        <v>0.003759398496240521</v>
      </c>
      <c r="L2101" s="8" t="inlineStr"/>
      <c r="M2101" s="9" t="n"/>
      <c r="N2101" s="7" t="inlineStr">
        <is>
          <t>2026-09-14</t>
        </is>
      </c>
      <c r="O2101" s="7" t="inlineStr">
        <is>
          <t>최신 완료 거래일</t>
        </is>
      </c>
      <c r="P2101" s="7" t="n"/>
      <c r="Q2101" s="7" t="inlineStr">
        <is>
          <t>2026-09-14T22:29:34.972222+00:00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960</v>
      </c>
      <c r="I2102" s="13" t="n">
        <v>985.05</v>
      </c>
      <c r="J2102" s="13" t="n">
        <v>-25.04999999999995</v>
      </c>
      <c r="K2102" s="14" t="n">
        <v>-0.02543018120907563</v>
      </c>
      <c r="L2102" s="13" t="inlineStr"/>
      <c r="M2102" s="14" t="n"/>
      <c r="N2102" s="12" t="inlineStr">
        <is>
          <t>2026-09-11</t>
        </is>
      </c>
      <c r="O2102" s="12" t="inlineStr">
        <is>
          <t>최신 완료 거래일</t>
        </is>
      </c>
      <c r="P2102" s="12" t="n"/>
      <c r="Q2102" s="12" t="inlineStr">
        <is>
          <t>2026-09-14T22:29:34.972222+00:00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411</v>
      </c>
      <c r="I2103" s="8" t="n">
        <v>396.15</v>
      </c>
      <c r="J2103" s="8" t="n">
        <v>14.85000000000002</v>
      </c>
      <c r="K2103" s="9" t="n">
        <v>0.03748580083301786</v>
      </c>
      <c r="L2103" s="8" t="inlineStr"/>
      <c r="M2103" s="9" t="n"/>
      <c r="N2103" s="7" t="inlineStr">
        <is>
          <t>2026-09-11</t>
        </is>
      </c>
      <c r="O2103" s="7" t="inlineStr">
        <is>
          <t>최신 완료 거래일</t>
        </is>
      </c>
      <c r="P2103" s="7" t="n"/>
      <c r="Q2103" s="7" t="inlineStr">
        <is>
          <t>2026-09-14T22:29:34.972222+00:00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61.7</v>
      </c>
      <c r="I2104" s="13" t="n">
        <v>63.2</v>
      </c>
      <c r="J2104" s="13" t="n">
        <v>-1.5</v>
      </c>
      <c r="K2104" s="14" t="n">
        <v>-0.02373417721518987</v>
      </c>
      <c r="L2104" s="13" t="inlineStr"/>
      <c r="M2104" s="14" t="n"/>
      <c r="N2104" s="12" t="inlineStr">
        <is>
          <t>2026-09-14</t>
        </is>
      </c>
      <c r="O2104" s="12" t="inlineStr">
        <is>
          <t>최신 완료 거래일</t>
        </is>
      </c>
      <c r="P2104" s="12" t="n"/>
      <c r="Q2104" s="12" t="inlineStr">
        <is>
          <t>2026-09-14T22:29:34.972222+00:00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0.199</v>
      </c>
      <c r="I2105" s="8" t="n">
        <v>0.204</v>
      </c>
      <c r="J2105" s="8" t="n">
        <v>-0.004999999999999977</v>
      </c>
      <c r="K2105" s="9" t="n">
        <v>-0.02450980392156852</v>
      </c>
      <c r="L2105" s="8" t="inlineStr"/>
      <c r="M2105" s="9" t="n"/>
      <c r="N2105" s="7" t="inlineStr">
        <is>
          <t>2026-09-14</t>
        </is>
      </c>
      <c r="O2105" s="7" t="inlineStr">
        <is>
          <t>최신 완료 거래일</t>
        </is>
      </c>
      <c r="P2105" s="7" t="n"/>
      <c r="Q2105" s="7" t="inlineStr">
        <is>
          <t>2026-09-14T22:29:34.972222+00:00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165</v>
      </c>
      <c r="I2106" s="13" t="n">
        <v>166.75</v>
      </c>
      <c r="J2106" s="13" t="n">
        <v>-1.75</v>
      </c>
      <c r="K2106" s="14" t="n">
        <v>-0.01049475262368816</v>
      </c>
      <c r="L2106" s="13" t="inlineStr"/>
      <c r="M2106" s="14" t="n"/>
      <c r="N2106" s="12" t="inlineStr">
        <is>
          <t>2026-09-11</t>
        </is>
      </c>
      <c r="O2106" s="12" t="inlineStr">
        <is>
          <t>최신 완료 거래일</t>
        </is>
      </c>
      <c r="P2106" s="12" t="n"/>
      <c r="Q2106" s="12" t="inlineStr">
        <is>
          <t>2026-09-14T22:29:34.972222+00:00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8.565</v>
      </c>
      <c r="I2107" s="8" t="n">
        <v>8.57</v>
      </c>
      <c r="J2107" s="8" t="n">
        <v>-0.005000000000000782</v>
      </c>
      <c r="K2107" s="9" t="n">
        <v>-0.0005834305717620515</v>
      </c>
      <c r="L2107" s="8" t="inlineStr"/>
      <c r="M2107" s="9" t="n"/>
      <c r="N2107" s="7" t="inlineStr">
        <is>
          <t>2026-09-14</t>
        </is>
      </c>
      <c r="O2107" s="7" t="inlineStr">
        <is>
          <t>최신 완료 거래일</t>
        </is>
      </c>
      <c r="P2107" s="7" t="n"/>
      <c r="Q2107" s="7" t="inlineStr">
        <is>
          <t>2026-09-14T22:29:34.972222+00:00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746</v>
      </c>
      <c r="I2108" s="13" t="n">
        <v>743</v>
      </c>
      <c r="J2108" s="13" t="n">
        <v>3</v>
      </c>
      <c r="K2108" s="14" t="n">
        <v>0.004037685060565276</v>
      </c>
      <c r="L2108" s="13" t="inlineStr"/>
      <c r="M2108" s="14" t="n"/>
      <c r="N2108" s="12" t="inlineStr">
        <is>
          <t>2026-09-14</t>
        </is>
      </c>
      <c r="O2108" s="12" t="inlineStr">
        <is>
          <t>최신 완료 거래일</t>
        </is>
      </c>
      <c r="P2108" s="12" t="n"/>
      <c r="Q2108" s="12" t="inlineStr">
        <is>
          <t>2026-09-14T22:29:34.972222+00:00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1730</v>
      </c>
      <c r="I2109" s="8" t="n">
        <v>1855</v>
      </c>
      <c r="J2109" s="8" t="n">
        <v>-125</v>
      </c>
      <c r="K2109" s="9" t="n">
        <v>-0.0673854447439353</v>
      </c>
      <c r="L2109" s="8" t="inlineStr"/>
      <c r="M2109" s="9" t="n"/>
      <c r="N2109" s="7" t="inlineStr">
        <is>
          <t>2026-09-14</t>
        </is>
      </c>
      <c r="O2109" s="7" t="inlineStr">
        <is>
          <t>최신 완료 거래일</t>
        </is>
      </c>
      <c r="P2109" s="7" t="n"/>
      <c r="Q2109" s="7" t="inlineStr">
        <is>
          <t>2026-09-14T22:29:34.972222+00:00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1.17</v>
      </c>
      <c r="I2110" s="13" t="n">
        <v>1.23</v>
      </c>
      <c r="J2110" s="13" t="n">
        <v>-0.06000000000000005</v>
      </c>
      <c r="K2110" s="14" t="n">
        <v>-0.04878048780487809</v>
      </c>
      <c r="L2110" s="13" t="inlineStr"/>
      <c r="M2110" s="14" t="n"/>
      <c r="N2110" s="12" t="inlineStr">
        <is>
          <t>2026-09-14</t>
        </is>
      </c>
      <c r="O2110" s="12" t="inlineStr">
        <is>
          <t>최신 완료 거래일</t>
        </is>
      </c>
      <c r="P2110" s="12" t="n"/>
      <c r="Q2110" s="12" t="inlineStr">
        <is>
          <t>2026-09-14T22:29:34.972222+00:00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13.75</v>
      </c>
      <c r="I2111" s="8" t="n">
        <v>13.85</v>
      </c>
      <c r="J2111" s="8" t="n">
        <v>-0.09999999999999964</v>
      </c>
      <c r="K2111" s="9" t="n">
        <v>-0.007220216606498169</v>
      </c>
      <c r="L2111" s="8" t="inlineStr"/>
      <c r="M2111" s="9" t="n"/>
      <c r="N2111" s="7" t="inlineStr">
        <is>
          <t>2026-09-14</t>
        </is>
      </c>
      <c r="O2111" s="7" t="inlineStr">
        <is>
          <t>최신 완료 거래일</t>
        </is>
      </c>
      <c r="P2111" s="7" t="n"/>
      <c r="Q2111" s="7" t="inlineStr">
        <is>
          <t>2026-09-14T22:29:34.972222+00:00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19.5</v>
      </c>
      <c r="I2112" s="13" t="n">
        <v>19.66</v>
      </c>
      <c r="J2112" s="13" t="n">
        <v>-0.1600000000000001</v>
      </c>
      <c r="K2112" s="14" t="n">
        <v>-0.008138351983723303</v>
      </c>
      <c r="L2112" s="13" t="inlineStr"/>
      <c r="M2112" s="14" t="n"/>
      <c r="N2112" s="12" t="inlineStr">
        <is>
          <t>2026-09-14</t>
        </is>
      </c>
      <c r="O2112" s="12" t="inlineStr">
        <is>
          <t>최신 완료 거래일</t>
        </is>
      </c>
      <c r="P2112" s="12" t="n"/>
      <c r="Q2112" s="12" t="inlineStr">
        <is>
          <t>2026-09-14T22:29:34.972222+00:00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1430</v>
      </c>
      <c r="I2113" s="8" t="n">
        <v>1455</v>
      </c>
      <c r="J2113" s="8" t="n">
        <v>-25</v>
      </c>
      <c r="K2113" s="9" t="n">
        <v>-0.01718213058419244</v>
      </c>
      <c r="L2113" s="8" t="inlineStr"/>
      <c r="M2113" s="9" t="n"/>
      <c r="N2113" s="7" t="inlineStr">
        <is>
          <t>2026-09-14</t>
        </is>
      </c>
      <c r="O2113" s="7" t="inlineStr">
        <is>
          <t>최신 완료 거래일</t>
        </is>
      </c>
      <c r="P2113" s="7" t="n"/>
      <c r="Q2113" s="7" t="inlineStr">
        <is>
          <t>2026-09-14T22:29:34.972222+00:00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1469</v>
      </c>
      <c r="I2114" s="13" t="n">
        <v>1485</v>
      </c>
      <c r="J2114" s="13" t="n">
        <v>-16</v>
      </c>
      <c r="K2114" s="14" t="n">
        <v>-0.01077441077441077</v>
      </c>
      <c r="L2114" s="13" t="inlineStr"/>
      <c r="M2114" s="14" t="n"/>
      <c r="N2114" s="12" t="inlineStr">
        <is>
          <t>2026-09-14</t>
        </is>
      </c>
      <c r="O2114" s="12" t="inlineStr">
        <is>
          <t>최신 완료 거래일</t>
        </is>
      </c>
      <c r="P2114" s="12" t="n"/>
      <c r="Q2114" s="12" t="inlineStr">
        <is>
          <t>2026-09-14T22:29:34.972222+00:00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0.45</v>
      </c>
      <c r="I2115" s="8" t="n">
        <v>0.36</v>
      </c>
      <c r="J2115" s="8" t="n">
        <v>0.09000000000000002</v>
      </c>
      <c r="K2115" s="9" t="n">
        <v>0.2500000000000001</v>
      </c>
      <c r="L2115" s="8" t="inlineStr"/>
      <c r="M2115" s="9" t="n"/>
      <c r="N2115" s="7" t="inlineStr">
        <is>
          <t>2026-09-14</t>
        </is>
      </c>
      <c r="O2115" s="7" t="inlineStr">
        <is>
          <t>최신 완료 거래일</t>
        </is>
      </c>
      <c r="P2115" s="7" t="n"/>
      <c r="Q2115" s="7" t="inlineStr">
        <is>
          <t>2026-09-14T22:29:34.972222+00:00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278</v>
      </c>
      <c r="I2116" s="13" t="n">
        <v>280</v>
      </c>
      <c r="J2116" s="13" t="n">
        <v>-2</v>
      </c>
      <c r="K2116" s="14" t="n">
        <v>-0.007142857142857143</v>
      </c>
      <c r="L2116" s="13" t="inlineStr"/>
      <c r="M2116" s="14" t="n"/>
      <c r="N2116" s="12" t="inlineStr">
        <is>
          <t>2026-09-11</t>
        </is>
      </c>
      <c r="O2116" s="12" t="inlineStr">
        <is>
          <t>최신 완료 거래일</t>
        </is>
      </c>
      <c r="P2116" s="12" t="n"/>
      <c r="Q2116" s="12" t="inlineStr">
        <is>
          <t>2026-09-14T22:29:34.972222+00:00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715</v>
      </c>
      <c r="I2117" s="8" t="n">
        <v>701</v>
      </c>
      <c r="J2117" s="8" t="n">
        <v>14</v>
      </c>
      <c r="K2117" s="9" t="n">
        <v>0.01997146932952924</v>
      </c>
      <c r="L2117" s="8" t="inlineStr"/>
      <c r="M2117" s="9" t="n"/>
      <c r="N2117" s="7" t="inlineStr">
        <is>
          <t>2026-09-14</t>
        </is>
      </c>
      <c r="O2117" s="7" t="inlineStr">
        <is>
          <t>최신 완료 거래일</t>
        </is>
      </c>
      <c r="P2117" s="7" t="n"/>
      <c r="Q2117" s="7" t="inlineStr">
        <is>
          <t>2026-09-14T22:29:34.972222+00:00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172.6</v>
      </c>
      <c r="I2118" s="13" t="n">
        <v>177</v>
      </c>
      <c r="J2118" s="13" t="n">
        <v>-4.400000000000006</v>
      </c>
      <c r="K2118" s="14" t="n">
        <v>-0.02485875706214693</v>
      </c>
      <c r="L2118" s="13" t="inlineStr"/>
      <c r="M2118" s="14" t="n"/>
      <c r="N2118" s="12" t="inlineStr">
        <is>
          <t>2026-09-11</t>
        </is>
      </c>
      <c r="O2118" s="12" t="inlineStr">
        <is>
          <t>최신 완료 거래일</t>
        </is>
      </c>
      <c r="P2118" s="12" t="n"/>
      <c r="Q2118" s="12" t="inlineStr">
        <is>
          <t>2026-09-14T22:29:34.972222+00:00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836</v>
      </c>
      <c r="I2119" s="8" t="n">
        <v>828</v>
      </c>
      <c r="J2119" s="8" t="n">
        <v>8</v>
      </c>
      <c r="K2119" s="9" t="n">
        <v>0.00966183574879227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2026-09-14T22:29:34.972222+00:00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5.4</v>
      </c>
      <c r="I2120" s="13" t="n">
        <v>5.77</v>
      </c>
      <c r="J2120" s="13" t="n">
        <v>-0.3699999999999992</v>
      </c>
      <c r="K2120" s="14" t="n">
        <v>-0.06412478336221825</v>
      </c>
      <c r="L2120" s="13" t="inlineStr"/>
      <c r="M2120" s="14" t="n"/>
      <c r="N2120" s="12" t="inlineStr">
        <is>
          <t>2026-09-14</t>
        </is>
      </c>
      <c r="O2120" s="12" t="inlineStr">
        <is>
          <t>최신 완료 거래일</t>
        </is>
      </c>
      <c r="P2120" s="12" t="n"/>
      <c r="Q2120" s="12" t="inlineStr">
        <is>
          <t>2026-09-14T22:29:34.972222+00:00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13.62</v>
      </c>
      <c r="I2121" s="8" t="n">
        <v>14.26</v>
      </c>
      <c r="J2121" s="8" t="n">
        <v>-0.6400000000000006</v>
      </c>
      <c r="K2121" s="9" t="n">
        <v>-0.04488078541374478</v>
      </c>
      <c r="L2121" s="8" t="inlineStr"/>
      <c r="M2121" s="9" t="n"/>
      <c r="N2121" s="7" t="inlineStr">
        <is>
          <t>2026-09-14</t>
        </is>
      </c>
      <c r="O2121" s="7" t="inlineStr">
        <is>
          <t>최신 완료 거래일</t>
        </is>
      </c>
      <c r="P2121" s="7" t="n"/>
      <c r="Q2121" s="7" t="inlineStr">
        <is>
          <t>2026-09-14T22:29:34.972222+00:00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22.5</v>
      </c>
      <c r="I2122" s="13" t="n">
        <v>22.8</v>
      </c>
      <c r="J2122" s="13" t="n">
        <v>-0.3000000000000007</v>
      </c>
      <c r="K2122" s="14" t="n">
        <v>-0.01315789473684214</v>
      </c>
      <c r="L2122" s="13" t="inlineStr"/>
      <c r="M2122" s="14" t="n"/>
      <c r="N2122" s="12" t="inlineStr">
        <is>
          <t>2026-09-14</t>
        </is>
      </c>
      <c r="O2122" s="12" t="inlineStr">
        <is>
          <t>최신 완료 거래일</t>
        </is>
      </c>
      <c r="P2122" s="12" t="n"/>
      <c r="Q2122" s="12" t="inlineStr">
        <is>
          <t>2026-09-14T22:29:34.972222+00:00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255.25</v>
      </c>
      <c r="I2123" s="8" t="n">
        <v>261</v>
      </c>
      <c r="J2123" s="8" t="n">
        <v>-5.75</v>
      </c>
      <c r="K2123" s="9" t="n">
        <v>-0.02203065134099617</v>
      </c>
      <c r="L2123" s="8" t="inlineStr"/>
      <c r="M2123" s="9" t="n"/>
      <c r="N2123" s="7" t="inlineStr">
        <is>
          <t>2026-09-11</t>
        </is>
      </c>
      <c r="O2123" s="7" t="inlineStr">
        <is>
          <t>최신 완료 거래일</t>
        </is>
      </c>
      <c r="P2123" s="7" t="n"/>
      <c r="Q2123" s="7" t="inlineStr">
        <is>
          <t>2026-09-14T22:29:34.972222+00:00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21.98</v>
      </c>
      <c r="I2124" s="13" t="n">
        <v>21.65</v>
      </c>
      <c r="J2124" s="13" t="n">
        <v>0.3300000000000018</v>
      </c>
      <c r="K2124" s="14" t="n">
        <v>0.01524249422632803</v>
      </c>
      <c r="L2124" s="13" t="inlineStr"/>
      <c r="M2124" s="14" t="n"/>
      <c r="N2124" s="12" t="inlineStr">
        <is>
          <t>2026-09-14</t>
        </is>
      </c>
      <c r="O2124" s="12" t="inlineStr">
        <is>
          <t>최신 완료 거래일</t>
        </is>
      </c>
      <c r="P2124" s="12" t="n"/>
      <c r="Q2124" s="12" t="inlineStr">
        <is>
          <t>2026-09-14T22:29:34.972222+00:00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35.85</v>
      </c>
      <c r="I2125" s="8" t="n">
        <v>36.9</v>
      </c>
      <c r="J2125" s="8" t="n">
        <v>-1.049999999999997</v>
      </c>
      <c r="K2125" s="9" t="n">
        <v>-0.02845528455284545</v>
      </c>
      <c r="L2125" s="8" t="inlineStr"/>
      <c r="M2125" s="9" t="n"/>
      <c r="N2125" s="7" t="inlineStr">
        <is>
          <t>2026-09-14</t>
        </is>
      </c>
      <c r="O2125" s="7" t="inlineStr">
        <is>
          <t>최신 완료 거래일</t>
        </is>
      </c>
      <c r="P2125" s="7" t="n"/>
      <c r="Q2125" s="7" t="inlineStr">
        <is>
          <t>2026-09-14T22:29:34.972222+00:00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0.38</v>
      </c>
      <c r="I2126" s="13" t="n">
        <v>0.39</v>
      </c>
      <c r="J2126" s="13" t="n">
        <v>-0.01000000000000001</v>
      </c>
      <c r="K2126" s="14" t="n">
        <v>-0.02564102564102566</v>
      </c>
      <c r="L2126" s="13" t="inlineStr"/>
      <c r="M2126" s="14" t="n"/>
      <c r="N2126" s="12" t="inlineStr">
        <is>
          <t>2026-09-14</t>
        </is>
      </c>
      <c r="O2126" s="12" t="inlineStr">
        <is>
          <t>최신 완료 거래일</t>
        </is>
      </c>
      <c r="P2126" s="12" t="n"/>
      <c r="Q2126" s="12" t="inlineStr">
        <is>
          <t>2026-09-14T22:29:34.972222+00:00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7.9</v>
      </c>
      <c r="I2127" s="8" t="n">
        <v>7.9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2026-09-14</t>
        </is>
      </c>
      <c r="O2127" s="7" t="inlineStr">
        <is>
          <t>최신 완료 거래일</t>
        </is>
      </c>
      <c r="P2127" s="7" t="n"/>
      <c r="Q2127" s="7" t="inlineStr">
        <is>
          <t>2026-09-14T22:29:34.972222+00:00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5.1</v>
      </c>
      <c r="I2128" s="13" t="n">
        <v>5.2</v>
      </c>
      <c r="J2128" s="13" t="n">
        <v>-0.1000000000000005</v>
      </c>
      <c r="K2128" s="14" t="n">
        <v>-0.01923076923076933</v>
      </c>
      <c r="L2128" s="13" t="inlineStr"/>
      <c r="M2128" s="14" t="n"/>
      <c r="N2128" s="12" t="inlineStr">
        <is>
          <t>2026-09-14</t>
        </is>
      </c>
      <c r="O2128" s="12" t="inlineStr">
        <is>
          <t>최신 완료 거래일</t>
        </is>
      </c>
      <c r="P2128" s="12" t="n"/>
      <c r="Q2128" s="12" t="inlineStr">
        <is>
          <t>2026-09-14T22:29:34.972222+00:00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283.4</v>
      </c>
      <c r="I2129" s="8" t="n">
        <v>288.8</v>
      </c>
      <c r="J2129" s="8" t="n">
        <v>-5.400000000000034</v>
      </c>
      <c r="K2129" s="9" t="n">
        <v>-0.01869806094182837</v>
      </c>
      <c r="L2129" s="8" t="inlineStr"/>
      <c r="M2129" s="9" t="n"/>
      <c r="N2129" s="7" t="inlineStr">
        <is>
          <t>2026-09-14</t>
        </is>
      </c>
      <c r="O2129" s="7" t="inlineStr">
        <is>
          <t>최신 완료 거래일</t>
        </is>
      </c>
      <c r="P2129" s="7" t="n"/>
      <c r="Q2129" s="7" t="inlineStr">
        <is>
          <t>2026-09-14T22:29:34.972222+00:00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0.35</v>
      </c>
      <c r="I2130" s="13" t="n">
        <v>0.355</v>
      </c>
      <c r="J2130" s="13" t="n">
        <v>-0.005000000000000004</v>
      </c>
      <c r="K2130" s="14" t="n">
        <v>-0.01408450704225353</v>
      </c>
      <c r="L2130" s="13" t="inlineStr"/>
      <c r="M2130" s="14" t="n"/>
      <c r="N2130" s="12" t="inlineStr">
        <is>
          <t>2026-09-14</t>
        </is>
      </c>
      <c r="O2130" s="12" t="inlineStr">
        <is>
          <t>최신 완료 거래일</t>
        </is>
      </c>
      <c r="P2130" s="12" t="n"/>
      <c r="Q2130" s="12" t="inlineStr">
        <is>
          <t>2026-09-14T22:29:34.972222+00:00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1630</v>
      </c>
      <c r="I2131" s="8" t="n">
        <v>1632</v>
      </c>
      <c r="J2131" s="8" t="n">
        <v>-2</v>
      </c>
      <c r="K2131" s="9" t="n">
        <v>-0.001225490196078431</v>
      </c>
      <c r="L2131" s="8" t="inlineStr"/>
      <c r="M2131" s="9" t="n"/>
      <c r="N2131" s="7" t="inlineStr">
        <is>
          <t>2026-09-14</t>
        </is>
      </c>
      <c r="O2131" s="7" t="inlineStr">
        <is>
          <t>최신 완료 거래일</t>
        </is>
      </c>
      <c r="P2131" s="7" t="n"/>
      <c r="Q2131" s="7" t="inlineStr">
        <is>
          <t>2026-09-14T22:29:34.972222+00:00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4650</v>
      </c>
      <c r="I2132" s="13" t="n">
        <v>4670</v>
      </c>
      <c r="J2132" s="13" t="n">
        <v>-20</v>
      </c>
      <c r="K2132" s="14" t="n">
        <v>-0.004282655246252677</v>
      </c>
      <c r="L2132" s="13" t="inlineStr"/>
      <c r="M2132" s="14" t="n"/>
      <c r="N2132" s="12" t="inlineStr">
        <is>
          <t>2026-09-14</t>
        </is>
      </c>
      <c r="O2132" s="12" t="inlineStr">
        <is>
          <t>최신 완료 거래일</t>
        </is>
      </c>
      <c r="P2132" s="12" t="n"/>
      <c r="Q2132" s="12" t="inlineStr">
        <is>
          <t>2026-09-14T22:29:34.972222+00:00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109.15</v>
      </c>
      <c r="I2133" s="8" t="n">
        <v>106.75</v>
      </c>
      <c r="J2133" s="8" t="n">
        <v>2.400000000000006</v>
      </c>
      <c r="K2133" s="9" t="n">
        <v>0.02248243559718975</v>
      </c>
      <c r="L2133" s="8" t="inlineStr"/>
      <c r="M2133" s="9" t="n"/>
      <c r="N2133" s="7" t="inlineStr">
        <is>
          <t>2026-09-11</t>
        </is>
      </c>
      <c r="O2133" s="7" t="inlineStr">
        <is>
          <t>최신 완료 거래일</t>
        </is>
      </c>
      <c r="P2133" s="7" t="n"/>
      <c r="Q2133" s="7" t="inlineStr">
        <is>
          <t>2026-09-14T22:29:34.972222+00:00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3.04</v>
      </c>
      <c r="I2134" s="13" t="n">
        <v>3.01</v>
      </c>
      <c r="J2134" s="13" t="n">
        <v>0.03000000000000025</v>
      </c>
      <c r="K2134" s="14" t="n">
        <v>0.009966777408637956</v>
      </c>
      <c r="L2134" s="13" t="inlineStr"/>
      <c r="M2134" s="14" t="n"/>
      <c r="N2134" s="12" t="inlineStr">
        <is>
          <t>2026-09-14</t>
        </is>
      </c>
      <c r="O2134" s="12" t="inlineStr">
        <is>
          <t>최신 완료 거래일</t>
        </is>
      </c>
      <c r="P2134" s="12" t="n"/>
      <c r="Q2134" s="12" t="inlineStr">
        <is>
          <t>2026-09-14T22:29:34.972222+00:00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1818</v>
      </c>
      <c r="I2135" s="8" t="n">
        <v>1801</v>
      </c>
      <c r="J2135" s="8" t="n">
        <v>17</v>
      </c>
      <c r="K2135" s="9" t="n">
        <v>0.009439200444197668</v>
      </c>
      <c r="L2135" s="8" t="inlineStr"/>
      <c r="M2135" s="9" t="n"/>
      <c r="N2135" s="7" t="inlineStr">
        <is>
          <t>2026-09-14</t>
        </is>
      </c>
      <c r="O2135" s="7" t="inlineStr">
        <is>
          <t>최신 완료 거래일</t>
        </is>
      </c>
      <c r="P2135" s="7" t="n"/>
      <c r="Q2135" s="7" t="inlineStr">
        <is>
          <t>2026-09-14T22:29:34.972222+00:00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1598</v>
      </c>
      <c r="I2136" s="13" t="n">
        <v>1580</v>
      </c>
      <c r="J2136" s="13" t="n">
        <v>18</v>
      </c>
      <c r="K2136" s="14" t="n">
        <v>0.01139240506329114</v>
      </c>
      <c r="L2136" s="13" t="inlineStr"/>
      <c r="M2136" s="14" t="n"/>
      <c r="N2136" s="12" t="inlineStr">
        <is>
          <t>2026-09-14</t>
        </is>
      </c>
      <c r="O2136" s="12" t="inlineStr">
        <is>
          <t>최신 완료 거래일</t>
        </is>
      </c>
      <c r="P2136" s="12" t="n"/>
      <c r="Q2136" s="12" t="inlineStr">
        <is>
          <t>2026-09-14T22:29:34.972222+00:00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348.1</v>
      </c>
      <c r="I2137" s="8" t="n">
        <v>338.35</v>
      </c>
      <c r="J2137" s="8" t="n">
        <v>9.75</v>
      </c>
      <c r="K2137" s="9" t="n">
        <v>0.02881631446726762</v>
      </c>
      <c r="L2137" s="8" t="inlineStr"/>
      <c r="M2137" s="9" t="n"/>
      <c r="N2137" s="7" t="inlineStr">
        <is>
          <t>2026-09-11</t>
        </is>
      </c>
      <c r="O2137" s="7" t="inlineStr">
        <is>
          <t>최신 완료 거래일</t>
        </is>
      </c>
      <c r="P2137" s="7" t="n"/>
      <c r="Q2137" s="7" t="inlineStr">
        <is>
          <t>2026-09-14T22:29:34.972222+00:00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2.81</v>
      </c>
      <c r="I2138" s="13" t="n">
        <v>2.92</v>
      </c>
      <c r="J2138" s="13" t="n">
        <v>-0.1099999999999999</v>
      </c>
      <c r="K2138" s="14" t="n">
        <v>-0.03767123287671229</v>
      </c>
      <c r="L2138" s="13" t="inlineStr"/>
      <c r="M2138" s="14" t="n"/>
      <c r="N2138" s="12" t="inlineStr">
        <is>
          <t>2026-09-14</t>
        </is>
      </c>
      <c r="O2138" s="12" t="inlineStr">
        <is>
          <t>최신 완료 거래일</t>
        </is>
      </c>
      <c r="P2138" s="12" t="n"/>
      <c r="Q2138" s="12" t="inlineStr">
        <is>
          <t>2026-09-14T22:29:34.972222+00:00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402</v>
      </c>
      <c r="I2139" s="8" t="n">
        <v>404</v>
      </c>
      <c r="J2139" s="8" t="n">
        <v>-2</v>
      </c>
      <c r="K2139" s="9" t="n">
        <v>-0.004950495049504951</v>
      </c>
      <c r="L2139" s="8" t="inlineStr"/>
      <c r="M2139" s="9" t="n"/>
      <c r="N2139" s="7" t="inlineStr">
        <is>
          <t>2026-09-14</t>
        </is>
      </c>
      <c r="O2139" s="7" t="inlineStr">
        <is>
          <t>최신 완료 거래일</t>
        </is>
      </c>
      <c r="P2139" s="7" t="n"/>
      <c r="Q2139" s="7" t="inlineStr">
        <is>
          <t>2026-09-14T22:29:34.972222+00:00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6.6</v>
      </c>
      <c r="I2140" s="13" t="n">
        <v>6.38</v>
      </c>
      <c r="J2140" s="13" t="n">
        <v>0.2199999999999998</v>
      </c>
      <c r="K2140" s="14" t="n">
        <v>0.03448275862068962</v>
      </c>
      <c r="L2140" s="13" t="inlineStr"/>
      <c r="M2140" s="14" t="n"/>
      <c r="N2140" s="12" t="inlineStr">
        <is>
          <t>2026-09-14</t>
        </is>
      </c>
      <c r="O2140" s="12" t="inlineStr">
        <is>
          <t>최신 완료 거래일</t>
        </is>
      </c>
      <c r="P2140" s="12" t="n"/>
      <c r="Q2140" s="12" t="inlineStr">
        <is>
          <t>2026-09-14T22:29:34.972222+00:00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298</v>
      </c>
      <c r="I2141" s="8" t="n">
        <v>304.95</v>
      </c>
      <c r="J2141" s="8" t="n">
        <v>-6.949999999999989</v>
      </c>
      <c r="K2141" s="9" t="n">
        <v>-0.02279062141334641</v>
      </c>
      <c r="L2141" s="8" t="inlineStr"/>
      <c r="M2141" s="9" t="n"/>
      <c r="N2141" s="7" t="inlineStr">
        <is>
          <t>2026-09-11</t>
        </is>
      </c>
      <c r="O2141" s="7" t="inlineStr">
        <is>
          <t>최신 완료 거래일</t>
        </is>
      </c>
      <c r="P2141" s="7" t="n"/>
      <c r="Q2141" s="7" t="inlineStr">
        <is>
          <t>2026-09-14T22:29:34.972222+00:00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1417</v>
      </c>
      <c r="I2142" s="13" t="n">
        <v>1418</v>
      </c>
      <c r="J2142" s="13" t="n">
        <v>-1</v>
      </c>
      <c r="K2142" s="14" t="n">
        <v>-0.0007052186177715092</v>
      </c>
      <c r="L2142" s="13" t="inlineStr"/>
      <c r="M2142" s="14" t="n"/>
      <c r="N2142" s="12" t="inlineStr">
        <is>
          <t>2026-09-14</t>
        </is>
      </c>
      <c r="O2142" s="12" t="inlineStr">
        <is>
          <t>최신 완료 거래일</t>
        </is>
      </c>
      <c r="P2142" s="12" t="n"/>
      <c r="Q2142" s="12" t="inlineStr">
        <is>
          <t>2026-09-14T22:29:34.972222+00:00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457</v>
      </c>
      <c r="I2143" s="8" t="n">
        <v>463.5</v>
      </c>
      <c r="J2143" s="8" t="n">
        <v>-6.5</v>
      </c>
      <c r="K2143" s="9" t="n">
        <v>-0.01402373247033441</v>
      </c>
      <c r="L2143" s="8" t="inlineStr"/>
      <c r="M2143" s="9" t="n"/>
      <c r="N2143" s="7" t="inlineStr">
        <is>
          <t>2026-09-11</t>
        </is>
      </c>
      <c r="O2143" s="7" t="inlineStr">
        <is>
          <t>최신 완료 거래일</t>
        </is>
      </c>
      <c r="P2143" s="7" t="n"/>
      <c r="Q2143" s="7" t="inlineStr">
        <is>
          <t>2026-09-14T22:29:34.972222+00:00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1414</v>
      </c>
      <c r="I2144" s="13" t="n">
        <v>1380</v>
      </c>
      <c r="J2144" s="13" t="n">
        <v>34</v>
      </c>
      <c r="K2144" s="14" t="n">
        <v>0.02463768115942029</v>
      </c>
      <c r="L2144" s="13" t="inlineStr"/>
      <c r="M2144" s="14" t="n"/>
      <c r="N2144" s="12" t="inlineStr">
        <is>
          <t>2026-09-14</t>
        </is>
      </c>
      <c r="O2144" s="12" t="inlineStr">
        <is>
          <t>최신 완료 거래일</t>
        </is>
      </c>
      <c r="P2144" s="12" t="n"/>
      <c r="Q2144" s="12" t="inlineStr">
        <is>
          <t>2026-09-14T22:29:34.972222+00:00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3.38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2026-09-14</t>
        </is>
      </c>
      <c r="O2145" s="7" t="inlineStr">
        <is>
          <t>최신 완료 거래일</t>
        </is>
      </c>
      <c r="P2145" s="7" t="n"/>
      <c r="Q2145" s="7" t="inlineStr">
        <is>
          <t>2026-09-14T22:29:34.972222+00:00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4000</v>
      </c>
      <c r="I2146" s="13" t="n">
        <v>4030</v>
      </c>
      <c r="J2146" s="13" t="n">
        <v>-30</v>
      </c>
      <c r="K2146" s="14" t="n">
        <v>-0.007444168734491315</v>
      </c>
      <c r="L2146" s="13" t="inlineStr"/>
      <c r="M2146" s="14" t="n"/>
      <c r="N2146" s="12" t="inlineStr">
        <is>
          <t>2026-09-14</t>
        </is>
      </c>
      <c r="O2146" s="12" t="inlineStr">
        <is>
          <t>최신 완료 거래일</t>
        </is>
      </c>
      <c r="P2146" s="12" t="n"/>
      <c r="Q2146" s="12" t="inlineStr">
        <is>
          <t>2026-09-14T22:29:34.972222+00:00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251</v>
      </c>
      <c r="I2147" s="8" t="n">
        <v>235.05</v>
      </c>
      <c r="J2147" s="8" t="n">
        <v>15.94999999999999</v>
      </c>
      <c r="K2147" s="9" t="n">
        <v>0.0678579025739204</v>
      </c>
      <c r="L2147" s="8" t="inlineStr"/>
      <c r="M2147" s="9" t="n"/>
      <c r="N2147" s="7" t="inlineStr">
        <is>
          <t>2026-09-11</t>
        </is>
      </c>
      <c r="O2147" s="7" t="inlineStr">
        <is>
          <t>최신 완료 거래일</t>
        </is>
      </c>
      <c r="P2147" s="7" t="n"/>
      <c r="Q2147" s="7" t="inlineStr">
        <is>
          <t>2026-09-14T22:29:34.972222+00:00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85.91</v>
      </c>
      <c r="I2148" s="13" t="n">
        <v>85.59</v>
      </c>
      <c r="J2148" s="13" t="n">
        <v>0.3199999999999932</v>
      </c>
      <c r="K2148" s="14" t="n">
        <v>0.003738754527397981</v>
      </c>
      <c r="L2148" s="13" t="inlineStr"/>
      <c r="M2148" s="14" t="n"/>
      <c r="N2148" s="12" t="inlineStr">
        <is>
          <t>2026-09-11</t>
        </is>
      </c>
      <c r="O2148" s="12" t="inlineStr">
        <is>
          <t>최신 완료 거래일</t>
        </is>
      </c>
      <c r="P2148" s="12" t="n"/>
      <c r="Q2148" s="12" t="inlineStr">
        <is>
          <t>2026-09-14T22:29:34.972222+00:00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13.45</v>
      </c>
      <c r="I2149" s="8" t="n">
        <v>13.5</v>
      </c>
      <c r="J2149" s="8" t="n">
        <v>-0.05000000000000071</v>
      </c>
      <c r="K2149" s="9" t="n">
        <v>-0.003703703703703756</v>
      </c>
      <c r="L2149" s="8" t="inlineStr"/>
      <c r="M2149" s="9" t="n"/>
      <c r="N2149" s="7" t="inlineStr">
        <is>
          <t>2026-09-14</t>
        </is>
      </c>
      <c r="O2149" s="7" t="inlineStr">
        <is>
          <t>최신 완료 거래일</t>
        </is>
      </c>
      <c r="P2149" s="7" t="n"/>
      <c r="Q2149" s="7" t="inlineStr">
        <is>
          <t>2026-09-14T22:29:34.972222+00:00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1567</v>
      </c>
      <c r="I2150" s="13" t="n">
        <v>1554</v>
      </c>
      <c r="J2150" s="13" t="n">
        <v>13</v>
      </c>
      <c r="K2150" s="14" t="n">
        <v>0.008365508365508366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2026-09-14T22:29:34.972222+00:00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1.45</v>
      </c>
      <c r="I2151" s="8" t="n">
        <v>1.46</v>
      </c>
      <c r="J2151" s="8" t="n">
        <v>-0.01000000000000001</v>
      </c>
      <c r="K2151" s="9" t="n">
        <v>-0.006849315068493157</v>
      </c>
      <c r="L2151" s="8" t="inlineStr"/>
      <c r="M2151" s="9" t="n"/>
      <c r="N2151" s="7" t="inlineStr">
        <is>
          <t>2026-09-14</t>
        </is>
      </c>
      <c r="O2151" s="7" t="inlineStr">
        <is>
          <t>최신 완료 거래일</t>
        </is>
      </c>
      <c r="P2151" s="7" t="n"/>
      <c r="Q2151" s="7" t="inlineStr">
        <is>
          <t>2026-09-14T22:29:34.972222+00:00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27.22</v>
      </c>
      <c r="I2152" s="13" t="n">
        <v>28.2</v>
      </c>
      <c r="J2152" s="13" t="n">
        <v>-0.9800000000000004</v>
      </c>
      <c r="K2152" s="14" t="n">
        <v>-0.03475177304964541</v>
      </c>
      <c r="L2152" s="13" t="inlineStr"/>
      <c r="M2152" s="14" t="n"/>
      <c r="N2152" s="12" t="inlineStr">
        <is>
          <t>2026-09-14</t>
        </is>
      </c>
      <c r="O2152" s="12" t="inlineStr">
        <is>
          <t>최신 완료 거래일</t>
        </is>
      </c>
      <c r="P2152" s="12" t="n"/>
      <c r="Q2152" s="12" t="inlineStr">
        <is>
          <t>2026-09-14T22:29:34.972222+00:00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1466</v>
      </c>
      <c r="I2153" s="8" t="n">
        <v>1451</v>
      </c>
      <c r="J2153" s="8" t="n">
        <v>15</v>
      </c>
      <c r="K2153" s="9" t="n">
        <v>0.01033769813921434</v>
      </c>
      <c r="L2153" s="8" t="inlineStr"/>
      <c r="M2153" s="9" t="n"/>
      <c r="N2153" s="7" t="inlineStr">
        <is>
          <t>2026-09-14</t>
        </is>
      </c>
      <c r="O2153" s="7" t="inlineStr">
        <is>
          <t>최신 완료 거래일</t>
        </is>
      </c>
      <c r="P2153" s="7" t="n"/>
      <c r="Q2153" s="7" t="inlineStr">
        <is>
          <t>2026-09-14T22:29:34.972222+00:00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370.3</v>
      </c>
      <c r="I2154" s="13" t="n">
        <v>380</v>
      </c>
      <c r="J2154" s="13" t="n">
        <v>-9.699999999999989</v>
      </c>
      <c r="K2154" s="14" t="n">
        <v>-0.02552631578947365</v>
      </c>
      <c r="L2154" s="13" t="inlineStr"/>
      <c r="M2154" s="14" t="n"/>
      <c r="N2154" s="12" t="inlineStr">
        <is>
          <t>2026-09-11</t>
        </is>
      </c>
      <c r="O2154" s="12" t="inlineStr">
        <is>
          <t>최신 완료 거래일</t>
        </is>
      </c>
      <c r="P2154" s="12" t="n"/>
      <c r="Q2154" s="12" t="inlineStr">
        <is>
          <t>2026-09-14T22:29:34.972222+00:00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17.4</v>
      </c>
      <c r="I2155" s="8" t="n">
        <v>17.5</v>
      </c>
      <c r="J2155" s="8" t="n">
        <v>-0.1000000000000014</v>
      </c>
      <c r="K2155" s="9" t="n">
        <v>-0.005714285714285796</v>
      </c>
      <c r="L2155" s="8" t="inlineStr"/>
      <c r="M2155" s="9" t="n"/>
      <c r="N2155" s="7" t="inlineStr">
        <is>
          <t>2026-09-14</t>
        </is>
      </c>
      <c r="O2155" s="7" t="inlineStr">
        <is>
          <t>최신 완료 거래일</t>
        </is>
      </c>
      <c r="P2155" s="7" t="n"/>
      <c r="Q2155" s="7" t="inlineStr">
        <is>
          <t>2026-09-14T22:29:34.972222+00:00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4.72</v>
      </c>
      <c r="I2156" s="13" t="n">
        <v>4.66</v>
      </c>
      <c r="J2156" s="13" t="n">
        <v>0.05999999999999961</v>
      </c>
      <c r="K2156" s="14" t="n">
        <v>0.01287553648068661</v>
      </c>
      <c r="L2156" s="13" t="inlineStr"/>
      <c r="M2156" s="14" t="n"/>
      <c r="N2156" s="12" t="inlineStr">
        <is>
          <t>2026-09-14</t>
        </is>
      </c>
      <c r="O2156" s="12" t="inlineStr">
        <is>
          <t>최신 완료 거래일</t>
        </is>
      </c>
      <c r="P2156" s="12" t="n"/>
      <c r="Q2156" s="12" t="inlineStr">
        <is>
          <t>2026-09-14T22:29:34.972222+00:00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9.050000000000001</v>
      </c>
      <c r="I2157" s="8" t="n">
        <v>9.1</v>
      </c>
      <c r="J2157" s="8" t="n">
        <v>-0.04999999999999893</v>
      </c>
      <c r="K2157" s="9" t="n">
        <v>-0.005494505494505377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2026-09-14T22:29:34.972222+00:00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3.46</v>
      </c>
      <c r="I2158" s="13" t="n">
        <v>3.5</v>
      </c>
      <c r="J2158" s="13" t="n">
        <v>-0.04000000000000004</v>
      </c>
      <c r="K2158" s="14" t="n">
        <v>-0.01142857142857144</v>
      </c>
      <c r="L2158" s="13" t="inlineStr"/>
      <c r="M2158" s="14" t="n"/>
      <c r="N2158" s="12" t="inlineStr">
        <is>
          <t>2026-09-14</t>
        </is>
      </c>
      <c r="O2158" s="12" t="inlineStr">
        <is>
          <t>최신 완료 거래일</t>
        </is>
      </c>
      <c r="P2158" s="12" t="n"/>
      <c r="Q2158" s="12" t="inlineStr">
        <is>
          <t>2026-09-14T22:29:34.972222+00:00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1031</v>
      </c>
      <c r="I2159" s="8" t="n">
        <v>1029</v>
      </c>
      <c r="J2159" s="8" t="n">
        <v>2</v>
      </c>
      <c r="K2159" s="9" t="n">
        <v>0.001943634596695821</v>
      </c>
      <c r="L2159" s="8" t="inlineStr"/>
      <c r="M2159" s="9" t="n"/>
      <c r="N2159" s="7" t="inlineStr">
        <is>
          <t>2026-09-14</t>
        </is>
      </c>
      <c r="O2159" s="7" t="inlineStr">
        <is>
          <t>최신 완료 거래일</t>
        </is>
      </c>
      <c r="P2159" s="7" t="n"/>
      <c r="Q2159" s="7" t="inlineStr">
        <is>
          <t>2026-09-14T22:29:34.972222+00:00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61.43</v>
      </c>
      <c r="I2160" s="13" t="n">
        <v>59.3</v>
      </c>
      <c r="J2160" s="13" t="n">
        <v>2.130000000000003</v>
      </c>
      <c r="K2160" s="14" t="n">
        <v>0.03591905564924119</v>
      </c>
      <c r="L2160" s="13" t="inlineStr"/>
      <c r="M2160" s="14" t="n"/>
      <c r="N2160" s="12" t="inlineStr">
        <is>
          <t>2026-09-11</t>
        </is>
      </c>
      <c r="O2160" s="12" t="inlineStr">
        <is>
          <t>최신 완료 거래일</t>
        </is>
      </c>
      <c r="P2160" s="12" t="n"/>
      <c r="Q2160" s="12" t="inlineStr">
        <is>
          <t>2026-09-14T22:29:34.972222+00:00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2.27</v>
      </c>
      <c r="I2161" s="8" t="n">
        <v>2.31</v>
      </c>
      <c r="J2161" s="8" t="n">
        <v>-0.04000000000000004</v>
      </c>
      <c r="K2161" s="9" t="n">
        <v>-0.01731601731601733</v>
      </c>
      <c r="L2161" s="8" t="inlineStr"/>
      <c r="M2161" s="9" t="n"/>
      <c r="N2161" s="7" t="inlineStr">
        <is>
          <t>2026-09-14</t>
        </is>
      </c>
      <c r="O2161" s="7" t="inlineStr">
        <is>
          <t>최신 완료 거래일</t>
        </is>
      </c>
      <c r="P2161" s="7" t="n"/>
      <c r="Q2161" s="7" t="inlineStr">
        <is>
          <t>2026-09-14T22:29:34.972222+00:00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</v>
      </c>
      <c r="I2162" s="13" t="n">
        <v>0.105</v>
      </c>
      <c r="J2162" s="13" t="n">
        <v>-0.004999999999999991</v>
      </c>
      <c r="K2162" s="14" t="n">
        <v>-0.04761904761904753</v>
      </c>
      <c r="L2162" s="13" t="inlineStr"/>
      <c r="M2162" s="14" t="n"/>
      <c r="N2162" s="12" t="inlineStr">
        <is>
          <t>2026-09-14</t>
        </is>
      </c>
      <c r="O2162" s="12" t="inlineStr">
        <is>
          <t>최신 완료 거래일</t>
        </is>
      </c>
      <c r="P2162" s="12" t="n"/>
      <c r="Q2162" s="12" t="inlineStr">
        <is>
          <t>2026-09-14T22:29:34.972222+00:00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13.78</v>
      </c>
      <c r="I2163" s="8" t="n">
        <v>12.89</v>
      </c>
      <c r="J2163" s="8" t="n">
        <v>0.8899999999999988</v>
      </c>
      <c r="K2163" s="9" t="n">
        <v>0.06904577191621403</v>
      </c>
      <c r="L2163" s="8" t="inlineStr"/>
      <c r="M2163" s="9" t="n"/>
      <c r="N2163" s="7" t="inlineStr">
        <is>
          <t>2026-09-14</t>
        </is>
      </c>
      <c r="O2163" s="7" t="inlineStr">
        <is>
          <t>최신 완료 거래일</t>
        </is>
      </c>
      <c r="P2163" s="7" t="n"/>
      <c r="Q2163" s="7" t="inlineStr">
        <is>
          <t>2026-09-14T22:29:34.972222+00:00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9.35</v>
      </c>
      <c r="I2164" s="13" t="n">
        <v>9.67</v>
      </c>
      <c r="J2164" s="13" t="n">
        <v>-0.3200000000000003</v>
      </c>
      <c r="K2164" s="14" t="n">
        <v>-0.03309203722854191</v>
      </c>
      <c r="L2164" s="13" t="inlineStr"/>
      <c r="M2164" s="14" t="n"/>
      <c r="N2164" s="12" t="inlineStr">
        <is>
          <t>2026-09-14</t>
        </is>
      </c>
      <c r="O2164" s="12" t="inlineStr">
        <is>
          <t>최신 완료 거래일</t>
        </is>
      </c>
      <c r="P2164" s="12" t="n"/>
      <c r="Q2164" s="12" t="inlineStr">
        <is>
          <t>2026-09-14T22:29:34.972222+00:00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149</v>
      </c>
      <c r="I2165" s="8" t="n">
        <v>150</v>
      </c>
      <c r="J2165" s="8" t="n">
        <v>-1</v>
      </c>
      <c r="K2165" s="9" t="n">
        <v>-0.006666666666666667</v>
      </c>
      <c r="L2165" s="8" t="inlineStr"/>
      <c r="M2165" s="9" t="n"/>
      <c r="N2165" s="7" t="inlineStr">
        <is>
          <t>2026-09-11</t>
        </is>
      </c>
      <c r="O2165" s="7" t="inlineStr">
        <is>
          <t>최신 완료 거래일</t>
        </is>
      </c>
      <c r="P2165" s="7" t="n"/>
      <c r="Q2165" s="7" t="inlineStr">
        <is>
          <t>2026-09-14T22:29:34.972222+00:00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16.7</v>
      </c>
      <c r="I2166" s="13" t="n">
        <v>16.35</v>
      </c>
      <c r="J2166" s="13" t="n">
        <v>0.3499999999999979</v>
      </c>
      <c r="K2166" s="14" t="n">
        <v>0.02140672782874604</v>
      </c>
      <c r="L2166" s="13" t="inlineStr"/>
      <c r="M2166" s="14" t="n"/>
      <c r="N2166" s="12" t="inlineStr">
        <is>
          <t>2026-09-14</t>
        </is>
      </c>
      <c r="O2166" s="12" t="inlineStr">
        <is>
          <t>최신 완료 거래일</t>
        </is>
      </c>
      <c r="P2166" s="12" t="n"/>
      <c r="Q2166" s="12" t="inlineStr">
        <is>
          <t>2026-09-14T22:29:34.972222+00:00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12.28</v>
      </c>
      <c r="I2167" s="8" t="n">
        <v>12.94</v>
      </c>
      <c r="J2167" s="8" t="n">
        <v>-0.6600000000000001</v>
      </c>
      <c r="K2167" s="9" t="n">
        <v>-0.0510046367851623</v>
      </c>
      <c r="L2167" s="8" t="inlineStr"/>
      <c r="M2167" s="9" t="n"/>
      <c r="N2167" s="7" t="inlineStr">
        <is>
          <t>2026-09-14</t>
        </is>
      </c>
      <c r="O2167" s="7" t="inlineStr">
        <is>
          <t>최신 완료 거래일</t>
        </is>
      </c>
      <c r="P2167" s="7" t="n"/>
      <c r="Q2167" s="7" t="inlineStr">
        <is>
          <t>2026-09-14T22:29:34.972222+00:00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832</v>
      </c>
      <c r="I2168" s="13" t="n">
        <v>835</v>
      </c>
      <c r="J2168" s="13" t="n">
        <v>-3</v>
      </c>
      <c r="K2168" s="14" t="n">
        <v>-0.003592814371257485</v>
      </c>
      <c r="L2168" s="13" t="inlineStr"/>
      <c r="M2168" s="14" t="n"/>
      <c r="N2168" s="12" t="inlineStr">
        <is>
          <t>2026-09-14</t>
        </is>
      </c>
      <c r="O2168" s="12" t="inlineStr">
        <is>
          <t>최신 완료 거래일</t>
        </is>
      </c>
      <c r="P2168" s="12" t="n"/>
      <c r="Q2168" s="12" t="inlineStr">
        <is>
          <t>2026-09-14T22:29:34.972222+00:00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7.02</v>
      </c>
      <c r="I2169" s="8" t="n">
        <v>7.16</v>
      </c>
      <c r="J2169" s="8" t="n">
        <v>-0.1400000000000006</v>
      </c>
      <c r="K2169" s="9" t="n">
        <v>-0.0195530726256984</v>
      </c>
      <c r="L2169" s="8" t="inlineStr"/>
      <c r="M2169" s="9" t="n"/>
      <c r="N2169" s="7" t="inlineStr">
        <is>
          <t>2026-09-14</t>
        </is>
      </c>
      <c r="O2169" s="7" t="inlineStr">
        <is>
          <t>최신 완료 거래일</t>
        </is>
      </c>
      <c r="P2169" s="7" t="n"/>
      <c r="Q2169" s="7" t="inlineStr">
        <is>
          <t>2026-09-14T22:29:34.972222+00:00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3.15</v>
      </c>
      <c r="J2170" s="13" t="n">
        <v>-0.04999999999999982</v>
      </c>
      <c r="K2170" s="14" t="n">
        <v>-0.01587301587301582</v>
      </c>
      <c r="L2170" s="13" t="inlineStr"/>
      <c r="M2170" s="14" t="n"/>
      <c r="N2170" s="12" t="inlineStr">
        <is>
          <t>2026-09-14</t>
        </is>
      </c>
      <c r="O2170" s="12" t="inlineStr">
        <is>
          <t>최신 완료 거래일</t>
        </is>
      </c>
      <c r="P2170" s="12" t="n"/>
      <c r="Q2170" s="12" t="inlineStr">
        <is>
          <t>2026-09-14T22:29:34.972222+00:00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539</v>
      </c>
      <c r="I2171" s="8" t="n">
        <v>539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2026-09-14</t>
        </is>
      </c>
      <c r="O2171" s="7" t="inlineStr">
        <is>
          <t>최신 완료 거래일</t>
        </is>
      </c>
      <c r="P2171" s="7" t="n"/>
      <c r="Q2171" s="7" t="inlineStr">
        <is>
          <t>2026-09-14T22:29:34.972222+00:00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317.85</v>
      </c>
      <c r="I2172" s="13" t="n">
        <v>311.1</v>
      </c>
      <c r="J2172" s="13" t="n">
        <v>6.75</v>
      </c>
      <c r="K2172" s="14" t="n">
        <v>0.02169720347155255</v>
      </c>
      <c r="L2172" s="13" t="inlineStr"/>
      <c r="M2172" s="14" t="n"/>
      <c r="N2172" s="12" t="inlineStr">
        <is>
          <t>2026-09-11</t>
        </is>
      </c>
      <c r="O2172" s="12" t="inlineStr">
        <is>
          <t>최신 완료 거래일</t>
        </is>
      </c>
      <c r="P2172" s="12" t="n"/>
      <c r="Q2172" s="12" t="inlineStr">
        <is>
          <t>2026-09-14T22:29:34.972222+00:00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5.7</v>
      </c>
      <c r="J2173" s="8" t="n">
        <v>0.09999999999999964</v>
      </c>
      <c r="K2173" s="9" t="n">
        <v>0.01754385964912274</v>
      </c>
      <c r="L2173" s="8" t="inlineStr"/>
      <c r="M2173" s="9" t="n"/>
      <c r="N2173" s="7" t="inlineStr">
        <is>
          <t>2026-09-14</t>
        </is>
      </c>
      <c r="O2173" s="7" t="inlineStr">
        <is>
          <t>최신 완료 거래일</t>
        </is>
      </c>
      <c r="P2173" s="7" t="n"/>
      <c r="Q2173" s="7" t="inlineStr">
        <is>
          <t>2026-09-14T22:29:34.972222+00:00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1653.1</v>
      </c>
      <c r="I2174" s="13" t="n">
        <v>1645.5</v>
      </c>
      <c r="J2174" s="13" t="n">
        <v>7.599999999999909</v>
      </c>
      <c r="K2174" s="14" t="n">
        <v>0.00461865694317831</v>
      </c>
      <c r="L2174" s="13" t="inlineStr"/>
      <c r="M2174" s="14" t="n"/>
      <c r="N2174" s="12" t="inlineStr">
        <is>
          <t>2026-09-11</t>
        </is>
      </c>
      <c r="O2174" s="12" t="inlineStr">
        <is>
          <t>최신 완료 거래일</t>
        </is>
      </c>
      <c r="P2174" s="12" t="n"/>
      <c r="Q2174" s="12" t="inlineStr">
        <is>
          <t>2026-09-14T22:29:34.972222+00:00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1764</v>
      </c>
      <c r="I2175" s="8" t="n">
        <v>1773</v>
      </c>
      <c r="J2175" s="8" t="n">
        <v>-9</v>
      </c>
      <c r="K2175" s="9" t="n">
        <v>-0.005076142131979695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2026-09-14T22:29:34.972222+00:00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2.74</v>
      </c>
      <c r="I2176" s="13" t="n">
        <v>2.55</v>
      </c>
      <c r="J2176" s="13" t="n">
        <v>0.1900000000000004</v>
      </c>
      <c r="K2176" s="14" t="n">
        <v>0.07450980392156878</v>
      </c>
      <c r="L2176" s="13" t="inlineStr"/>
      <c r="M2176" s="14" t="n"/>
      <c r="N2176" s="12" t="inlineStr">
        <is>
          <t>2026-09-14</t>
        </is>
      </c>
      <c r="O2176" s="12" t="inlineStr">
        <is>
          <t>최신 완료 거래일</t>
        </is>
      </c>
      <c r="P2176" s="12" t="n"/>
      <c r="Q2176" s="12" t="inlineStr">
        <is>
          <t>2026-09-14T22:29:34.972222+00:00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488</v>
      </c>
      <c r="I2177" s="8" t="n">
        <v>500</v>
      </c>
      <c r="J2177" s="8" t="n">
        <v>-12</v>
      </c>
      <c r="K2177" s="9" t="n">
        <v>-0.024</v>
      </c>
      <c r="L2177" s="8" t="inlineStr"/>
      <c r="M2177" s="9" t="n"/>
      <c r="N2177" s="7" t="inlineStr">
        <is>
          <t>2026-09-14</t>
        </is>
      </c>
      <c r="O2177" s="7" t="inlineStr">
        <is>
          <t>최신 완료 거래일</t>
        </is>
      </c>
      <c r="P2177" s="7" t="n"/>
      <c r="Q2177" s="7" t="inlineStr">
        <is>
          <t>2026-09-14T22:29:34.972222+00:00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110</v>
      </c>
      <c r="I2178" s="13" t="n">
        <v>110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2026-09-14</t>
        </is>
      </c>
      <c r="O2178" s="12" t="inlineStr">
        <is>
          <t>최신 완료 거래일</t>
        </is>
      </c>
      <c r="P2178" s="12" t="n"/>
      <c r="Q2178" s="12" t="inlineStr">
        <is>
          <t>2026-09-14T22:29:34.972222+00:00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235.95</v>
      </c>
      <c r="I2179" s="8" t="n">
        <v>243.15</v>
      </c>
      <c r="J2179" s="8" t="n">
        <v>-7.200000000000017</v>
      </c>
      <c r="K2179" s="9" t="n">
        <v>-0.02961135101789026</v>
      </c>
      <c r="L2179" s="8" t="inlineStr"/>
      <c r="M2179" s="9" t="n"/>
      <c r="N2179" s="7" t="inlineStr">
        <is>
          <t>2026-09-11</t>
        </is>
      </c>
      <c r="O2179" s="7" t="inlineStr">
        <is>
          <t>최신 완료 거래일</t>
        </is>
      </c>
      <c r="P2179" s="7" t="n"/>
      <c r="Q2179" s="7" t="inlineStr">
        <is>
          <t>2026-09-14T22:29:34.972222+00:00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1.34</v>
      </c>
      <c r="I2180" s="13" t="n">
        <v>1.355</v>
      </c>
      <c r="J2180" s="13" t="n">
        <v>-0.0149999999999999</v>
      </c>
      <c r="K2180" s="14" t="n">
        <v>-0.01107011070110694</v>
      </c>
      <c r="L2180" s="13" t="inlineStr"/>
      <c r="M2180" s="14" t="n"/>
      <c r="N2180" s="12" t="inlineStr">
        <is>
          <t>2026-09-14</t>
        </is>
      </c>
      <c r="O2180" s="12" t="inlineStr">
        <is>
          <t>최신 완료 거래일</t>
        </is>
      </c>
      <c r="P2180" s="12" t="n"/>
      <c r="Q2180" s="12" t="inlineStr">
        <is>
          <t>2026-09-14T22:29:34.972222+00:00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1.855</v>
      </c>
      <c r="I2181" s="8" t="n">
        <v>2.24</v>
      </c>
      <c r="J2181" s="8" t="n">
        <v>-0.3850000000000002</v>
      </c>
      <c r="K2181" s="9" t="n">
        <v>-0.1718750000000001</v>
      </c>
      <c r="L2181" s="8" t="inlineStr"/>
      <c r="M2181" s="9" t="n"/>
      <c r="N2181" s="7" t="inlineStr">
        <is>
          <t>2026-09-14</t>
        </is>
      </c>
      <c r="O2181" s="7" t="inlineStr">
        <is>
          <t>최신 완료 거래일</t>
        </is>
      </c>
      <c r="P2181" s="7" t="n"/>
      <c r="Q2181" s="7" t="inlineStr">
        <is>
          <t>2026-09-14T22:29:34.972222+00:00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34.4</v>
      </c>
      <c r="I2182" s="13" t="n">
        <v>33.3</v>
      </c>
      <c r="J2182" s="13" t="n">
        <v>1.100000000000001</v>
      </c>
      <c r="K2182" s="14" t="n">
        <v>0.03303303303303308</v>
      </c>
      <c r="L2182" s="13" t="inlineStr"/>
      <c r="M2182" s="14" t="n"/>
      <c r="N2182" s="12" t="inlineStr">
        <is>
          <t>2026-09-14</t>
        </is>
      </c>
      <c r="O2182" s="12" t="inlineStr">
        <is>
          <t>최신 완료 거래일</t>
        </is>
      </c>
      <c r="P2182" s="12" t="n"/>
      <c r="Q2182" s="12" t="inlineStr">
        <is>
          <t>2026-09-14T22:29:34.972222+00:00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2.85</v>
      </c>
      <c r="I2183" s="8" t="n">
        <v>3.02</v>
      </c>
      <c r="J2183" s="8" t="n">
        <v>-0.1699999999999999</v>
      </c>
      <c r="K2183" s="9" t="n">
        <v>-0.0562913907284768</v>
      </c>
      <c r="L2183" s="8" t="inlineStr"/>
      <c r="M2183" s="9" t="n"/>
      <c r="N2183" s="7" t="inlineStr">
        <is>
          <t>2026-09-14</t>
        </is>
      </c>
      <c r="O2183" s="7" t="inlineStr">
        <is>
          <t>최신 완료 거래일</t>
        </is>
      </c>
      <c r="P2183" s="7" t="n"/>
      <c r="Q2183" s="7" t="inlineStr">
        <is>
          <t>2026-09-14T22:29:34.972222+00:00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27.1</v>
      </c>
      <c r="I2184" s="13" t="n">
        <v>26.8</v>
      </c>
      <c r="J2184" s="13" t="n">
        <v>0.3000000000000007</v>
      </c>
      <c r="K2184" s="14" t="n">
        <v>0.01119402985074629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2026-09-14T22:29:34.972222+00:00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578</v>
      </c>
      <c r="I2185" s="8" t="n">
        <v>578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2026-09-14</t>
        </is>
      </c>
      <c r="O2185" s="7" t="inlineStr">
        <is>
          <t>최신 완료 거래일</t>
        </is>
      </c>
      <c r="P2185" s="7" t="n"/>
      <c r="Q2185" s="7" t="inlineStr">
        <is>
          <t>2026-09-14T22:29:34.972222+00:00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3810</v>
      </c>
      <c r="I2186" s="13" t="n">
        <v>3795</v>
      </c>
      <c r="J2186" s="13" t="n">
        <v>15</v>
      </c>
      <c r="K2186" s="14" t="n">
        <v>0.003952569169960474</v>
      </c>
      <c r="L2186" s="13" t="inlineStr"/>
      <c r="M2186" s="14" t="n"/>
      <c r="N2186" s="12" t="inlineStr">
        <is>
          <t>2026-09-14</t>
        </is>
      </c>
      <c r="O2186" s="12" t="inlineStr">
        <is>
          <t>최신 완료 거래일</t>
        </is>
      </c>
      <c r="P2186" s="12" t="n"/>
      <c r="Q2186" s="12" t="inlineStr">
        <is>
          <t>2026-09-14T22:29:34.972222+00:00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206</v>
      </c>
      <c r="I2187" s="8" t="n">
        <v>204</v>
      </c>
      <c r="J2187" s="8" t="n">
        <v>2</v>
      </c>
      <c r="K2187" s="9" t="n">
        <v>0.009803921568627451</v>
      </c>
      <c r="L2187" s="8" t="inlineStr"/>
      <c r="M2187" s="9" t="n"/>
      <c r="N2187" s="7" t="inlineStr">
        <is>
          <t>2026-09-14</t>
        </is>
      </c>
      <c r="O2187" s="7" t="inlineStr">
        <is>
          <t>최신 완료 거래일</t>
        </is>
      </c>
      <c r="P2187" s="7" t="n"/>
      <c r="Q2187" s="7" t="inlineStr">
        <is>
          <t>2026-09-14T22:29:34.972222+00:00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0.8100000000000001</v>
      </c>
      <c r="I2188" s="13" t="n">
        <v>0.9</v>
      </c>
      <c r="J2188" s="13" t="n">
        <v>-0.08999999999999997</v>
      </c>
      <c r="K2188" s="14" t="n">
        <v>-0.09999999999999996</v>
      </c>
      <c r="L2188" s="13" t="inlineStr"/>
      <c r="M2188" s="14" t="n"/>
      <c r="N2188" s="12" t="inlineStr">
        <is>
          <t>2026-09-14</t>
        </is>
      </c>
      <c r="O2188" s="12" t="inlineStr">
        <is>
          <t>최신 완료 거래일</t>
        </is>
      </c>
      <c r="P2188" s="12" t="n"/>
      <c r="Q2188" s="12" t="inlineStr">
        <is>
          <t>2026-09-14T22:29:34.972222+00:00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1.335</v>
      </c>
      <c r="I2189" s="8" t="n">
        <v>1.37</v>
      </c>
      <c r="J2189" s="8" t="n">
        <v>-0.03500000000000014</v>
      </c>
      <c r="K2189" s="9" t="n">
        <v>-0.02554744525547455</v>
      </c>
      <c r="L2189" s="8" t="inlineStr"/>
      <c r="M2189" s="9" t="n"/>
      <c r="N2189" s="7" t="inlineStr">
        <is>
          <t>2026-09-14</t>
        </is>
      </c>
      <c r="O2189" s="7" t="inlineStr">
        <is>
          <t>최신 완료 거래일</t>
        </is>
      </c>
      <c r="P2189" s="7" t="n"/>
      <c r="Q2189" s="7" t="inlineStr">
        <is>
          <t>2026-09-14T22:29:34.972222+00:00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174.75</v>
      </c>
      <c r="I2190" s="13" t="n">
        <v>171.35</v>
      </c>
      <c r="J2190" s="13" t="n">
        <v>3.400000000000006</v>
      </c>
      <c r="K2190" s="14" t="n">
        <v>0.01984242777939893</v>
      </c>
      <c r="L2190" s="13" t="inlineStr"/>
      <c r="M2190" s="14" t="n"/>
      <c r="N2190" s="12" t="inlineStr">
        <is>
          <t>2026-09-11</t>
        </is>
      </c>
      <c r="O2190" s="12" t="inlineStr">
        <is>
          <t>최신 완료 거래일</t>
        </is>
      </c>
      <c r="P2190" s="12" t="n"/>
      <c r="Q2190" s="12" t="inlineStr">
        <is>
          <t>2026-09-14T22:29:34.972222+00:00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740</v>
      </c>
      <c r="I2191" s="8" t="n">
        <v>738</v>
      </c>
      <c r="J2191" s="8" t="n">
        <v>2</v>
      </c>
      <c r="K2191" s="9" t="n">
        <v>0.002710027100271002</v>
      </c>
      <c r="L2191" s="8" t="inlineStr"/>
      <c r="M2191" s="9" t="n"/>
      <c r="N2191" s="7" t="inlineStr">
        <is>
          <t>2026-09-14</t>
        </is>
      </c>
      <c r="O2191" s="7" t="inlineStr">
        <is>
          <t>최신 완료 거래일</t>
        </is>
      </c>
      <c r="P2191" s="7" t="n"/>
      <c r="Q2191" s="7" t="inlineStr">
        <is>
          <t>2026-09-14T22:29:34.972222+00:00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2026-09-14</t>
        </is>
      </c>
      <c r="O2192" s="12" t="inlineStr">
        <is>
          <t>최신 완료 거래일</t>
        </is>
      </c>
      <c r="P2192" s="12" t="n"/>
      <c r="Q2192" s="12" t="inlineStr">
        <is>
          <t>2026-09-14T22:29:34.972222+00:00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417</v>
      </c>
      <c r="I2193" s="8" t="n">
        <v>418</v>
      </c>
      <c r="J2193" s="8" t="n">
        <v>-1</v>
      </c>
      <c r="K2193" s="9" t="n">
        <v>-0.002392344497607655</v>
      </c>
      <c r="L2193" s="8" t="inlineStr"/>
      <c r="M2193" s="9" t="n"/>
      <c r="N2193" s="7" t="inlineStr">
        <is>
          <t>2026-09-14</t>
        </is>
      </c>
      <c r="O2193" s="7" t="inlineStr">
        <is>
          <t>최신 완료 거래일</t>
        </is>
      </c>
      <c r="P2193" s="7" t="n"/>
      <c r="Q2193" s="7" t="inlineStr">
        <is>
          <t>2026-09-14T22:29:34.972222+00:00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101.82</v>
      </c>
      <c r="I2194" s="13" t="n">
        <v>102.65</v>
      </c>
      <c r="J2194" s="13" t="n">
        <v>-0.8300000000000125</v>
      </c>
      <c r="K2194" s="14" t="n">
        <v>-0.008085728202630418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2026-09-14T22:29:34.972222+00:00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320.46</v>
      </c>
      <c r="I2195" s="8" t="n">
        <v>325.64</v>
      </c>
      <c r="J2195" s="8" t="n">
        <v>-5.180000000000007</v>
      </c>
      <c r="K2195" s="9" t="n">
        <v>-0.01590713671539125</v>
      </c>
      <c r="L2195" s="8" t="inlineStr"/>
      <c r="M2195" s="9" t="n"/>
      <c r="N2195" s="7" t="inlineStr">
        <is>
          <t>2026-09-14</t>
        </is>
      </c>
      <c r="O2195" s="7" t="inlineStr">
        <is>
          <t>최신 완료 거래일</t>
        </is>
      </c>
      <c r="P2195" s="7" t="n"/>
      <c r="Q2195" s="7" t="inlineStr">
        <is>
          <t>2026-09-14T22:29:34.972222+00:00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3015</v>
      </c>
      <c r="I2196" s="13" t="n">
        <v>3055</v>
      </c>
      <c r="J2196" s="13" t="n">
        <v>-40</v>
      </c>
      <c r="K2196" s="14" t="n">
        <v>-0.01309328968903437</v>
      </c>
      <c r="L2196" s="13" t="inlineStr"/>
      <c r="M2196" s="14" t="n"/>
      <c r="N2196" s="12" t="inlineStr">
        <is>
          <t>2026-09-14</t>
        </is>
      </c>
      <c r="O2196" s="12" t="inlineStr">
        <is>
          <t>최신 완료 거래일</t>
        </is>
      </c>
      <c r="P2196" s="12" t="n"/>
      <c r="Q2196" s="12" t="inlineStr">
        <is>
          <t>2026-09-14T22:29:34.972222+00:00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6.1</v>
      </c>
      <c r="I2197" s="8" t="n">
        <v>6.15</v>
      </c>
      <c r="J2197" s="8" t="n">
        <v>-0.05000000000000071</v>
      </c>
      <c r="K2197" s="9" t="n">
        <v>-0.008130081300813123</v>
      </c>
      <c r="L2197" s="8" t="inlineStr"/>
      <c r="M2197" s="9" t="n"/>
      <c r="N2197" s="7" t="inlineStr">
        <is>
          <t>2026-09-14</t>
        </is>
      </c>
      <c r="O2197" s="7" t="inlineStr">
        <is>
          <t>최신 완료 거래일</t>
        </is>
      </c>
      <c r="P2197" s="7" t="n"/>
      <c r="Q2197" s="7" t="inlineStr">
        <is>
          <t>2026-09-14T22:29:34.972222+00:00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97</v>
      </c>
      <c r="I2198" s="13" t="n">
        <v>98</v>
      </c>
      <c r="J2198" s="13" t="n">
        <v>-1</v>
      </c>
      <c r="K2198" s="14" t="n">
        <v>-0.01020408163265306</v>
      </c>
      <c r="L2198" s="13" t="inlineStr"/>
      <c r="M2198" s="14" t="n"/>
      <c r="N2198" s="12" t="inlineStr">
        <is>
          <t>2026-09-14</t>
        </is>
      </c>
      <c r="O2198" s="12" t="inlineStr">
        <is>
          <t>최신 완료 거래일</t>
        </is>
      </c>
      <c r="P2198" s="12" t="n"/>
      <c r="Q2198" s="12" t="inlineStr">
        <is>
          <t>2026-09-14T22:29:34.972222+00:00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5.66</v>
      </c>
      <c r="I2199" s="8" t="n">
        <v>5.9</v>
      </c>
      <c r="J2199" s="8" t="n">
        <v>-0.2400000000000002</v>
      </c>
      <c r="K2199" s="9" t="n">
        <v>-0.04067796610169495</v>
      </c>
      <c r="L2199" s="8" t="inlineStr"/>
      <c r="M2199" s="9" t="n"/>
      <c r="N2199" s="7" t="inlineStr">
        <is>
          <t>2026-09-14</t>
        </is>
      </c>
      <c r="O2199" s="7" t="inlineStr">
        <is>
          <t>최신 완료 거래일</t>
        </is>
      </c>
      <c r="P2199" s="7" t="n"/>
      <c r="Q2199" s="7" t="inlineStr">
        <is>
          <t>2026-09-14T22:29:34.972222+00:00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227.65</v>
      </c>
      <c r="I2200" s="13" t="n">
        <v>232.8</v>
      </c>
      <c r="J2200" s="13" t="n">
        <v>-5.150000000000006</v>
      </c>
      <c r="K2200" s="14" t="n">
        <v>-0.02212199312714779</v>
      </c>
      <c r="L2200" s="13" t="inlineStr"/>
      <c r="M2200" s="14" t="n"/>
      <c r="N2200" s="12" t="inlineStr">
        <is>
          <t>2026-09-11</t>
        </is>
      </c>
      <c r="O2200" s="12" t="inlineStr">
        <is>
          <t>최신 완료 거래일</t>
        </is>
      </c>
      <c r="P2200" s="12" t="n"/>
      <c r="Q2200" s="12" t="inlineStr">
        <is>
          <t>2026-09-14T22:29:34.972222+00:00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2.76</v>
      </c>
      <c r="I2201" s="8" t="n">
        <v>2.77</v>
      </c>
      <c r="J2201" s="8" t="n">
        <v>-0.01000000000000023</v>
      </c>
      <c r="K2201" s="9" t="n">
        <v>-0.003610108303249181</v>
      </c>
      <c r="L2201" s="8" t="inlineStr"/>
      <c r="M2201" s="9" t="n"/>
      <c r="N2201" s="7" t="inlineStr">
        <is>
          <t>2026-09-14</t>
        </is>
      </c>
      <c r="O2201" s="7" t="inlineStr">
        <is>
          <t>최신 완료 거래일</t>
        </is>
      </c>
      <c r="P2201" s="7" t="n"/>
      <c r="Q2201" s="7" t="inlineStr">
        <is>
          <t>2026-09-14T22:29:34.972222+00:00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1.86</v>
      </c>
      <c r="I2202" s="13" t="n">
        <v>1.94</v>
      </c>
      <c r="J2202" s="13" t="n">
        <v>-0.07999999999999985</v>
      </c>
      <c r="K2202" s="14" t="n">
        <v>-0.04123711340206178</v>
      </c>
      <c r="L2202" s="13" t="inlineStr"/>
      <c r="M2202" s="14" t="n"/>
      <c r="N2202" s="12" t="inlineStr">
        <is>
          <t>2026-09-14</t>
        </is>
      </c>
      <c r="O2202" s="12" t="inlineStr">
        <is>
          <t>최신 완료 거래일</t>
        </is>
      </c>
      <c r="P2202" s="12" t="n"/>
      <c r="Q2202" s="12" t="inlineStr">
        <is>
          <t>2026-09-14T22:29:34.972222+00:00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897</v>
      </c>
      <c r="I2203" s="8" t="n">
        <v>878</v>
      </c>
      <c r="J2203" s="8" t="n">
        <v>19</v>
      </c>
      <c r="K2203" s="9" t="n">
        <v>0.02164009111617312</v>
      </c>
      <c r="L2203" s="8" t="inlineStr"/>
      <c r="M2203" s="9" t="n"/>
      <c r="N2203" s="7" t="inlineStr">
        <is>
          <t>2026-09-14</t>
        </is>
      </c>
      <c r="O2203" s="7" t="inlineStr">
        <is>
          <t>최신 완료 거래일</t>
        </is>
      </c>
      <c r="P2203" s="7" t="n"/>
      <c r="Q2203" s="7" t="inlineStr">
        <is>
          <t>2026-09-14T22:29:34.972222+00:00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2.93</v>
      </c>
      <c r="I2204" s="13" t="n">
        <v>3.03</v>
      </c>
      <c r="J2204" s="13" t="n">
        <v>-0.09999999999999964</v>
      </c>
      <c r="K2204" s="14" t="n">
        <v>-0.03300330033003289</v>
      </c>
      <c r="L2204" s="13" t="inlineStr"/>
      <c r="M2204" s="14" t="n"/>
      <c r="N2204" s="12" t="inlineStr">
        <is>
          <t>2026-09-14</t>
        </is>
      </c>
      <c r="O2204" s="12" t="inlineStr">
        <is>
          <t>최신 완료 거래일</t>
        </is>
      </c>
      <c r="P2204" s="12" t="n"/>
      <c r="Q2204" s="12" t="inlineStr">
        <is>
          <t>2026-09-14T22:29:34.972222+00:00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7.5</v>
      </c>
      <c r="I2205" s="8" t="n">
        <v>8</v>
      </c>
      <c r="J2205" s="8" t="n">
        <v>-0.5</v>
      </c>
      <c r="K2205" s="9" t="n">
        <v>-0.0625</v>
      </c>
      <c r="L2205" s="8" t="inlineStr"/>
      <c r="M2205" s="9" t="n"/>
      <c r="N2205" s="7" t="inlineStr">
        <is>
          <t>2026-09-14</t>
        </is>
      </c>
      <c r="O2205" s="7" t="inlineStr">
        <is>
          <t>최신 완료 거래일</t>
        </is>
      </c>
      <c r="P2205" s="7" t="n"/>
      <c r="Q2205" s="7" t="inlineStr">
        <is>
          <t>2026-09-14T22:29:34.972222+00:00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28.5</v>
      </c>
      <c r="I2206" s="13" t="n">
        <v>28.9</v>
      </c>
      <c r="J2206" s="13" t="n">
        <v>-0.3999999999999986</v>
      </c>
      <c r="K2206" s="14" t="n">
        <v>-0.01384083044982694</v>
      </c>
      <c r="L2206" s="13" t="inlineStr"/>
      <c r="M2206" s="14" t="n"/>
      <c r="N2206" s="12" t="inlineStr">
        <is>
          <t>2026-09-14</t>
        </is>
      </c>
      <c r="O2206" s="12" t="inlineStr">
        <is>
          <t>최신 완료 거래일</t>
        </is>
      </c>
      <c r="P2206" s="12" t="n"/>
      <c r="Q2206" s="12" t="inlineStr">
        <is>
          <t>2026-09-14T22:29:34.972222+00:00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2026-09-14</t>
        </is>
      </c>
      <c r="O2207" s="7" t="inlineStr">
        <is>
          <t>최신 완료 거래일</t>
        </is>
      </c>
      <c r="P2207" s="7" t="n"/>
      <c r="Q2207" s="7" t="inlineStr">
        <is>
          <t>2026-09-14T22:29:34.972222+00:00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0.32</v>
      </c>
      <c r="I2208" s="13" t="n">
        <v>0.275</v>
      </c>
      <c r="J2208" s="13" t="n">
        <v>0.04499999999999998</v>
      </c>
      <c r="K2208" s="14" t="n">
        <v>0.1636363636363636</v>
      </c>
      <c r="L2208" s="13" t="inlineStr"/>
      <c r="M2208" s="14" t="n"/>
      <c r="N2208" s="12" t="inlineStr">
        <is>
          <t>2026-09-14</t>
        </is>
      </c>
      <c r="O2208" s="12" t="inlineStr">
        <is>
          <t>최신 완료 거래일</t>
        </is>
      </c>
      <c r="P2208" s="12" t="n"/>
      <c r="Q2208" s="12" t="inlineStr">
        <is>
          <t>2026-09-14T22:29:34.972222+00:00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2.98</v>
      </c>
      <c r="I2209" s="8" t="n">
        <v>2.99</v>
      </c>
      <c r="J2209" s="8" t="n">
        <v>-0.01000000000000023</v>
      </c>
      <c r="K2209" s="9" t="n">
        <v>-0.003344481605351248</v>
      </c>
      <c r="L2209" s="8" t="inlineStr"/>
      <c r="M2209" s="9" t="n"/>
      <c r="N2209" s="7" t="inlineStr">
        <is>
          <t>2026-09-14</t>
        </is>
      </c>
      <c r="O2209" s="7" t="inlineStr">
        <is>
          <t>최신 완료 거래일</t>
        </is>
      </c>
      <c r="P2209" s="7" t="n"/>
      <c r="Q2209" s="7" t="inlineStr">
        <is>
          <t>2026-09-14T22:29:34.972222+00:00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876</v>
      </c>
      <c r="I2210" s="13" t="n">
        <v>885</v>
      </c>
      <c r="J2210" s="13" t="n">
        <v>-9</v>
      </c>
      <c r="K2210" s="14" t="n">
        <v>-0.01016949152542373</v>
      </c>
      <c r="L2210" s="13" t="inlineStr"/>
      <c r="M2210" s="14" t="n"/>
      <c r="N2210" s="12" t="inlineStr">
        <is>
          <t>2026-09-14</t>
        </is>
      </c>
      <c r="O2210" s="12" t="inlineStr">
        <is>
          <t>최신 완료 거래일</t>
        </is>
      </c>
      <c r="P2210" s="12" t="n"/>
      <c r="Q2210" s="12" t="inlineStr">
        <is>
          <t>2026-09-14T22:29:34.972222+00:00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7.1</v>
      </c>
      <c r="I2211" s="8" t="n">
        <v>7.12</v>
      </c>
      <c r="J2211" s="8" t="n">
        <v>-0.02000000000000046</v>
      </c>
      <c r="K2211" s="9" t="n">
        <v>-0.002808988764045009</v>
      </c>
      <c r="L2211" s="8" t="inlineStr"/>
      <c r="M2211" s="9" t="n"/>
      <c r="N2211" s="7" t="inlineStr">
        <is>
          <t>2026-09-14</t>
        </is>
      </c>
      <c r="O2211" s="7" t="inlineStr">
        <is>
          <t>최신 완료 거래일</t>
        </is>
      </c>
      <c r="P2211" s="7" t="n"/>
      <c r="Q2211" s="7" t="inlineStr">
        <is>
          <t>2026-09-14T22:29:34.972222+00:00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12.57</v>
      </c>
      <c r="I2212" s="13" t="n">
        <v>12.69</v>
      </c>
      <c r="J2212" s="13" t="n">
        <v>-0.1199999999999992</v>
      </c>
      <c r="K2212" s="14" t="n">
        <v>-0.009456264775413651</v>
      </c>
      <c r="L2212" s="13" t="inlineStr"/>
      <c r="M2212" s="14" t="n"/>
      <c r="N2212" s="12" t="inlineStr">
        <is>
          <t>2026-09-14</t>
        </is>
      </c>
      <c r="O2212" s="12" t="inlineStr">
        <is>
          <t>최신 완료 거래일</t>
        </is>
      </c>
      <c r="P2212" s="12" t="n"/>
      <c r="Q2212" s="12" t="inlineStr">
        <is>
          <t>2026-09-14T22:29:34.972222+00:00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613</v>
      </c>
      <c r="I2213" s="8" t="n">
        <v>618</v>
      </c>
      <c r="J2213" s="8" t="n">
        <v>-5</v>
      </c>
      <c r="K2213" s="9" t="n">
        <v>-0.008090614886731391</v>
      </c>
      <c r="L2213" s="8" t="inlineStr"/>
      <c r="M2213" s="9" t="n"/>
      <c r="N2213" s="7" t="inlineStr">
        <is>
          <t>2026-09-14</t>
        </is>
      </c>
      <c r="O2213" s="7" t="inlineStr">
        <is>
          <t>최신 완료 거래일</t>
        </is>
      </c>
      <c r="P2213" s="7" t="n"/>
      <c r="Q2213" s="7" t="inlineStr">
        <is>
          <t>2026-09-14T22:29:34.972222+00:00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222.05</v>
      </c>
      <c r="I2214" s="13" t="n">
        <v>220.8</v>
      </c>
      <c r="J2214" s="13" t="n">
        <v>1.25</v>
      </c>
      <c r="K2214" s="14" t="n">
        <v>0.005661231884057971</v>
      </c>
      <c r="L2214" s="13" t="inlineStr"/>
      <c r="M2214" s="14" t="n"/>
      <c r="N2214" s="12" t="inlineStr">
        <is>
          <t>2026-09-11</t>
        </is>
      </c>
      <c r="O2214" s="12" t="inlineStr">
        <is>
          <t>최신 완료 거래일</t>
        </is>
      </c>
      <c r="P2214" s="12" t="n"/>
      <c r="Q2214" s="12" t="inlineStr">
        <is>
          <t>2026-09-14T22:29:34.972222+00:00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7.55</v>
      </c>
      <c r="I2215" s="8" t="n">
        <v>6.75</v>
      </c>
      <c r="J2215" s="8" t="n">
        <v>0.7999999999999998</v>
      </c>
      <c r="K2215" s="9" t="n">
        <v>0.1185185185185185</v>
      </c>
      <c r="L2215" s="8" t="inlineStr"/>
      <c r="M2215" s="9" t="n"/>
      <c r="N2215" s="7" t="inlineStr">
        <is>
          <t>2026-09-14</t>
        </is>
      </c>
      <c r="O2215" s="7" t="inlineStr">
        <is>
          <t>최신 완료 거래일</t>
        </is>
      </c>
      <c r="P2215" s="7" t="n"/>
      <c r="Q2215" s="7" t="inlineStr">
        <is>
          <t>2026-09-14T22:29:34.972222+00:00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645</v>
      </c>
      <c r="I2216" s="13" t="n">
        <v>652</v>
      </c>
      <c r="J2216" s="13" t="n">
        <v>-7</v>
      </c>
      <c r="K2216" s="14" t="n">
        <v>-0.01073619631901841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2026-09-14T22:29:34.972222+00:00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3.85</v>
      </c>
      <c r="I2217" s="8" t="n">
        <v>4.0301</v>
      </c>
      <c r="J2217" s="8" t="n">
        <v>-0.1800999999999999</v>
      </c>
      <c r="K2217" s="9" t="n">
        <v>-0.04468871740155329</v>
      </c>
      <c r="L2217" s="8" t="inlineStr"/>
      <c r="M2217" s="9" t="n"/>
      <c r="N2217" s="7" t="inlineStr">
        <is>
          <t>2026-09-14</t>
        </is>
      </c>
      <c r="O2217" s="7" t="inlineStr">
        <is>
          <t>최신 완료 거래일</t>
        </is>
      </c>
      <c r="P2217" s="7" t="n"/>
      <c r="Q2217" s="7" t="inlineStr">
        <is>
          <t>2026-09-14T22:29:34.972222+00:00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1087</v>
      </c>
      <c r="I2218" s="13" t="n">
        <v>1091</v>
      </c>
      <c r="J2218" s="13" t="n">
        <v>-4</v>
      </c>
      <c r="K2218" s="14" t="n">
        <v>-0.003666361136571952</v>
      </c>
      <c r="L2218" s="13" t="inlineStr"/>
      <c r="M2218" s="14" t="n"/>
      <c r="N2218" s="12" t="inlineStr">
        <is>
          <t>2026-09-14</t>
        </is>
      </c>
      <c r="O2218" s="12" t="inlineStr">
        <is>
          <t>최신 완료 거래일</t>
        </is>
      </c>
      <c r="P2218" s="12" t="n"/>
      <c r="Q2218" s="12" t="inlineStr">
        <is>
          <t>2026-09-14T22:29:34.972222+00:00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1062</v>
      </c>
      <c r="I2219" s="8" t="n">
        <v>1070</v>
      </c>
      <c r="J2219" s="8" t="n">
        <v>-8</v>
      </c>
      <c r="K2219" s="9" t="n">
        <v>-0.007476635514018693</v>
      </c>
      <c r="L2219" s="8" t="inlineStr"/>
      <c r="M2219" s="9" t="n"/>
      <c r="N2219" s="7" t="inlineStr">
        <is>
          <t>2026-09-14</t>
        </is>
      </c>
      <c r="O2219" s="7" t="inlineStr">
        <is>
          <t>최신 완료 거래일</t>
        </is>
      </c>
      <c r="P2219" s="7" t="n"/>
      <c r="Q2219" s="7" t="inlineStr">
        <is>
          <t>2026-09-14T22:29:34.972222+00:00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39</v>
      </c>
      <c r="I2220" s="13" t="n">
        <v>38.39</v>
      </c>
      <c r="J2220" s="13" t="n">
        <v>0.6099999999999994</v>
      </c>
      <c r="K2220" s="14" t="n">
        <v>0.01588955457150298</v>
      </c>
      <c r="L2220" s="13" t="inlineStr"/>
      <c r="M2220" s="14" t="n"/>
      <c r="N2220" s="12" t="inlineStr">
        <is>
          <t>2026-09-11</t>
        </is>
      </c>
      <c r="O2220" s="12" t="inlineStr">
        <is>
          <t>최신 완료 거래일</t>
        </is>
      </c>
      <c r="P2220" s="12" t="n"/>
      <c r="Q2220" s="12" t="inlineStr">
        <is>
          <t>2026-09-14T22:29:34.972222+00:00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2026-09-14</t>
        </is>
      </c>
      <c r="O2221" s="7" t="inlineStr">
        <is>
          <t>최신 완료 거래일</t>
        </is>
      </c>
      <c r="P2221" s="7" t="n"/>
      <c r="Q2221" s="7" t="inlineStr">
        <is>
          <t>2026-09-14T22:29:34.972222+00:00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1.08</v>
      </c>
      <c r="I2222" s="13" t="n">
        <v>1.05</v>
      </c>
      <c r="J2222" s="13" t="n">
        <v>0.03000000000000003</v>
      </c>
      <c r="K2222" s="14" t="n">
        <v>0.02857142857142859</v>
      </c>
      <c r="L2222" s="13" t="inlineStr"/>
      <c r="M2222" s="14" t="n"/>
      <c r="N2222" s="12" t="inlineStr">
        <is>
          <t>2026-09-14</t>
        </is>
      </c>
      <c r="O2222" s="12" t="inlineStr">
        <is>
          <t>최신 완료 거래일</t>
        </is>
      </c>
      <c r="P2222" s="12" t="n"/>
      <c r="Q2222" s="12" t="inlineStr">
        <is>
          <t>2026-09-14T22:29:34.972222+00:00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0.31</v>
      </c>
      <c r="I2223" s="8" t="n">
        <v>0.3</v>
      </c>
      <c r="J2223" s="8" t="n">
        <v>0.01000000000000001</v>
      </c>
      <c r="K2223" s="9" t="n">
        <v>0.03333333333333337</v>
      </c>
      <c r="L2223" s="8" t="inlineStr"/>
      <c r="M2223" s="9" t="n"/>
      <c r="N2223" s="7" t="inlineStr">
        <is>
          <t>2026-09-14</t>
        </is>
      </c>
      <c r="O2223" s="7" t="inlineStr">
        <is>
          <t>최신 완료 거래일</t>
        </is>
      </c>
      <c r="P2223" s="7" t="n"/>
      <c r="Q2223" s="7" t="inlineStr">
        <is>
          <t>2026-09-14T22:29:34.972222+00:00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</v>
      </c>
      <c r="I2224" s="13" t="n">
        <v>2.53</v>
      </c>
      <c r="J2224" s="13" t="n">
        <v>-0.0299999999999998</v>
      </c>
      <c r="K2224" s="14" t="n">
        <v>-0.01185770750988135</v>
      </c>
      <c r="L2224" s="13" t="inlineStr"/>
      <c r="M2224" s="14" t="n"/>
      <c r="N2224" s="12" t="inlineStr">
        <is>
          <t>2026-09-14</t>
        </is>
      </c>
      <c r="O2224" s="12" t="inlineStr">
        <is>
          <t>최신 완료 거래일</t>
        </is>
      </c>
      <c r="P2224" s="12" t="n"/>
      <c r="Q2224" s="12" t="inlineStr">
        <is>
          <t>2026-09-14T22:29:34.972222+00:00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5.73</v>
      </c>
      <c r="I2225" s="8" t="n">
        <v>5.7</v>
      </c>
      <c r="J2225" s="8" t="n">
        <v>0.03000000000000025</v>
      </c>
      <c r="K2225" s="9" t="n">
        <v>0.005263157894736885</v>
      </c>
      <c r="L2225" s="8" t="inlineStr"/>
      <c r="M2225" s="9" t="n"/>
      <c r="N2225" s="7" t="inlineStr">
        <is>
          <t>2026-09-14</t>
        </is>
      </c>
      <c r="O2225" s="7" t="inlineStr">
        <is>
          <t>최신 완료 거래일</t>
        </is>
      </c>
      <c r="P2225" s="7" t="n"/>
      <c r="Q2225" s="7" t="inlineStr">
        <is>
          <t>2026-09-14T22:29:34.972222+00:00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2890</v>
      </c>
      <c r="I2226" s="13" t="n">
        <v>2923</v>
      </c>
      <c r="J2226" s="13" t="n">
        <v>-33</v>
      </c>
      <c r="K2226" s="14" t="n">
        <v>-0.01128977078344167</v>
      </c>
      <c r="L2226" s="13" t="inlineStr"/>
      <c r="M2226" s="14" t="n"/>
      <c r="N2226" s="12" t="inlineStr">
        <is>
          <t>2026-09-14</t>
        </is>
      </c>
      <c r="O2226" s="12" t="inlineStr">
        <is>
          <t>최신 완료 거래일</t>
        </is>
      </c>
      <c r="P2226" s="12" t="n"/>
      <c r="Q2226" s="12" t="inlineStr">
        <is>
          <t>2026-09-14T22:29:34.972222+00:00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219.28</v>
      </c>
      <c r="I2227" s="8" t="n">
        <v>227.69</v>
      </c>
      <c r="J2227" s="8" t="n">
        <v>-8.409999999999997</v>
      </c>
      <c r="K2227" s="9" t="n">
        <v>-0.03693618516403881</v>
      </c>
      <c r="L2227" s="8" t="inlineStr"/>
      <c r="M2227" s="9" t="n"/>
      <c r="N2227" s="7" t="inlineStr">
        <is>
          <t>2026-09-14</t>
        </is>
      </c>
      <c r="O2227" s="7" t="inlineStr">
        <is>
          <t>최신 완료 거래일</t>
        </is>
      </c>
      <c r="P2227" s="7" t="n"/>
      <c r="Q2227" s="7" t="inlineStr">
        <is>
          <t>2026-09-14T22:29:34.972222+00:00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469</v>
      </c>
      <c r="I2228" s="13" t="n">
        <v>463</v>
      </c>
      <c r="J2228" s="13" t="n">
        <v>6</v>
      </c>
      <c r="K2228" s="14" t="n">
        <v>0.01295896328293736</v>
      </c>
      <c r="L2228" s="13" t="inlineStr"/>
      <c r="M2228" s="14" t="n"/>
      <c r="N2228" s="12" t="inlineStr">
        <is>
          <t>2026-09-14</t>
        </is>
      </c>
      <c r="O2228" s="12" t="inlineStr">
        <is>
          <t>최신 완료 거래일</t>
        </is>
      </c>
      <c r="P2228" s="12" t="n"/>
      <c r="Q2228" s="12" t="inlineStr">
        <is>
          <t>2026-09-14T22:29:34.972222+00:00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3735</v>
      </c>
      <c r="I2229" s="8" t="n">
        <v>3735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2026-09-11</t>
        </is>
      </c>
      <c r="O2229" s="15" t="inlineStr">
        <is>
          <t>이전 완료 거래일 유지</t>
        </is>
      </c>
      <c r="P2229" s="7" t="n"/>
      <c r="Q2229" s="7" t="inlineStr">
        <is>
          <t>2026-09-14T22:29:34.972222+00:00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554</v>
      </c>
      <c r="I2230" s="13" t="n">
        <v>481</v>
      </c>
      <c r="J2230" s="13" t="n">
        <v>73</v>
      </c>
      <c r="K2230" s="14" t="n">
        <v>0.1517671517671518</v>
      </c>
      <c r="L2230" s="13" t="inlineStr"/>
      <c r="M2230" s="14" t="n"/>
      <c r="N2230" s="12" t="inlineStr">
        <is>
          <t>2026-09-14</t>
        </is>
      </c>
      <c r="O2230" s="12" t="inlineStr">
        <is>
          <t>최신 완료 거래일</t>
        </is>
      </c>
      <c r="P2230" s="12" t="n"/>
      <c r="Q2230" s="12" t="inlineStr">
        <is>
          <t>2026-09-14T22:29:34.972222+00:00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0.725</v>
      </c>
      <c r="I2231" s="8" t="n">
        <v>0.555</v>
      </c>
      <c r="J2231" s="8" t="n">
        <v>0.1699999999999999</v>
      </c>
      <c r="K2231" s="9" t="n">
        <v>0.3063063063063062</v>
      </c>
      <c r="L2231" s="8" t="inlineStr"/>
      <c r="M2231" s="9" t="n"/>
      <c r="N2231" s="7" t="inlineStr">
        <is>
          <t>2026-09-14</t>
        </is>
      </c>
      <c r="O2231" s="7" t="inlineStr">
        <is>
          <t>최신 완료 거래일</t>
        </is>
      </c>
      <c r="P2231" s="7" t="n"/>
      <c r="Q2231" s="7" t="inlineStr">
        <is>
          <t>2026-09-14T22:29:34.972222+00:00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0.5600000000000001</v>
      </c>
      <c r="I2232" s="13" t="n">
        <v>0.586</v>
      </c>
      <c r="J2232" s="13" t="n">
        <v>-0.02599999999999991</v>
      </c>
      <c r="K2232" s="14" t="n">
        <v>-0.04436860068259371</v>
      </c>
      <c r="L2232" s="13" t="inlineStr"/>
      <c r="M2232" s="14" t="n"/>
      <c r="N2232" s="12" t="inlineStr">
        <is>
          <t>2026-09-14</t>
        </is>
      </c>
      <c r="O2232" s="12" t="inlineStr">
        <is>
          <t>최신 완료 거래일</t>
        </is>
      </c>
      <c r="P2232" s="12" t="n"/>
      <c r="Q2232" s="12" t="inlineStr">
        <is>
          <t>2026-09-14T22:29:34.972222+00:00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2845</v>
      </c>
      <c r="I2233" s="8" t="n">
        <v>2900</v>
      </c>
      <c r="J2233" s="8" t="n">
        <v>-55</v>
      </c>
      <c r="K2233" s="9" t="n">
        <v>-0.01896551724137931</v>
      </c>
      <c r="L2233" s="8" t="inlineStr"/>
      <c r="M2233" s="9" t="n"/>
      <c r="N2233" s="7" t="inlineStr">
        <is>
          <t>2026-09-11</t>
        </is>
      </c>
      <c r="O2233" s="7" t="inlineStr">
        <is>
          <t>최신 완료 거래일</t>
        </is>
      </c>
      <c r="P2233" s="7" t="n"/>
      <c r="Q2233" s="7" t="inlineStr">
        <is>
          <t>2026-09-14T22:29:34.972222+00:00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</v>
      </c>
      <c r="I2234" s="13" t="n">
        <v>0.41</v>
      </c>
      <c r="J2234" s="13" t="n">
        <v>-0.009999999999999953</v>
      </c>
      <c r="K2234" s="14" t="n">
        <v>-0.02439024390243891</v>
      </c>
      <c r="L2234" s="13" t="inlineStr"/>
      <c r="M2234" s="14" t="n"/>
      <c r="N2234" s="12" t="inlineStr">
        <is>
          <t>2026-09-14</t>
        </is>
      </c>
      <c r="O2234" s="12" t="inlineStr">
        <is>
          <t>최신 완료 거래일</t>
        </is>
      </c>
      <c r="P2234" s="12" t="n"/>
      <c r="Q2234" s="12" t="inlineStr">
        <is>
          <t>2026-09-14T22:29:34.972222+00:00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0.76</v>
      </c>
      <c r="I2235" s="8" t="n">
        <v>0.77</v>
      </c>
      <c r="J2235" s="8" t="n">
        <v>-0.01000000000000001</v>
      </c>
      <c r="K2235" s="9" t="n">
        <v>-0.012987012987013</v>
      </c>
      <c r="L2235" s="8" t="inlineStr"/>
      <c r="M2235" s="9" t="n"/>
      <c r="N2235" s="7" t="inlineStr">
        <is>
          <t>2026-09-14</t>
        </is>
      </c>
      <c r="O2235" s="7" t="inlineStr">
        <is>
          <t>최신 완료 거래일</t>
        </is>
      </c>
      <c r="P2235" s="7" t="n"/>
      <c r="Q2235" s="7" t="inlineStr">
        <is>
          <t>2026-09-14T22:29:34.972222+00:00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35.3</v>
      </c>
      <c r="I2236" s="13" t="n">
        <v>31.5</v>
      </c>
      <c r="J2236" s="13" t="n">
        <v>3.799999999999997</v>
      </c>
      <c r="K2236" s="14" t="n">
        <v>0.1206349206349205</v>
      </c>
      <c r="L2236" s="13" t="inlineStr"/>
      <c r="M2236" s="14" t="n"/>
      <c r="N2236" s="12" t="inlineStr">
        <is>
          <t>2026-09-14</t>
        </is>
      </c>
      <c r="O2236" s="12" t="inlineStr">
        <is>
          <t>최신 완료 거래일</t>
        </is>
      </c>
      <c r="P2236" s="12" t="n"/>
      <c r="Q2236" s="12" t="inlineStr">
        <is>
          <t>2026-09-14T22:29:34.972222+00:00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87.7</v>
      </c>
      <c r="I2237" s="8" t="n">
        <v>92</v>
      </c>
      <c r="J2237" s="8" t="n">
        <v>-4.299999999999997</v>
      </c>
      <c r="K2237" s="9" t="n">
        <v>-0.04673913043478257</v>
      </c>
      <c r="L2237" s="8" t="inlineStr"/>
      <c r="M2237" s="9" t="n"/>
      <c r="N2237" s="7" t="inlineStr">
        <is>
          <t>2026-09-11</t>
        </is>
      </c>
      <c r="O2237" s="7" t="inlineStr">
        <is>
          <t>최신 완료 거래일</t>
        </is>
      </c>
      <c r="P2237" s="7" t="n"/>
      <c r="Q2237" s="7" t="inlineStr">
        <is>
          <t>2026-09-14T22:29:34.972222+00:00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</v>
      </c>
      <c r="I2238" s="13" t="n">
        <v>1.3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2026-09-14</t>
        </is>
      </c>
      <c r="O2238" s="12" t="inlineStr">
        <is>
          <t>최신 완료 거래일</t>
        </is>
      </c>
      <c r="P2238" s="12" t="n"/>
      <c r="Q2238" s="12" t="inlineStr">
        <is>
          <t>2026-09-14T22:29:34.972222+00:00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0.31</v>
      </c>
      <c r="I2239" s="8" t="n">
        <v>0.32</v>
      </c>
      <c r="J2239" s="8" t="n">
        <v>-0.01000000000000001</v>
      </c>
      <c r="K2239" s="9" t="n">
        <v>-0.03125000000000003</v>
      </c>
      <c r="L2239" s="8" t="inlineStr"/>
      <c r="M2239" s="9" t="n"/>
      <c r="N2239" s="7" t="inlineStr">
        <is>
          <t>2026-09-14</t>
        </is>
      </c>
      <c r="O2239" s="7" t="inlineStr">
        <is>
          <t>최신 완료 거래일</t>
        </is>
      </c>
      <c r="P2239" s="7" t="n"/>
      <c r="Q2239" s="7" t="inlineStr">
        <is>
          <t>2026-09-14T22:29:34.972222+00:00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758</v>
      </c>
      <c r="I2240" s="13" t="n">
        <v>799</v>
      </c>
      <c r="J2240" s="13" t="n">
        <v>-41</v>
      </c>
      <c r="K2240" s="14" t="n">
        <v>-0.05131414267834793</v>
      </c>
      <c r="L2240" s="13" t="inlineStr"/>
      <c r="M2240" s="14" t="n"/>
      <c r="N2240" s="12" t="inlineStr">
        <is>
          <t>2026-09-14</t>
        </is>
      </c>
      <c r="O2240" s="12" t="inlineStr">
        <is>
          <t>최신 완료 거래일</t>
        </is>
      </c>
      <c r="P2240" s="12" t="n"/>
      <c r="Q2240" s="12" t="inlineStr">
        <is>
          <t>2026-09-14T22:29:34.972222+00:00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93</v>
      </c>
      <c r="I2241" s="8" t="n">
        <v>95</v>
      </c>
      <c r="J2241" s="8" t="n">
        <v>-2</v>
      </c>
      <c r="K2241" s="9" t="n">
        <v>-0.02105263157894737</v>
      </c>
      <c r="L2241" s="8" t="inlineStr"/>
      <c r="M2241" s="9" t="n"/>
      <c r="N2241" s="7" t="inlineStr">
        <is>
          <t>2026-09-11</t>
        </is>
      </c>
      <c r="O2241" s="7" t="inlineStr">
        <is>
          <t>최신 완료 거래일</t>
        </is>
      </c>
      <c r="P2241" s="7" t="n"/>
      <c r="Q2241" s="7" t="inlineStr">
        <is>
          <t>2026-09-14T22:29:34.972222+00:00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3</v>
      </c>
      <c r="I2242" s="13" t="n">
        <v>3.1</v>
      </c>
      <c r="J2242" s="13" t="n">
        <v>-0.1000000000000001</v>
      </c>
      <c r="K2242" s="14" t="n">
        <v>-0.03225806451612906</v>
      </c>
      <c r="L2242" s="13" t="inlineStr"/>
      <c r="M2242" s="14" t="n"/>
      <c r="N2242" s="12" t="inlineStr">
        <is>
          <t>2026-09-14</t>
        </is>
      </c>
      <c r="O2242" s="12" t="inlineStr">
        <is>
          <t>최신 완료 거래일</t>
        </is>
      </c>
      <c r="P2242" s="12" t="n"/>
      <c r="Q2242" s="12" t="inlineStr">
        <is>
          <t>2026-09-14T22:29:34.972222+00:00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40.2</v>
      </c>
      <c r="I2243" s="8" t="n">
        <v>39.23</v>
      </c>
      <c r="J2243" s="8" t="n">
        <v>0.970000000000006</v>
      </c>
      <c r="K2243" s="9" t="n">
        <v>0.02472597501911818</v>
      </c>
      <c r="L2243" s="8" t="inlineStr"/>
      <c r="M2243" s="9" t="n"/>
      <c r="N2243" s="7" t="inlineStr">
        <is>
          <t>2026-09-11</t>
        </is>
      </c>
      <c r="O2243" s="7" t="inlineStr">
        <is>
          <t>최신 완료 거래일</t>
        </is>
      </c>
      <c r="P2243" s="7" t="n"/>
      <c r="Q2243" s="7" t="inlineStr">
        <is>
          <t>2026-09-14T22:29:34.972222+00:00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1.11</v>
      </c>
      <c r="I2244" s="13" t="n">
        <v>1.12</v>
      </c>
      <c r="J2244" s="13" t="n">
        <v>-0.01000000000000001</v>
      </c>
      <c r="K2244" s="14" t="n">
        <v>-0.008928571428571435</v>
      </c>
      <c r="L2244" s="13" t="inlineStr"/>
      <c r="M2244" s="14" t="n"/>
      <c r="N2244" s="12" t="inlineStr">
        <is>
          <t>2026-09-14</t>
        </is>
      </c>
      <c r="O2244" s="12" t="inlineStr">
        <is>
          <t>최신 완료 거래일</t>
        </is>
      </c>
      <c r="P2244" s="12" t="n"/>
      <c r="Q2244" s="12" t="inlineStr">
        <is>
          <t>2026-09-14T22:29:34.972222+00:00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81.15000000000001</v>
      </c>
      <c r="I2245" s="8" t="n">
        <v>85.40000000000001</v>
      </c>
      <c r="J2245" s="8" t="n">
        <v>-4.25</v>
      </c>
      <c r="K2245" s="9" t="n">
        <v>-0.04976580796252927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2026-09-14T22:29:34.972222+00:00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1.235</v>
      </c>
      <c r="I2246" s="13" t="n">
        <v>1.285</v>
      </c>
      <c r="J2246" s="13" t="n">
        <v>-0.04999999999999982</v>
      </c>
      <c r="K2246" s="14" t="n">
        <v>-0.03891050583657574</v>
      </c>
      <c r="L2246" s="13" t="inlineStr"/>
      <c r="M2246" s="14" t="n"/>
      <c r="N2246" s="12" t="inlineStr">
        <is>
          <t>2026-09-14</t>
        </is>
      </c>
      <c r="O2246" s="12" t="inlineStr">
        <is>
          <t>최신 완료 거래일</t>
        </is>
      </c>
      <c r="P2246" s="12" t="n"/>
      <c r="Q2246" s="12" t="inlineStr">
        <is>
          <t>2026-09-14T22:29:34.972222+00:00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159.88</v>
      </c>
      <c r="I2247" s="8" t="n">
        <v>162.34</v>
      </c>
      <c r="J2247" s="8" t="n">
        <v>-2.460000000000008</v>
      </c>
      <c r="K2247" s="9" t="n">
        <v>-0.01515338179130225</v>
      </c>
      <c r="L2247" s="8" t="inlineStr"/>
      <c r="M2247" s="9" t="n"/>
      <c r="N2247" s="7" t="inlineStr">
        <is>
          <t>2026-09-11</t>
        </is>
      </c>
      <c r="O2247" s="7" t="inlineStr">
        <is>
          <t>최신 완료 거래일</t>
        </is>
      </c>
      <c r="P2247" s="7" t="n"/>
      <c r="Q2247" s="7" t="inlineStr">
        <is>
          <t>2026-09-14T22:29:34.972222+00:00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</v>
      </c>
      <c r="I2248" s="13" t="n">
        <v>0.225</v>
      </c>
      <c r="J2248" s="13" t="n">
        <v>-0.005000000000000004</v>
      </c>
      <c r="K2248" s="14" t="n">
        <v>-0.02222222222222224</v>
      </c>
      <c r="L2248" s="13" t="inlineStr"/>
      <c r="M2248" s="14" t="n"/>
      <c r="N2248" s="12" t="inlineStr">
        <is>
          <t>2026-09-14</t>
        </is>
      </c>
      <c r="O2248" s="12" t="inlineStr">
        <is>
          <t>최신 완료 거래일</t>
        </is>
      </c>
      <c r="P2248" s="12" t="n"/>
      <c r="Q2248" s="12" t="inlineStr">
        <is>
          <t>2026-09-14T22:29:34.972222+00:00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0.155</v>
      </c>
      <c r="I2249" s="8" t="n">
        <v>0.16</v>
      </c>
      <c r="J2249" s="8" t="n">
        <v>-0.005000000000000004</v>
      </c>
      <c r="K2249" s="9" t="n">
        <v>-0.03125000000000003</v>
      </c>
      <c r="L2249" s="8" t="inlineStr"/>
      <c r="M2249" s="9" t="n"/>
      <c r="N2249" s="7" t="inlineStr">
        <is>
          <t>2026-09-14</t>
        </is>
      </c>
      <c r="O2249" s="7" t="inlineStr">
        <is>
          <t>최신 완료 거래일</t>
        </is>
      </c>
      <c r="P2249" s="7" t="n"/>
      <c r="Q2249" s="7" t="inlineStr">
        <is>
          <t>2026-09-14T22:29:34.972222+00:00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2.91</v>
      </c>
      <c r="I2250" s="13" t="n">
        <v>2.89</v>
      </c>
      <c r="J2250" s="13" t="n">
        <v>0.02000000000000002</v>
      </c>
      <c r="K2250" s="14" t="n">
        <v>0.006920415224913501</v>
      </c>
      <c r="L2250" s="13" t="inlineStr"/>
      <c r="M2250" s="14" t="n"/>
      <c r="N2250" s="12" t="inlineStr">
        <is>
          <t>2026-09-14</t>
        </is>
      </c>
      <c r="O2250" s="12" t="inlineStr">
        <is>
          <t>최신 완료 거래일</t>
        </is>
      </c>
      <c r="P2250" s="12" t="n"/>
      <c r="Q2250" s="12" t="inlineStr">
        <is>
          <t>2026-09-14T22:29:34.972222+00:00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0.758</v>
      </c>
      <c r="I2251" s="8" t="n">
        <v>0.7139</v>
      </c>
      <c r="J2251" s="8" t="n">
        <v>0.04410000000000003</v>
      </c>
      <c r="K2251" s="9" t="n">
        <v>0.06177335761311112</v>
      </c>
      <c r="L2251" s="8" t="inlineStr"/>
      <c r="M2251" s="9" t="n"/>
      <c r="N2251" s="7" t="inlineStr">
        <is>
          <t>2026-09-14</t>
        </is>
      </c>
      <c r="O2251" s="7" t="inlineStr">
        <is>
          <t>최신 완료 거래일</t>
        </is>
      </c>
      <c r="P2251" s="7" t="n"/>
      <c r="Q2251" s="7" t="inlineStr">
        <is>
          <t>2026-09-14T22:29:34.972222+00:00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1.9</v>
      </c>
      <c r="I2252" s="13" t="n">
        <v>2.15</v>
      </c>
      <c r="J2252" s="13" t="n">
        <v>-0.25</v>
      </c>
      <c r="K2252" s="14" t="n">
        <v>-0.1162790697674419</v>
      </c>
      <c r="L2252" s="13" t="inlineStr"/>
      <c r="M2252" s="14" t="n"/>
      <c r="N2252" s="12" t="inlineStr">
        <is>
          <t>2026-09-14</t>
        </is>
      </c>
      <c r="O2252" s="12" t="inlineStr">
        <is>
          <t>최신 완료 거래일</t>
        </is>
      </c>
      <c r="P2252" s="12" t="n"/>
      <c r="Q2252" s="12" t="inlineStr">
        <is>
          <t>2026-09-14T22:29:34.972222+00:00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2.05</v>
      </c>
      <c r="I2253" s="8" t="n">
        <v>2.01</v>
      </c>
      <c r="J2253" s="8" t="n">
        <v>0.04000000000000004</v>
      </c>
      <c r="K2253" s="9" t="n">
        <v>0.01990049751243783</v>
      </c>
      <c r="L2253" s="8" t="inlineStr"/>
      <c r="M2253" s="9" t="n"/>
      <c r="N2253" s="7" t="inlineStr">
        <is>
          <t>2026-09-14</t>
        </is>
      </c>
      <c r="O2253" s="7" t="inlineStr">
        <is>
          <t>최신 완료 거래일</t>
        </is>
      </c>
      <c r="P2253" s="7" t="n"/>
      <c r="Q2253" s="7" t="inlineStr">
        <is>
          <t>2026-09-14T22:29:34.972222+00:00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2026-09-14</t>
        </is>
      </c>
      <c r="O2254" s="12" t="inlineStr">
        <is>
          <t>최신 완료 거래일</t>
        </is>
      </c>
      <c r="P2254" s="12" t="n"/>
      <c r="Q2254" s="12" t="inlineStr">
        <is>
          <t>2026-09-14T22:29:34.972222+00:00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3.04</v>
      </c>
      <c r="I2255" s="8" t="n">
        <v>3.02</v>
      </c>
      <c r="J2255" s="8" t="n">
        <v>0.02000000000000002</v>
      </c>
      <c r="K2255" s="9" t="n">
        <v>0.006622516556291397</v>
      </c>
      <c r="L2255" s="8" t="inlineStr"/>
      <c r="M2255" s="9" t="n"/>
      <c r="N2255" s="7" t="inlineStr">
        <is>
          <t>2026-09-14</t>
        </is>
      </c>
      <c r="O2255" s="7" t="inlineStr">
        <is>
          <t>최신 완료 거래일</t>
        </is>
      </c>
      <c r="P2255" s="7" t="n"/>
      <c r="Q2255" s="7" t="inlineStr">
        <is>
          <t>2026-09-14T22:29:34.972222+00:00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174.05</v>
      </c>
      <c r="I2256" s="13" t="n">
        <v>164</v>
      </c>
      <c r="J2256" s="13" t="n">
        <v>10.05000000000001</v>
      </c>
      <c r="K2256" s="14" t="n">
        <v>0.06128048780487812</v>
      </c>
      <c r="L2256" s="13" t="inlineStr"/>
      <c r="M2256" s="14" t="n"/>
      <c r="N2256" s="12" t="inlineStr">
        <is>
          <t>2026-09-11</t>
        </is>
      </c>
      <c r="O2256" s="12" t="inlineStr">
        <is>
          <t>최신 완료 거래일</t>
        </is>
      </c>
      <c r="P2256" s="12" t="n"/>
      <c r="Q2256" s="12" t="inlineStr">
        <is>
          <t>2026-09-14T22:29:34.972222+00:00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0.27</v>
      </c>
      <c r="I2257" s="8" t="n">
        <v>0.28</v>
      </c>
      <c r="J2257" s="8" t="n">
        <v>-0.01000000000000001</v>
      </c>
      <c r="K2257" s="9" t="n">
        <v>-0.03571428571428574</v>
      </c>
      <c r="L2257" s="8" t="inlineStr"/>
      <c r="M2257" s="9" t="n"/>
      <c r="N2257" s="7" t="inlineStr">
        <is>
          <t>2026-09-14</t>
        </is>
      </c>
      <c r="O2257" s="7" t="inlineStr">
        <is>
          <t>최신 완료 거래일</t>
        </is>
      </c>
      <c r="P2257" s="7" t="n"/>
      <c r="Q2257" s="7" t="inlineStr">
        <is>
          <t>2026-09-14T22:29:34.972222+00:00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2026-09-14</t>
        </is>
      </c>
      <c r="O2258" s="12" t="inlineStr">
        <is>
          <t>최신 완료 거래일</t>
        </is>
      </c>
      <c r="P2258" s="12" t="n"/>
      <c r="Q2258" s="12" t="inlineStr">
        <is>
          <t>2026-09-14T22:29:34.972222+00:00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4.12</v>
      </c>
      <c r="I2259" s="8" t="n">
        <v>4.19</v>
      </c>
      <c r="J2259" s="8" t="n">
        <v>-0.07000000000000028</v>
      </c>
      <c r="K2259" s="9" t="n">
        <v>-0.01670644391408121</v>
      </c>
      <c r="L2259" s="8" t="inlineStr"/>
      <c r="M2259" s="9" t="n"/>
      <c r="N2259" s="7" t="inlineStr">
        <is>
          <t>2026-09-14</t>
        </is>
      </c>
      <c r="O2259" s="7" t="inlineStr">
        <is>
          <t>최신 완료 거래일</t>
        </is>
      </c>
      <c r="P2259" s="7" t="n"/>
      <c r="Q2259" s="7" t="inlineStr">
        <is>
          <t>2026-09-14T22:29:34.972222+00:00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101.14</v>
      </c>
      <c r="I2260" s="13" t="n">
        <v>102.67</v>
      </c>
      <c r="J2260" s="13" t="n">
        <v>-1.530000000000001</v>
      </c>
      <c r="K2260" s="14" t="n">
        <v>-0.01490211356774132</v>
      </c>
      <c r="L2260" s="13" t="inlineStr"/>
      <c r="M2260" s="14" t="n"/>
      <c r="N2260" s="12" t="inlineStr">
        <is>
          <t>2026-09-11</t>
        </is>
      </c>
      <c r="O2260" s="12" t="inlineStr">
        <is>
          <t>최신 완료 거래일</t>
        </is>
      </c>
      <c r="P2260" s="12" t="n"/>
      <c r="Q2260" s="12" t="inlineStr">
        <is>
          <t>2026-09-14T22:29:34.972222+00:00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177.55</v>
      </c>
      <c r="I2261" s="8" t="n">
        <v>165</v>
      </c>
      <c r="J2261" s="8" t="n">
        <v>12.55000000000001</v>
      </c>
      <c r="K2261" s="9" t="n">
        <v>0.07606060606060613</v>
      </c>
      <c r="L2261" s="8" t="inlineStr"/>
      <c r="M2261" s="9" t="n"/>
      <c r="N2261" s="7" t="inlineStr">
        <is>
          <t>2026-09-11</t>
        </is>
      </c>
      <c r="O2261" s="7" t="inlineStr">
        <is>
          <t>최신 완료 거래일</t>
        </is>
      </c>
      <c r="P2261" s="7" t="n"/>
      <c r="Q2261" s="7" t="inlineStr">
        <is>
          <t>2026-09-14T22:29:34.972222+00:00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140</v>
      </c>
      <c r="I2262" s="13" t="n">
        <v>141.8</v>
      </c>
      <c r="J2262" s="13" t="n">
        <v>-1.800000000000011</v>
      </c>
      <c r="K2262" s="14" t="n">
        <v>-0.01269393511988725</v>
      </c>
      <c r="L2262" s="13" t="inlineStr"/>
      <c r="M2262" s="14" t="n"/>
      <c r="N2262" s="12" t="inlineStr">
        <is>
          <t>2026-09-11</t>
        </is>
      </c>
      <c r="O2262" s="12" t="inlineStr">
        <is>
          <t>최신 완료 거래일</t>
        </is>
      </c>
      <c r="P2262" s="12" t="n"/>
      <c r="Q2262" s="12" t="inlineStr">
        <is>
          <t>2026-09-14T22:29:34.972222+00:00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54.5</v>
      </c>
      <c r="I2263" s="8" t="n">
        <v>54.5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2026-09-14</t>
        </is>
      </c>
      <c r="O2263" s="7" t="inlineStr">
        <is>
          <t>최신 완료 거래일</t>
        </is>
      </c>
      <c r="P2263" s="7" t="n"/>
      <c r="Q2263" s="7" t="inlineStr">
        <is>
          <t>2026-09-14T22:29:34.972222+00:00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19.4</v>
      </c>
      <c r="I2264" s="13" t="n">
        <v>19.3</v>
      </c>
      <c r="J2264" s="13" t="n">
        <v>0.09999999999999787</v>
      </c>
      <c r="K2264" s="14" t="n">
        <v>0.005181347150258957</v>
      </c>
      <c r="L2264" s="13" t="inlineStr"/>
      <c r="M2264" s="14" t="n"/>
      <c r="N2264" s="12" t="inlineStr">
        <is>
          <t>2026-09-14</t>
        </is>
      </c>
      <c r="O2264" s="12" t="inlineStr">
        <is>
          <t>최신 완료 거래일</t>
        </is>
      </c>
      <c r="P2264" s="12" t="n"/>
      <c r="Q2264" s="12" t="inlineStr">
        <is>
          <t>2026-09-14T22:29:34.972222+00:00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275</v>
      </c>
      <c r="I2265" s="8" t="n">
        <v>274.45</v>
      </c>
      <c r="J2265" s="8" t="n">
        <v>0.5500000000000114</v>
      </c>
      <c r="K2265" s="9" t="n">
        <v>0.002004008016032106</v>
      </c>
      <c r="L2265" s="8" t="inlineStr"/>
      <c r="M2265" s="9" t="n"/>
      <c r="N2265" s="7" t="inlineStr">
        <is>
          <t>2026-09-11</t>
        </is>
      </c>
      <c r="O2265" s="7" t="inlineStr">
        <is>
          <t>최신 완료 거래일</t>
        </is>
      </c>
      <c r="P2265" s="7" t="n"/>
      <c r="Q2265" s="7" t="inlineStr">
        <is>
          <t>2026-09-14T22:29:34.972222+00:00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0.5659999999999999</v>
      </c>
      <c r="I2266" s="13" t="n">
        <v>0.57</v>
      </c>
      <c r="J2266" s="13" t="n">
        <v>-0.004000000000000004</v>
      </c>
      <c r="K2266" s="14" t="n">
        <v>-0.00701754385964913</v>
      </c>
      <c r="L2266" s="13" t="inlineStr"/>
      <c r="M2266" s="14" t="n"/>
      <c r="N2266" s="12" t="inlineStr">
        <is>
          <t>2026-09-14</t>
        </is>
      </c>
      <c r="O2266" s="12" t="inlineStr">
        <is>
          <t>최신 완료 거래일</t>
        </is>
      </c>
      <c r="P2266" s="12" t="n"/>
      <c r="Q2266" s="12" t="inlineStr">
        <is>
          <t>2026-09-14T22:29:34.972222+00:00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1.21</v>
      </c>
      <c r="I2267" s="8" t="n">
        <v>1.23</v>
      </c>
      <c r="J2267" s="8" t="n">
        <v>-0.02000000000000002</v>
      </c>
      <c r="K2267" s="9" t="n">
        <v>-0.01626016260162603</v>
      </c>
      <c r="L2267" s="8" t="inlineStr"/>
      <c r="M2267" s="9" t="n"/>
      <c r="N2267" s="7" t="inlineStr">
        <is>
          <t>2026-09-14</t>
        </is>
      </c>
      <c r="O2267" s="7" t="inlineStr">
        <is>
          <t>최신 완료 거래일</t>
        </is>
      </c>
      <c r="P2267" s="7" t="n"/>
      <c r="Q2267" s="7" t="inlineStr">
        <is>
          <t>2026-09-14T22:29:34.972222+00:00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684.9</v>
      </c>
      <c r="I2268" s="13" t="n">
        <v>653</v>
      </c>
      <c r="J2268" s="13" t="n">
        <v>31.89999999999998</v>
      </c>
      <c r="K2268" s="14" t="n">
        <v>0.0488514548238897</v>
      </c>
      <c r="L2268" s="13" t="inlineStr"/>
      <c r="M2268" s="14" t="n"/>
      <c r="N2268" s="12" t="inlineStr">
        <is>
          <t>2026-09-11</t>
        </is>
      </c>
      <c r="O2268" s="12" t="inlineStr">
        <is>
          <t>최신 완료 거래일</t>
        </is>
      </c>
      <c r="P2268" s="12" t="n"/>
      <c r="Q2268" s="12" t="inlineStr">
        <is>
          <t>2026-09-14T22:29:34.972222+00:00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1094</v>
      </c>
      <c r="I2269" s="8" t="n">
        <v>1091</v>
      </c>
      <c r="J2269" s="8" t="n">
        <v>3</v>
      </c>
      <c r="K2269" s="9" t="n">
        <v>0.002749770852428965</v>
      </c>
      <c r="L2269" s="8" t="inlineStr"/>
      <c r="M2269" s="9" t="n"/>
      <c r="N2269" s="7" t="inlineStr">
        <is>
          <t>2026-09-14</t>
        </is>
      </c>
      <c r="O2269" s="7" t="inlineStr">
        <is>
          <t>최신 완료 거래일</t>
        </is>
      </c>
      <c r="P2269" s="7" t="n"/>
      <c r="Q2269" s="7" t="inlineStr">
        <is>
          <t>2026-09-14T22:29:34.972222+00:00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1.225</v>
      </c>
      <c r="I2270" s="13" t="n">
        <v>1.225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2026-09-14</t>
        </is>
      </c>
      <c r="O2270" s="12" t="inlineStr">
        <is>
          <t>최신 완료 거래일</t>
        </is>
      </c>
      <c r="P2270" s="12" t="n"/>
      <c r="Q2270" s="12" t="inlineStr">
        <is>
          <t>2026-09-14T22:29:34.972222+00:00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0.888</v>
      </c>
      <c r="I2271" s="8" t="n">
        <v>0.89</v>
      </c>
      <c r="J2271" s="8" t="n">
        <v>-0.002000000000000002</v>
      </c>
      <c r="K2271" s="9" t="n">
        <v>-0.002247191011235957</v>
      </c>
      <c r="L2271" s="8" t="inlineStr"/>
      <c r="M2271" s="9" t="n"/>
      <c r="N2271" s="7" t="inlineStr">
        <is>
          <t>2026-09-14</t>
        </is>
      </c>
      <c r="O2271" s="7" t="inlineStr">
        <is>
          <t>최신 완료 거래일</t>
        </is>
      </c>
      <c r="P2271" s="7" t="n"/>
      <c r="Q2271" s="7" t="inlineStr">
        <is>
          <t>2026-09-14T22:29:34.972222+00:00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245</v>
      </c>
      <c r="I2272" s="13" t="n">
        <v>245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2026-09-14</t>
        </is>
      </c>
      <c r="O2272" s="12" t="inlineStr">
        <is>
          <t>최신 완료 거래일</t>
        </is>
      </c>
      <c r="P2272" s="12" t="n"/>
      <c r="Q2272" s="12" t="inlineStr">
        <is>
          <t>2026-09-14T22:29:34.972222+00:00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236</v>
      </c>
      <c r="I2273" s="8" t="n">
        <v>238</v>
      </c>
      <c r="J2273" s="8" t="n">
        <v>-2</v>
      </c>
      <c r="K2273" s="9" t="n">
        <v>-0.008403361344537815</v>
      </c>
      <c r="L2273" s="8" t="inlineStr"/>
      <c r="M2273" s="9" t="n"/>
      <c r="N2273" s="7" t="inlineStr">
        <is>
          <t>2026-09-14</t>
        </is>
      </c>
      <c r="O2273" s="7" t="inlineStr">
        <is>
          <t>최신 완료 거래일</t>
        </is>
      </c>
      <c r="P2273" s="7" t="n"/>
      <c r="Q2273" s="7" t="inlineStr">
        <is>
          <t>2026-09-14T22:29:34.972222+00:00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288</v>
      </c>
      <c r="I2274" s="13" t="n">
        <v>291</v>
      </c>
      <c r="J2274" s="13" t="n">
        <v>-3</v>
      </c>
      <c r="K2274" s="14" t="n">
        <v>-0.01030927835051546</v>
      </c>
      <c r="L2274" s="13" t="inlineStr"/>
      <c r="M2274" s="14" t="n"/>
      <c r="N2274" s="12" t="inlineStr">
        <is>
          <t>2026-09-14</t>
        </is>
      </c>
      <c r="O2274" s="12" t="inlineStr">
        <is>
          <t>최신 완료 거래일</t>
        </is>
      </c>
      <c r="P2274" s="12" t="n"/>
      <c r="Q2274" s="12" t="inlineStr">
        <is>
          <t>2026-09-14T22:29:34.972222+00:00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25.3</v>
      </c>
      <c r="I2275" s="8" t="n">
        <v>25</v>
      </c>
      <c r="J2275" s="8" t="n">
        <v>0.3000000000000007</v>
      </c>
      <c r="K2275" s="9" t="n">
        <v>0.01200000000000003</v>
      </c>
      <c r="L2275" s="8" t="inlineStr"/>
      <c r="M2275" s="9" t="n"/>
      <c r="N2275" s="7" t="inlineStr">
        <is>
          <t>2026-09-11</t>
        </is>
      </c>
      <c r="O2275" s="7" t="inlineStr">
        <is>
          <t>최신 완료 거래일</t>
        </is>
      </c>
      <c r="P2275" s="7" t="n"/>
      <c r="Q2275" s="7" t="inlineStr">
        <is>
          <t>2026-09-14T22:29:34.972222+00:00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348.5</v>
      </c>
      <c r="I2276" s="13" t="n">
        <v>340</v>
      </c>
      <c r="J2276" s="13" t="n">
        <v>8.5</v>
      </c>
      <c r="K2276" s="14" t="n">
        <v>0.025</v>
      </c>
      <c r="L2276" s="13" t="inlineStr"/>
      <c r="M2276" s="14" t="n"/>
      <c r="N2276" s="12" t="inlineStr">
        <is>
          <t>2026-09-11</t>
        </is>
      </c>
      <c r="O2276" s="12" t="inlineStr">
        <is>
          <t>최신 완료 거래일</t>
        </is>
      </c>
      <c r="P2276" s="12" t="n"/>
      <c r="Q2276" s="12" t="inlineStr">
        <is>
          <t>2026-09-14T22:29:34.972222+00:00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68.25</v>
      </c>
      <c r="I2277" s="8" t="n">
        <v>69.40000000000001</v>
      </c>
      <c r="J2277" s="8" t="n">
        <v>-1.150000000000006</v>
      </c>
      <c r="K2277" s="9" t="n">
        <v>-0.01657060518731996</v>
      </c>
      <c r="L2277" s="8" t="inlineStr"/>
      <c r="M2277" s="9" t="n"/>
      <c r="N2277" s="7" t="inlineStr">
        <is>
          <t>2026-09-11</t>
        </is>
      </c>
      <c r="O2277" s="7" t="inlineStr">
        <is>
          <t>최신 완료 거래일</t>
        </is>
      </c>
      <c r="P2277" s="7" t="n"/>
      <c r="Q2277" s="7" t="inlineStr">
        <is>
          <t>2026-09-14T22:29:34.972222+00:00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1.58</v>
      </c>
      <c r="I2278" s="13" t="n">
        <v>1.62</v>
      </c>
      <c r="J2278" s="13" t="n">
        <v>-0.04000000000000004</v>
      </c>
      <c r="K2278" s="14" t="n">
        <v>-0.02469135802469138</v>
      </c>
      <c r="L2278" s="13" t="inlineStr"/>
      <c r="M2278" s="14" t="n"/>
      <c r="N2278" s="12" t="inlineStr">
        <is>
          <t>2026-09-14</t>
        </is>
      </c>
      <c r="O2278" s="12" t="inlineStr">
        <is>
          <t>최신 완료 거래일</t>
        </is>
      </c>
      <c r="P2278" s="12" t="n"/>
      <c r="Q2278" s="12" t="inlineStr">
        <is>
          <t>2026-09-14T22:29:34.972222+00:00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116.9</v>
      </c>
      <c r="I2279" s="8" t="n">
        <v>119.5</v>
      </c>
      <c r="J2279" s="8" t="n">
        <v>-2.599999999999994</v>
      </c>
      <c r="K2279" s="9" t="n">
        <v>-0.02175732217573217</v>
      </c>
      <c r="L2279" s="8" t="inlineStr"/>
      <c r="M2279" s="9" t="n"/>
      <c r="N2279" s="7" t="inlineStr">
        <is>
          <t>2026-09-14</t>
        </is>
      </c>
      <c r="O2279" s="7" t="inlineStr">
        <is>
          <t>최신 완료 거래일</t>
        </is>
      </c>
      <c r="P2279" s="7" t="n"/>
      <c r="Q2279" s="7" t="inlineStr">
        <is>
          <t>2026-09-14T22:29:34.972222+00:00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404</v>
      </c>
      <c r="I2280" s="13" t="n">
        <v>407</v>
      </c>
      <c r="J2280" s="13" t="n">
        <v>-3</v>
      </c>
      <c r="K2280" s="14" t="n">
        <v>-0.007371007371007371</v>
      </c>
      <c r="L2280" s="13" t="inlineStr"/>
      <c r="M2280" s="14" t="n"/>
      <c r="N2280" s="12" t="inlineStr">
        <is>
          <t>2026-09-14</t>
        </is>
      </c>
      <c r="O2280" s="12" t="inlineStr">
        <is>
          <t>최신 완료 거래일</t>
        </is>
      </c>
      <c r="P2280" s="12" t="n"/>
      <c r="Q2280" s="12" t="inlineStr">
        <is>
          <t>2026-09-14T22:29:34.972222+00:00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212.45</v>
      </c>
      <c r="I2281" s="8" t="n">
        <v>209.36</v>
      </c>
      <c r="J2281" s="8" t="n">
        <v>3.089999999999975</v>
      </c>
      <c r="K2281" s="9" t="n">
        <v>0.01475926633549854</v>
      </c>
      <c r="L2281" s="8" t="inlineStr"/>
      <c r="M2281" s="9" t="n"/>
      <c r="N2281" s="7" t="inlineStr">
        <is>
          <t>2026-09-11</t>
        </is>
      </c>
      <c r="O2281" s="7" t="inlineStr">
        <is>
          <t>최신 완료 거래일</t>
        </is>
      </c>
      <c r="P2281" s="7" t="n"/>
      <c r="Q2281" s="7" t="inlineStr">
        <is>
          <t>2026-09-14T22:29:34.972222+00:00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0.74</v>
      </c>
      <c r="I2282" s="13" t="n">
        <v>0.76</v>
      </c>
      <c r="J2282" s="13" t="n">
        <v>-0.02000000000000002</v>
      </c>
      <c r="K2282" s="14" t="n">
        <v>-0.02631578947368423</v>
      </c>
      <c r="L2282" s="13" t="inlineStr"/>
      <c r="M2282" s="14" t="n"/>
      <c r="N2282" s="12" t="inlineStr">
        <is>
          <t>2026-09-14</t>
        </is>
      </c>
      <c r="O2282" s="12" t="inlineStr">
        <is>
          <t>최신 완료 거래일</t>
        </is>
      </c>
      <c r="P2282" s="12" t="n"/>
      <c r="Q2282" s="12" t="inlineStr">
        <is>
          <t>2026-09-14T22:29:34.972222+00:00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492.05</v>
      </c>
      <c r="I2283" s="8" t="n">
        <v>499.7</v>
      </c>
      <c r="J2283" s="8" t="n">
        <v>-7.649999999999977</v>
      </c>
      <c r="K2283" s="9" t="n">
        <v>-0.01530918551130674</v>
      </c>
      <c r="L2283" s="8" t="inlineStr"/>
      <c r="M2283" s="9" t="n"/>
      <c r="N2283" s="7" t="inlineStr">
        <is>
          <t>2026-09-11</t>
        </is>
      </c>
      <c r="O2283" s="7" t="inlineStr">
        <is>
          <t>최신 완료 거래일</t>
        </is>
      </c>
      <c r="P2283" s="7" t="n"/>
      <c r="Q2283" s="7" t="inlineStr">
        <is>
          <t>2026-09-14T22:29:34.972222+00:00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50.2</v>
      </c>
      <c r="I2284" s="13" t="n">
        <v>54.4</v>
      </c>
      <c r="J2284" s="13" t="n">
        <v>-4.199999999999996</v>
      </c>
      <c r="K2284" s="14" t="n">
        <v>-0.0772058823529411</v>
      </c>
      <c r="L2284" s="13" t="inlineStr"/>
      <c r="M2284" s="14" t="n"/>
      <c r="N2284" s="12" t="inlineStr">
        <is>
          <t>2026-09-14</t>
        </is>
      </c>
      <c r="O2284" s="12" t="inlineStr">
        <is>
          <t>최신 완료 거래일</t>
        </is>
      </c>
      <c r="P2284" s="12" t="n"/>
      <c r="Q2284" s="12" t="inlineStr">
        <is>
          <t>2026-09-14T22:29:34.972222+00:00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21.8</v>
      </c>
      <c r="I2285" s="8" t="n">
        <v>21.53</v>
      </c>
      <c r="J2285" s="8" t="n">
        <v>0.2699999999999996</v>
      </c>
      <c r="K2285" s="9" t="n">
        <v>0.0125406409660938</v>
      </c>
      <c r="L2285" s="8" t="inlineStr"/>
      <c r="M2285" s="9" t="n"/>
      <c r="N2285" s="7" t="inlineStr">
        <is>
          <t>2026-09-11</t>
        </is>
      </c>
      <c r="O2285" s="7" t="inlineStr">
        <is>
          <t>최신 완료 거래일</t>
        </is>
      </c>
      <c r="P2285" s="7" t="n"/>
      <c r="Q2285" s="7" t="inlineStr">
        <is>
          <t>2026-09-14T22:29:34.972222+00:00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0.86</v>
      </c>
      <c r="I2286" s="13" t="n">
        <v>0.86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2026-09-14</t>
        </is>
      </c>
      <c r="O2286" s="12" t="inlineStr">
        <is>
          <t>최신 완료 거래일</t>
        </is>
      </c>
      <c r="P2286" s="12" t="n"/>
      <c r="Q2286" s="12" t="inlineStr">
        <is>
          <t>2026-09-14T22:29:34.972222+00:00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0.545</v>
      </c>
      <c r="I2287" s="8" t="n">
        <v>0.545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2026-09-14</t>
        </is>
      </c>
      <c r="O2287" s="7" t="inlineStr">
        <is>
          <t>최신 완료 거래일</t>
        </is>
      </c>
      <c r="P2287" s="7" t="n"/>
      <c r="Q2287" s="7" t="inlineStr">
        <is>
          <t>2026-09-14T22:29:34.972222+00:00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2026-09-14</t>
        </is>
      </c>
      <c r="O2288" s="12" t="inlineStr">
        <is>
          <t>최신 완료 거래일</t>
        </is>
      </c>
      <c r="P2288" s="12" t="n"/>
      <c r="Q2288" s="12" t="inlineStr">
        <is>
          <t>2026-09-14T22:29:34.972222+00:00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188</v>
      </c>
      <c r="I2289" s="8" t="n">
        <v>192</v>
      </c>
      <c r="J2289" s="8" t="n">
        <v>-4</v>
      </c>
      <c r="K2289" s="9" t="n">
        <v>-0.02083333333333333</v>
      </c>
      <c r="L2289" s="8" t="inlineStr"/>
      <c r="M2289" s="9" t="n"/>
      <c r="N2289" s="7" t="inlineStr">
        <is>
          <t>2026-09-14</t>
        </is>
      </c>
      <c r="O2289" s="7" t="inlineStr">
        <is>
          <t>최신 완료 거래일</t>
        </is>
      </c>
      <c r="P2289" s="7" t="n"/>
      <c r="Q2289" s="7" t="inlineStr">
        <is>
          <t>2026-09-14T22:29:34.972222+00:00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</v>
      </c>
      <c r="I2290" s="13" t="n">
        <v>1.27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2026-09-14</t>
        </is>
      </c>
      <c r="O2290" s="12" t="inlineStr">
        <is>
          <t>최신 완료 거래일</t>
        </is>
      </c>
      <c r="P2290" s="12" t="n"/>
      <c r="Q2290" s="12" t="inlineStr">
        <is>
          <t>2026-09-14T22:29:34.972222+00:00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295.6</v>
      </c>
      <c r="I2291" s="8" t="n">
        <v>302.1</v>
      </c>
      <c r="J2291" s="8" t="n">
        <v>-6.5</v>
      </c>
      <c r="K2291" s="9" t="n">
        <v>-0.02151605428666005</v>
      </c>
      <c r="L2291" s="8" t="inlineStr"/>
      <c r="M2291" s="9" t="n"/>
      <c r="N2291" s="7" t="inlineStr">
        <is>
          <t>2026-09-14</t>
        </is>
      </c>
      <c r="O2291" s="7" t="inlineStr">
        <is>
          <t>최신 완료 거래일</t>
        </is>
      </c>
      <c r="P2291" s="7" t="n"/>
      <c r="Q2291" s="7" t="inlineStr">
        <is>
          <t>2026-09-14T22:29:34.972222+00:00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313</v>
      </c>
      <c r="I2292" s="13" t="n">
        <v>309</v>
      </c>
      <c r="J2292" s="13" t="n">
        <v>4</v>
      </c>
      <c r="K2292" s="14" t="n">
        <v>0.01294498381877023</v>
      </c>
      <c r="L2292" s="13" t="inlineStr"/>
      <c r="M2292" s="14" t="n"/>
      <c r="N2292" s="12" t="inlineStr">
        <is>
          <t>2026-09-14</t>
        </is>
      </c>
      <c r="O2292" s="12" t="inlineStr">
        <is>
          <t>최신 완료 거래일</t>
        </is>
      </c>
      <c r="P2292" s="12" t="n"/>
      <c r="Q2292" s="12" t="inlineStr">
        <is>
          <t>2026-09-14T22:29:34.972222+00:00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0.008800000000000001</v>
      </c>
      <c r="I2293" s="8" t="n">
        <v>0.008800000000000001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2026-09-14</t>
        </is>
      </c>
      <c r="O2293" s="7" t="inlineStr">
        <is>
          <t>최신 완료 거래일</t>
        </is>
      </c>
      <c r="P2293" s="7" t="n"/>
      <c r="Q2293" s="7" t="inlineStr">
        <is>
          <t>2026-09-14T22:29:34.972222+00:00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210</v>
      </c>
      <c r="I2294" s="13" t="n">
        <v>210.1</v>
      </c>
      <c r="J2294" s="13" t="n">
        <v>-0.09999999999999432</v>
      </c>
      <c r="K2294" s="14" t="n">
        <v>-0.00047596382674914</v>
      </c>
      <c r="L2294" s="13" t="inlineStr"/>
      <c r="M2294" s="14" t="n"/>
      <c r="N2294" s="12" t="inlineStr">
        <is>
          <t>2026-09-14</t>
        </is>
      </c>
      <c r="O2294" s="12" t="inlineStr">
        <is>
          <t>최신 완료 거래일</t>
        </is>
      </c>
      <c r="P2294" s="12" t="n"/>
      <c r="Q2294" s="12" t="inlineStr">
        <is>
          <t>2026-09-14T22:29:34.972222+00:00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86.90000000000001</v>
      </c>
      <c r="I2295" s="8" t="n">
        <v>85.95</v>
      </c>
      <c r="J2295" s="8" t="n">
        <v>0.9500000000000028</v>
      </c>
      <c r="K2295" s="9" t="n">
        <v>0.01105293775450847</v>
      </c>
      <c r="L2295" s="8" t="inlineStr"/>
      <c r="M2295" s="9" t="n"/>
      <c r="N2295" s="7" t="inlineStr">
        <is>
          <t>2026-09-11</t>
        </is>
      </c>
      <c r="O2295" s="7" t="inlineStr">
        <is>
          <t>최신 완료 거래일</t>
        </is>
      </c>
      <c r="P2295" s="7" t="n"/>
      <c r="Q2295" s="7" t="inlineStr">
        <is>
          <t>2026-09-14T22:29:34.972222+00:00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63</v>
      </c>
      <c r="I2296" s="13" t="n">
        <v>63.86</v>
      </c>
      <c r="J2296" s="13" t="n">
        <v>-0.8599999999999994</v>
      </c>
      <c r="K2296" s="14" t="n">
        <v>-0.01346695897275289</v>
      </c>
      <c r="L2296" s="13" t="inlineStr"/>
      <c r="M2296" s="14" t="n"/>
      <c r="N2296" s="12" t="inlineStr">
        <is>
          <t>2026-09-11</t>
        </is>
      </c>
      <c r="O2296" s="12" t="inlineStr">
        <is>
          <t>최신 완료 거래일</t>
        </is>
      </c>
      <c r="P2296" s="12" t="n"/>
      <c r="Q2296" s="12" t="inlineStr">
        <is>
          <t>2026-09-14T22:29:34.972222+00:00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144.5</v>
      </c>
      <c r="I2297" s="8" t="n">
        <v>147.6</v>
      </c>
      <c r="J2297" s="8" t="n">
        <v>-3.099999999999994</v>
      </c>
      <c r="K2297" s="9" t="n">
        <v>-0.02100271002710023</v>
      </c>
      <c r="L2297" s="8" t="inlineStr"/>
      <c r="M2297" s="9" t="n"/>
      <c r="N2297" s="7" t="inlineStr">
        <is>
          <t>2026-09-11</t>
        </is>
      </c>
      <c r="O2297" s="7" t="inlineStr">
        <is>
          <t>최신 완료 거래일</t>
        </is>
      </c>
      <c r="P2297" s="7" t="n"/>
      <c r="Q2297" s="7" t="inlineStr">
        <is>
          <t>2026-09-14T22:29:34.972222+00:00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137</v>
      </c>
      <c r="I2298" s="13" t="n">
        <v>134.6</v>
      </c>
      <c r="J2298" s="13" t="n">
        <v>2.400000000000006</v>
      </c>
      <c r="K2298" s="14" t="n">
        <v>0.01783060921248147</v>
      </c>
      <c r="L2298" s="13" t="inlineStr"/>
      <c r="M2298" s="14" t="n"/>
      <c r="N2298" s="12" t="inlineStr">
        <is>
          <t>2026-09-11</t>
        </is>
      </c>
      <c r="O2298" s="12" t="inlineStr">
        <is>
          <t>최신 완료 거래일</t>
        </is>
      </c>
      <c r="P2298" s="12" t="n"/>
      <c r="Q2298" s="12" t="inlineStr">
        <is>
          <t>2026-09-14T22:29:34.972222+00:00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1.14</v>
      </c>
      <c r="I2299" s="8" t="n">
        <v>1.19</v>
      </c>
      <c r="J2299" s="8" t="n">
        <v>-0.05000000000000004</v>
      </c>
      <c r="K2299" s="9" t="n">
        <v>-0.04201680672268911</v>
      </c>
      <c r="L2299" s="8" t="inlineStr"/>
      <c r="M2299" s="9" t="n"/>
      <c r="N2299" s="7" t="inlineStr">
        <is>
          <t>2026-09-14</t>
        </is>
      </c>
      <c r="O2299" s="7" t="inlineStr">
        <is>
          <t>최신 완료 거래일</t>
        </is>
      </c>
      <c r="P2299" s="7" t="n"/>
      <c r="Q2299" s="7" t="inlineStr">
        <is>
          <t>2026-09-14T22:29:34.972222+00:00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56.25</v>
      </c>
      <c r="I2300" s="13" t="n">
        <v>59.1</v>
      </c>
      <c r="J2300" s="13" t="n">
        <v>-2.850000000000001</v>
      </c>
      <c r="K2300" s="14" t="n">
        <v>-0.04822335025380713</v>
      </c>
      <c r="L2300" s="13" t="inlineStr"/>
      <c r="M2300" s="14" t="n"/>
      <c r="N2300" s="12" t="inlineStr">
        <is>
          <t>2026-09-11</t>
        </is>
      </c>
      <c r="O2300" s="12" t="inlineStr">
        <is>
          <t>최신 완료 거래일</t>
        </is>
      </c>
      <c r="P2300" s="12" t="n"/>
      <c r="Q2300" s="12" t="inlineStr">
        <is>
          <t>2026-09-14T22:29:34.972222+00:00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0.49</v>
      </c>
      <c r="I2301" s="8" t="n">
        <v>0.49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2026-09-14</t>
        </is>
      </c>
      <c r="O2301" s="7" t="inlineStr">
        <is>
          <t>최신 완료 거래일</t>
        </is>
      </c>
      <c r="P2301" s="7" t="n"/>
      <c r="Q2301" s="7" t="inlineStr">
        <is>
          <t>2026-09-14T22:29:34.972222+00:00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0.42</v>
      </c>
      <c r="I2302" s="13" t="n">
        <v>0.44</v>
      </c>
      <c r="J2302" s="13" t="n">
        <v>-0.02000000000000002</v>
      </c>
      <c r="K2302" s="14" t="n">
        <v>-0.0454545454545455</v>
      </c>
      <c r="L2302" s="13" t="inlineStr"/>
      <c r="M2302" s="14" t="n"/>
      <c r="N2302" s="12" t="inlineStr">
        <is>
          <t>2026-09-14</t>
        </is>
      </c>
      <c r="O2302" s="12" t="inlineStr">
        <is>
          <t>최신 완료 거래일</t>
        </is>
      </c>
      <c r="P2302" s="12" t="n"/>
      <c r="Q2302" s="12" t="inlineStr">
        <is>
          <t>2026-09-14T22:29:34.972222+00:00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14.35</v>
      </c>
      <c r="I2303" s="8" t="n">
        <v>14.5</v>
      </c>
      <c r="J2303" s="8" t="n">
        <v>-0.1500000000000004</v>
      </c>
      <c r="K2303" s="9" t="n">
        <v>-0.01034482758620692</v>
      </c>
      <c r="L2303" s="8" t="inlineStr"/>
      <c r="M2303" s="9" t="n"/>
      <c r="N2303" s="7" t="inlineStr">
        <is>
          <t>2026-09-14</t>
        </is>
      </c>
      <c r="O2303" s="7" t="inlineStr">
        <is>
          <t>최신 완료 거래일</t>
        </is>
      </c>
      <c r="P2303" s="7" t="n"/>
      <c r="Q2303" s="7" t="inlineStr">
        <is>
          <t>2026-09-14T22:29:34.972222+00:00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163.94</v>
      </c>
      <c r="I2304" s="13" t="n">
        <v>168.4</v>
      </c>
      <c r="J2304" s="13" t="n">
        <v>-4.460000000000008</v>
      </c>
      <c r="K2304" s="14" t="n">
        <v>-0.0264845605700713</v>
      </c>
      <c r="L2304" s="13" t="inlineStr"/>
      <c r="M2304" s="14" t="n"/>
      <c r="N2304" s="12" t="inlineStr">
        <is>
          <t>2026-09-11</t>
        </is>
      </c>
      <c r="O2304" s="12" t="inlineStr">
        <is>
          <t>최신 완료 거래일</t>
        </is>
      </c>
      <c r="P2304" s="12" t="n"/>
      <c r="Q2304" s="12" t="inlineStr">
        <is>
          <t>2026-09-14T22:29:34.972222+00:00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7400</v>
      </c>
      <c r="I2305" s="8" t="n">
        <v>7380</v>
      </c>
      <c r="J2305" s="8" t="n">
        <v>20</v>
      </c>
      <c r="K2305" s="9" t="n">
        <v>0.002710027100271002</v>
      </c>
      <c r="L2305" s="8" t="inlineStr"/>
      <c r="M2305" s="9" t="n"/>
      <c r="N2305" s="7" t="inlineStr">
        <is>
          <t>2026-09-14</t>
        </is>
      </c>
      <c r="O2305" s="7" t="inlineStr">
        <is>
          <t>최신 완료 거래일</t>
        </is>
      </c>
      <c r="P2305" s="7" t="n"/>
      <c r="Q2305" s="7" t="inlineStr">
        <is>
          <t>2026-09-14T22:29:34.972222+00:00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4.06</v>
      </c>
      <c r="I2306" s="13" t="n">
        <v>4.12</v>
      </c>
      <c r="J2306" s="13" t="n">
        <v>-0.0600000000000005</v>
      </c>
      <c r="K2306" s="14" t="n">
        <v>-0.01456310679611663</v>
      </c>
      <c r="L2306" s="13" t="inlineStr"/>
      <c r="M2306" s="14" t="n"/>
      <c r="N2306" s="12" t="inlineStr">
        <is>
          <t>2026-09-14</t>
        </is>
      </c>
      <c r="O2306" s="12" t="inlineStr">
        <is>
          <t>최신 완료 거래일</t>
        </is>
      </c>
      <c r="P2306" s="12" t="n"/>
      <c r="Q2306" s="12" t="inlineStr">
        <is>
          <t>2026-09-14T22:29:34.972222+00:00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181</v>
      </c>
      <c r="I2307" s="8" t="n">
        <v>178.9</v>
      </c>
      <c r="J2307" s="8" t="n">
        <v>2.099999999999994</v>
      </c>
      <c r="K2307" s="9" t="n">
        <v>0.01173840134153155</v>
      </c>
      <c r="L2307" s="8" t="inlineStr"/>
      <c r="M2307" s="9" t="n"/>
      <c r="N2307" s="7" t="inlineStr">
        <is>
          <t>2026-09-11</t>
        </is>
      </c>
      <c r="O2307" s="7" t="inlineStr">
        <is>
          <t>최신 완료 거래일</t>
        </is>
      </c>
      <c r="P2307" s="7" t="n"/>
      <c r="Q2307" s="7" t="inlineStr">
        <is>
          <t>2026-09-14T22:29:34.972222+00:00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68900</v>
      </c>
      <c r="I2308" s="13" t="n">
        <v>67900</v>
      </c>
      <c r="J2308" s="13" t="n">
        <v>1000</v>
      </c>
      <c r="K2308" s="14" t="n">
        <v>0.01472754050073638</v>
      </c>
      <c r="L2308" s="13" t="inlineStr"/>
      <c r="M2308" s="14" t="n"/>
      <c r="N2308" s="12" t="inlineStr">
        <is>
          <t>2026-09-14</t>
        </is>
      </c>
      <c r="O2308" s="12" t="inlineStr">
        <is>
          <t>최신 완료 거래일</t>
        </is>
      </c>
      <c r="P2308" s="12" t="n"/>
      <c r="Q2308" s="12" t="inlineStr">
        <is>
          <t>2026-09-14T22:29:34.972222+00:00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1.975</v>
      </c>
      <c r="I2309" s="8" t="n">
        <v>1.66</v>
      </c>
      <c r="J2309" s="8" t="n">
        <v>0.3150000000000002</v>
      </c>
      <c r="K2309" s="9" t="n">
        <v>0.1897590361445784</v>
      </c>
      <c r="L2309" s="8" t="inlineStr"/>
      <c r="M2309" s="9" t="n"/>
      <c r="N2309" s="7" t="inlineStr">
        <is>
          <t>2026-09-14</t>
        </is>
      </c>
      <c r="O2309" s="7" t="inlineStr">
        <is>
          <t>최신 완료 거래일</t>
        </is>
      </c>
      <c r="P2309" s="7" t="n"/>
      <c r="Q2309" s="7" t="inlineStr">
        <is>
          <t>2026-09-14T22:29:34.972222+00:00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4.88</v>
      </c>
      <c r="I2310" s="13" t="n">
        <v>4.9</v>
      </c>
      <c r="J2310" s="13" t="n">
        <v>-0.02000000000000046</v>
      </c>
      <c r="K2310" s="14" t="n">
        <v>-0.004081632653061319</v>
      </c>
      <c r="L2310" s="13" t="inlineStr"/>
      <c r="M2310" s="14" t="n"/>
      <c r="N2310" s="12" t="inlineStr">
        <is>
          <t>2026-09-14</t>
        </is>
      </c>
      <c r="O2310" s="12" t="inlineStr">
        <is>
          <t>최신 완료 거래일</t>
        </is>
      </c>
      <c r="P2310" s="12" t="n"/>
      <c r="Q2310" s="12" t="inlineStr">
        <is>
          <t>2026-09-14T22:29:34.972222+00:00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1.01</v>
      </c>
      <c r="I2311" s="8" t="n">
        <v>1.02</v>
      </c>
      <c r="J2311" s="8" t="n">
        <v>-0.01000000000000001</v>
      </c>
      <c r="K2311" s="9" t="n">
        <v>-0.00980392156862746</v>
      </c>
      <c r="L2311" s="8" t="inlineStr"/>
      <c r="M2311" s="9" t="n"/>
      <c r="N2311" s="7" t="inlineStr">
        <is>
          <t>2026-09-14</t>
        </is>
      </c>
      <c r="O2311" s="7" t="inlineStr">
        <is>
          <t>최신 완료 거래일</t>
        </is>
      </c>
      <c r="P2311" s="7" t="n"/>
      <c r="Q2311" s="7" t="inlineStr">
        <is>
          <t>2026-09-14T22:29:34.972222+00:00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0.38</v>
      </c>
      <c r="I2312" s="13" t="n">
        <v>0.39</v>
      </c>
      <c r="J2312" s="13" t="n">
        <v>-0.01000000000000001</v>
      </c>
      <c r="K2312" s="14" t="n">
        <v>-0.02564102564102566</v>
      </c>
      <c r="L2312" s="13" t="inlineStr"/>
      <c r="M2312" s="14" t="n"/>
      <c r="N2312" s="12" t="inlineStr">
        <is>
          <t>2026-09-14</t>
        </is>
      </c>
      <c r="O2312" s="12" t="inlineStr">
        <is>
          <t>최신 완료 거래일</t>
        </is>
      </c>
      <c r="P2312" s="12" t="n"/>
      <c r="Q2312" s="12" t="inlineStr">
        <is>
          <t>2026-09-14T22:29:34.972222+00:00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9.699999999999999</v>
      </c>
      <c r="I2313" s="8" t="n">
        <v>9.699999999999999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2026-09-14</t>
        </is>
      </c>
      <c r="O2313" s="7" t="inlineStr">
        <is>
          <t>최신 완료 거래일</t>
        </is>
      </c>
      <c r="P2313" s="7" t="n"/>
      <c r="Q2313" s="7" t="inlineStr">
        <is>
          <t>2026-09-14T22:29:34.972222+00:00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0.52</v>
      </c>
      <c r="I2314" s="13" t="n">
        <v>0.49</v>
      </c>
      <c r="J2314" s="13" t="n">
        <v>0.03000000000000003</v>
      </c>
      <c r="K2314" s="14" t="n">
        <v>0.06122448979591841</v>
      </c>
      <c r="L2314" s="13" t="inlineStr"/>
      <c r="M2314" s="14" t="n"/>
      <c r="N2314" s="12" t="inlineStr">
        <is>
          <t>2026-09-14</t>
        </is>
      </c>
      <c r="O2314" s="12" t="inlineStr">
        <is>
          <t>최신 완료 거래일</t>
        </is>
      </c>
      <c r="P2314" s="12" t="n"/>
      <c r="Q2314" s="12" t="inlineStr">
        <is>
          <t>2026-09-14T22:29:34.972222+00:00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30.86</v>
      </c>
      <c r="I2315" s="8" t="n">
        <v>31.36</v>
      </c>
      <c r="J2315" s="8" t="n">
        <v>-0.5</v>
      </c>
      <c r="K2315" s="9" t="n">
        <v>-0.01594387755102041</v>
      </c>
      <c r="L2315" s="8" t="inlineStr"/>
      <c r="M2315" s="9" t="n"/>
      <c r="N2315" s="7" t="inlineStr">
        <is>
          <t>2026-09-11</t>
        </is>
      </c>
      <c r="O2315" s="7" t="inlineStr">
        <is>
          <t>최신 완료 거래일</t>
        </is>
      </c>
      <c r="P2315" s="7" t="n"/>
      <c r="Q2315" s="7" t="inlineStr">
        <is>
          <t>2026-09-14T22:29:34.972222+00:00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1.39</v>
      </c>
      <c r="I2316" s="13" t="n">
        <v>1.44</v>
      </c>
      <c r="J2316" s="13" t="n">
        <v>-0.05000000000000004</v>
      </c>
      <c r="K2316" s="14" t="n">
        <v>-0.03472222222222225</v>
      </c>
      <c r="L2316" s="13" t="inlineStr"/>
      <c r="M2316" s="14" t="n"/>
      <c r="N2316" s="12" t="inlineStr">
        <is>
          <t>2026-09-14</t>
        </is>
      </c>
      <c r="O2316" s="12" t="inlineStr">
        <is>
          <t>최신 완료 거래일</t>
        </is>
      </c>
      <c r="P2316" s="12" t="n"/>
      <c r="Q2316" s="12" t="inlineStr">
        <is>
          <t>2026-09-14T22:29:34.972222+00:00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641.5</v>
      </c>
      <c r="I2317" s="8" t="n">
        <v>654.55</v>
      </c>
      <c r="J2317" s="8" t="n">
        <v>-13.04999999999995</v>
      </c>
      <c r="K2317" s="9" t="n">
        <v>-0.0199373615461003</v>
      </c>
      <c r="L2317" s="8" t="inlineStr"/>
      <c r="M2317" s="9" t="n"/>
      <c r="N2317" s="7" t="inlineStr">
        <is>
          <t>2026-09-11</t>
        </is>
      </c>
      <c r="O2317" s="7" t="inlineStr">
        <is>
          <t>최신 완료 거래일</t>
        </is>
      </c>
      <c r="P2317" s="7" t="n"/>
      <c r="Q2317" s="7" t="inlineStr">
        <is>
          <t>2026-09-14T22:29:34.972222+00:00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0.0362</v>
      </c>
      <c r="I2318" s="13" t="n">
        <v>0.0397</v>
      </c>
      <c r="J2318" s="13" t="n">
        <v>-0.003499999999999996</v>
      </c>
      <c r="K2318" s="14" t="n">
        <v>-0.08816120906800999</v>
      </c>
      <c r="L2318" s="13" t="inlineStr"/>
      <c r="M2318" s="14" t="n"/>
      <c r="N2318" s="12" t="inlineStr">
        <is>
          <t>2026-09-14</t>
        </is>
      </c>
      <c r="O2318" s="12" t="inlineStr">
        <is>
          <t>최신 완료 거래일</t>
        </is>
      </c>
      <c r="P2318" s="12" t="n"/>
      <c r="Q2318" s="12" t="inlineStr">
        <is>
          <t>2026-09-14T22:29:34.972222+00:00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2026-09-14</t>
        </is>
      </c>
      <c r="O2319" s="7" t="inlineStr">
        <is>
          <t>최신 완료 거래일</t>
        </is>
      </c>
      <c r="P2319" s="7" t="n"/>
      <c r="Q2319" s="7" t="inlineStr">
        <is>
          <t>2026-09-14T22:29:34.972222+00:00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0.4</v>
      </c>
      <c r="I2320" s="13" t="n">
        <v>0.47</v>
      </c>
      <c r="J2320" s="13" t="n">
        <v>-0.06999999999999995</v>
      </c>
      <c r="K2320" s="14" t="n">
        <v>-0.1489361702127659</v>
      </c>
      <c r="L2320" s="13" t="inlineStr"/>
      <c r="M2320" s="14" t="n"/>
      <c r="N2320" s="12" t="inlineStr">
        <is>
          <t>2026-09-14</t>
        </is>
      </c>
      <c r="O2320" s="12" t="inlineStr">
        <is>
          <t>최신 완료 거래일</t>
        </is>
      </c>
      <c r="P2320" s="12" t="n"/>
      <c r="Q2320" s="12" t="inlineStr">
        <is>
          <t>2026-09-14T22:29:34.972222+00:00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81.18000000000001</v>
      </c>
      <c r="I2321" s="8" t="n">
        <v>82</v>
      </c>
      <c r="J2321" s="8" t="n">
        <v>-0.8199999999999932</v>
      </c>
      <c r="K2321" s="9" t="n">
        <v>-0.009999999999999917</v>
      </c>
      <c r="L2321" s="8" t="inlineStr"/>
      <c r="M2321" s="9" t="n"/>
      <c r="N2321" s="7" t="inlineStr">
        <is>
          <t>2026-09-11</t>
        </is>
      </c>
      <c r="O2321" s="7" t="inlineStr">
        <is>
          <t>최신 완료 거래일</t>
        </is>
      </c>
      <c r="P2321" s="7" t="n"/>
      <c r="Q2321" s="7" t="inlineStr">
        <is>
          <t>2026-09-14T22:29:34.972222+00:00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27.6</v>
      </c>
      <c r="I2322" s="13" t="n">
        <v>28.4</v>
      </c>
      <c r="J2322" s="13" t="n">
        <v>-0.7999999999999972</v>
      </c>
      <c r="K2322" s="14" t="n">
        <v>-0.02816901408450694</v>
      </c>
      <c r="L2322" s="13" t="inlineStr"/>
      <c r="M2322" s="14" t="n"/>
      <c r="N2322" s="12" t="inlineStr">
        <is>
          <t>2026-09-14</t>
        </is>
      </c>
      <c r="O2322" s="12" t="inlineStr">
        <is>
          <t>최신 완료 거래일</t>
        </is>
      </c>
      <c r="P2322" s="12" t="n"/>
      <c r="Q2322" s="12" t="inlineStr">
        <is>
          <t>2026-09-14T22:29:34.972222+00:00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48.8</v>
      </c>
      <c r="I2323" s="8" t="n">
        <v>48.9</v>
      </c>
      <c r="J2323" s="8" t="n">
        <v>-0.1000000000000014</v>
      </c>
      <c r="K2323" s="9" t="n">
        <v>-0.002044989775051154</v>
      </c>
      <c r="L2323" s="8" t="inlineStr"/>
      <c r="M2323" s="9" t="n"/>
      <c r="N2323" s="7" t="inlineStr">
        <is>
          <t>2026-09-11</t>
        </is>
      </c>
      <c r="O2323" s="7" t="inlineStr">
        <is>
          <t>최신 완료 거래일</t>
        </is>
      </c>
      <c r="P2323" s="7" t="n"/>
      <c r="Q2323" s="7" t="inlineStr">
        <is>
          <t>2026-09-14T22:29:34.972222+00:00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55.38</v>
      </c>
      <c r="I2324" s="13" t="n">
        <v>53.7</v>
      </c>
      <c r="J2324" s="13" t="n">
        <v>1.68</v>
      </c>
      <c r="K2324" s="14" t="n">
        <v>0.03128491620111731</v>
      </c>
      <c r="L2324" s="13" t="inlineStr"/>
      <c r="M2324" s="14" t="n"/>
      <c r="N2324" s="12" t="inlineStr">
        <is>
          <t>2026-09-11</t>
        </is>
      </c>
      <c r="O2324" s="12" t="inlineStr">
        <is>
          <t>최신 완료 거래일</t>
        </is>
      </c>
      <c r="P2324" s="12" t="n"/>
      <c r="Q2324" s="12" t="inlineStr">
        <is>
          <t>2026-09-14T22:29:34.972222+00:00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0.765</v>
      </c>
      <c r="I2325" s="8" t="n">
        <v>0.765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2026-09-14</t>
        </is>
      </c>
      <c r="O2325" s="7" t="inlineStr">
        <is>
          <t>최신 완료 거래일</t>
        </is>
      </c>
      <c r="P2325" s="7" t="n"/>
      <c r="Q2325" s="7" t="inlineStr">
        <is>
          <t>2026-09-14T22:29:34.972222+00:00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39</v>
      </c>
      <c r="I2326" s="13" t="n">
        <v>38.4</v>
      </c>
      <c r="J2326" s="13" t="n">
        <v>0.6000000000000014</v>
      </c>
      <c r="K2326" s="14" t="n">
        <v>0.01562500000000004</v>
      </c>
      <c r="L2326" s="13" t="inlineStr"/>
      <c r="M2326" s="14" t="n"/>
      <c r="N2326" s="12" t="inlineStr">
        <is>
          <t>2026-09-14</t>
        </is>
      </c>
      <c r="O2326" s="12" t="inlineStr">
        <is>
          <t>최신 완료 거래일</t>
        </is>
      </c>
      <c r="P2326" s="12" t="n"/>
      <c r="Q2326" s="12" t="inlineStr">
        <is>
          <t>2026-09-14T22:29:34.972222+00:00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9.140000000000001</v>
      </c>
      <c r="I2327" s="8" t="n">
        <v>9.18</v>
      </c>
      <c r="J2327" s="8" t="n">
        <v>-0.03999999999999915</v>
      </c>
      <c r="K2327" s="9" t="n">
        <v>-0.004357298474945441</v>
      </c>
      <c r="L2327" s="8" t="inlineStr"/>
      <c r="M2327" s="9" t="n"/>
      <c r="N2327" s="7" t="inlineStr">
        <is>
          <t>2026-09-14</t>
        </is>
      </c>
      <c r="O2327" s="7" t="inlineStr">
        <is>
          <t>최신 완료 거래일</t>
        </is>
      </c>
      <c r="P2327" s="7" t="n"/>
      <c r="Q2327" s="7" t="inlineStr">
        <is>
          <t>2026-09-14T22:29:34.972222+00:00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25</v>
      </c>
      <c r="I2328" s="13" t="n">
        <v>27</v>
      </c>
      <c r="J2328" s="13" t="n">
        <v>-2</v>
      </c>
      <c r="K2328" s="14" t="n">
        <v>-0.07407407407407407</v>
      </c>
      <c r="L2328" s="13" t="inlineStr"/>
      <c r="M2328" s="14" t="n"/>
      <c r="N2328" s="12" t="inlineStr">
        <is>
          <t>2026-09-14</t>
        </is>
      </c>
      <c r="O2328" s="12" t="inlineStr">
        <is>
          <t>최신 완료 거래일</t>
        </is>
      </c>
      <c r="P2328" s="12" t="n"/>
      <c r="Q2328" s="12" t="inlineStr">
        <is>
          <t>2026-09-14T22:29:34.972222+00:00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185</v>
      </c>
      <c r="I2329" s="8" t="n">
        <v>189</v>
      </c>
      <c r="J2329" s="8" t="n">
        <v>-4</v>
      </c>
      <c r="K2329" s="9" t="n">
        <v>-0.02116402116402116</v>
      </c>
      <c r="L2329" s="8" t="inlineStr"/>
      <c r="M2329" s="9" t="n"/>
      <c r="N2329" s="7" t="inlineStr">
        <is>
          <t>2026-09-14</t>
        </is>
      </c>
      <c r="O2329" s="7" t="inlineStr">
        <is>
          <t>최신 완료 거래일</t>
        </is>
      </c>
      <c r="P2329" s="7" t="n"/>
      <c r="Q2329" s="7" t="inlineStr">
        <is>
          <t>2026-09-14T22:29:34.972222+00:00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1.535</v>
      </c>
      <c r="I2330" s="13" t="n">
        <v>1.555</v>
      </c>
      <c r="J2330" s="13" t="n">
        <v>-0.02000000000000002</v>
      </c>
      <c r="K2330" s="14" t="n">
        <v>-0.01286173633440516</v>
      </c>
      <c r="L2330" s="13" t="inlineStr"/>
      <c r="M2330" s="14" t="n"/>
      <c r="N2330" s="12" t="inlineStr">
        <is>
          <t>2026-09-14</t>
        </is>
      </c>
      <c r="O2330" s="12" t="inlineStr">
        <is>
          <t>최신 완료 거래일</t>
        </is>
      </c>
      <c r="P2330" s="12" t="n"/>
      <c r="Q2330" s="12" t="inlineStr">
        <is>
          <t>2026-09-14T22:29:34.972222+00:00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10950</v>
      </c>
      <c r="I2331" s="8" t="n">
        <v>11100</v>
      </c>
      <c r="J2331" s="8" t="n">
        <v>-150</v>
      </c>
      <c r="K2331" s="9" t="n">
        <v>-0.01351351351351351</v>
      </c>
      <c r="L2331" s="8" t="inlineStr"/>
      <c r="M2331" s="9" t="n"/>
      <c r="N2331" s="7" t="inlineStr">
        <is>
          <t>2026-09-14</t>
        </is>
      </c>
      <c r="O2331" s="7" t="inlineStr">
        <is>
          <t>최신 완료 거래일</t>
        </is>
      </c>
      <c r="P2331" s="7" t="n"/>
      <c r="Q2331" s="7" t="inlineStr">
        <is>
          <t>2026-09-14T22:29:34.972222+00:00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0.6286</v>
      </c>
      <c r="I2332" s="13" t="n">
        <v>0.6563</v>
      </c>
      <c r="J2332" s="13" t="n">
        <v>-0.02769999999999995</v>
      </c>
      <c r="K2332" s="14" t="n">
        <v>-0.04220630809081206</v>
      </c>
      <c r="L2332" s="13" t="inlineStr"/>
      <c r="M2332" s="14" t="n"/>
      <c r="N2332" s="12" t="inlineStr">
        <is>
          <t>2026-09-14</t>
        </is>
      </c>
      <c r="O2332" s="12" t="inlineStr">
        <is>
          <t>최신 완료 거래일</t>
        </is>
      </c>
      <c r="P2332" s="12" t="n"/>
      <c r="Q2332" s="12" t="inlineStr">
        <is>
          <t>2026-09-14T22:29:34.972222+00:00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14.96</v>
      </c>
      <c r="I2333" s="8" t="n">
        <v>15.15</v>
      </c>
      <c r="J2333" s="8" t="n">
        <v>-0.1899999999999995</v>
      </c>
      <c r="K2333" s="9" t="n">
        <v>-0.01254125412541251</v>
      </c>
      <c r="L2333" s="8" t="inlineStr"/>
      <c r="M2333" s="9" t="n"/>
      <c r="N2333" s="7" t="inlineStr">
        <is>
          <t>2026-09-11</t>
        </is>
      </c>
      <c r="O2333" s="7" t="inlineStr">
        <is>
          <t>최신 완료 거래일</t>
        </is>
      </c>
      <c r="P2333" s="7" t="n"/>
      <c r="Q2333" s="7" t="inlineStr">
        <is>
          <t>2026-09-14T22:29:34.972222+00:00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0.9502</v>
      </c>
      <c r="I2334" s="13" t="n">
        <v>0.9802</v>
      </c>
      <c r="J2334" s="13" t="n">
        <v>-0.02999999999999992</v>
      </c>
      <c r="K2334" s="14" t="n">
        <v>-0.03060599877575997</v>
      </c>
      <c r="L2334" s="13" t="inlineStr"/>
      <c r="M2334" s="14" t="n"/>
      <c r="N2334" s="12" t="inlineStr">
        <is>
          <t>2026-09-14</t>
        </is>
      </c>
      <c r="O2334" s="12" t="inlineStr">
        <is>
          <t>최신 완료 거래일</t>
        </is>
      </c>
      <c r="P2334" s="12" t="n"/>
      <c r="Q2334" s="12" t="inlineStr">
        <is>
          <t>2026-09-14T22:29:34.972222+00:00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</v>
      </c>
      <c r="J2335" s="8" t="n">
        <v>0.06000000000000005</v>
      </c>
      <c r="K2335" s="9" t="n">
        <v>0.0230769230769231</v>
      </c>
      <c r="L2335" s="8" t="inlineStr"/>
      <c r="M2335" s="9" t="n"/>
      <c r="N2335" s="7" t="inlineStr">
        <is>
          <t>2026-09-14</t>
        </is>
      </c>
      <c r="O2335" s="7" t="inlineStr">
        <is>
          <t>최신 완료 거래일</t>
        </is>
      </c>
      <c r="P2335" s="7" t="n"/>
      <c r="Q2335" s="7" t="inlineStr">
        <is>
          <t>2026-09-14T22:29:34.972222+00:00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2.06</v>
      </c>
      <c r="I2336" s="13" t="n">
        <v>2.01</v>
      </c>
      <c r="J2336" s="13" t="n">
        <v>0.05000000000000027</v>
      </c>
      <c r="K2336" s="14" t="n">
        <v>0.0248756218905474</v>
      </c>
      <c r="L2336" s="13" t="inlineStr"/>
      <c r="M2336" s="14" t="n"/>
      <c r="N2336" s="12" t="inlineStr">
        <is>
          <t>2026-09-14</t>
        </is>
      </c>
      <c r="O2336" s="12" t="inlineStr">
        <is>
          <t>최신 완료 거래일</t>
        </is>
      </c>
      <c r="P2336" s="12" t="n"/>
      <c r="Q2336" s="12" t="inlineStr">
        <is>
          <t>2026-09-14T22:29:34.972222+00:00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89.59999999999999</v>
      </c>
      <c r="I2337" s="8" t="n">
        <v>90.84999999999999</v>
      </c>
      <c r="J2337" s="8" t="n">
        <v>-1.25</v>
      </c>
      <c r="K2337" s="9" t="n">
        <v>-0.01375894331315355</v>
      </c>
      <c r="L2337" s="8" t="inlineStr"/>
      <c r="M2337" s="9" t="n"/>
      <c r="N2337" s="7" t="inlineStr">
        <is>
          <t>2026-09-11</t>
        </is>
      </c>
      <c r="O2337" s="7" t="inlineStr">
        <is>
          <t>최신 완료 거래일</t>
        </is>
      </c>
      <c r="P2337" s="7" t="n"/>
      <c r="Q2337" s="7" t="inlineStr">
        <is>
          <t>2026-09-14T22:29:34.972222+00:00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1.38</v>
      </c>
      <c r="I2338" s="13" t="n">
        <v>1.41</v>
      </c>
      <c r="J2338" s="13" t="n">
        <v>-0.03000000000000003</v>
      </c>
      <c r="K2338" s="14" t="n">
        <v>-0.02127659574468087</v>
      </c>
      <c r="L2338" s="13" t="inlineStr"/>
      <c r="M2338" s="14" t="n"/>
      <c r="N2338" s="12" t="inlineStr">
        <is>
          <t>2026-09-14</t>
        </is>
      </c>
      <c r="O2338" s="12" t="inlineStr">
        <is>
          <t>최신 완료 거래일</t>
        </is>
      </c>
      <c r="P2338" s="12" t="n"/>
      <c r="Q2338" s="12" t="inlineStr">
        <is>
          <t>2026-09-14T22:29:34.972222+00:00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2.96</v>
      </c>
      <c r="I2339" s="8" t="n">
        <v>3.28</v>
      </c>
      <c r="J2339" s="8" t="n">
        <v>-0.3199999999999998</v>
      </c>
      <c r="K2339" s="9" t="n">
        <v>-0.09756097560975606</v>
      </c>
      <c r="L2339" s="8" t="inlineStr"/>
      <c r="M2339" s="9" t="n"/>
      <c r="N2339" s="7" t="inlineStr">
        <is>
          <t>2026-09-14</t>
        </is>
      </c>
      <c r="O2339" s="7" t="inlineStr">
        <is>
          <t>최신 완료 거래일</t>
        </is>
      </c>
      <c r="P2339" s="7" t="n"/>
      <c r="Q2339" s="7" t="inlineStr">
        <is>
          <t>2026-09-14T22:29:34.972222+00:00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0.9350000000000001</v>
      </c>
      <c r="I2340" s="13" t="n">
        <v>0.93</v>
      </c>
      <c r="J2340" s="13" t="n">
        <v>0.005000000000000004</v>
      </c>
      <c r="K2340" s="14" t="n">
        <v>0.005376344086021511</v>
      </c>
      <c r="L2340" s="13" t="inlineStr"/>
      <c r="M2340" s="14" t="n"/>
      <c r="N2340" s="12" t="inlineStr">
        <is>
          <t>2026-09-14</t>
        </is>
      </c>
      <c r="O2340" s="12" t="inlineStr">
        <is>
          <t>최신 완료 거래일</t>
        </is>
      </c>
      <c r="P2340" s="12" t="n"/>
      <c r="Q2340" s="12" t="inlineStr">
        <is>
          <t>2026-09-14T22:29:34.972222+00:00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7.3</v>
      </c>
      <c r="I2341" s="8" t="n">
        <v>7.28</v>
      </c>
      <c r="J2341" s="8" t="n">
        <v>0.01999999999999957</v>
      </c>
      <c r="K2341" s="9" t="n">
        <v>0.002747252747252688</v>
      </c>
      <c r="L2341" s="8" t="inlineStr"/>
      <c r="M2341" s="9" t="n"/>
      <c r="N2341" s="7" t="inlineStr">
        <is>
          <t>2026-09-14</t>
        </is>
      </c>
      <c r="O2341" s="7" t="inlineStr">
        <is>
          <t>최신 완료 거래일</t>
        </is>
      </c>
      <c r="P2341" s="7" t="n"/>
      <c r="Q2341" s="7" t="inlineStr">
        <is>
          <t>2026-09-14T22:29:34.972222+00:00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0.03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2026-09-14</t>
        </is>
      </c>
      <c r="O2342" s="12" t="inlineStr">
        <is>
          <t>최신 완료 거래일</t>
        </is>
      </c>
      <c r="P2342" s="12" t="n"/>
      <c r="Q2342" s="12" t="inlineStr">
        <is>
          <t>2026-09-14T22:29:34.972222+00:00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0.8100000000000001</v>
      </c>
      <c r="I2343" s="8" t="n">
        <v>0.8100000000000001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2026-09-14T22:29:34.972222+00:00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3.62</v>
      </c>
      <c r="I2344" s="13" t="n">
        <v>3.65</v>
      </c>
      <c r="J2344" s="13" t="n">
        <v>-0.0299999999999998</v>
      </c>
      <c r="K2344" s="14" t="n">
        <v>-0.008219178082191728</v>
      </c>
      <c r="L2344" s="13" t="inlineStr"/>
      <c r="M2344" s="14" t="n"/>
      <c r="N2344" s="12" t="inlineStr">
        <is>
          <t>2026-09-14</t>
        </is>
      </c>
      <c r="O2344" s="12" t="inlineStr">
        <is>
          <t>최신 완료 거래일</t>
        </is>
      </c>
      <c r="P2344" s="12" t="n"/>
      <c r="Q2344" s="12" t="inlineStr">
        <is>
          <t>2026-09-14T22:29:34.972222+00:00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41.6</v>
      </c>
      <c r="I2345" s="8" t="n">
        <v>42.4</v>
      </c>
      <c r="J2345" s="8" t="n">
        <v>-0.7999999999999972</v>
      </c>
      <c r="K2345" s="9" t="n">
        <v>-0.01886792452830182</v>
      </c>
      <c r="L2345" s="8" t="inlineStr"/>
      <c r="M2345" s="9" t="n"/>
      <c r="N2345" s="7" t="inlineStr">
        <is>
          <t>2026-09-14</t>
        </is>
      </c>
      <c r="O2345" s="7" t="inlineStr">
        <is>
          <t>최신 완료 거래일</t>
        </is>
      </c>
      <c r="P2345" s="7" t="n"/>
      <c r="Q2345" s="7" t="inlineStr">
        <is>
          <t>2026-09-14T22:29:34.972222+00:00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1.14</v>
      </c>
      <c r="I2346" s="13" t="n">
        <v>1.25</v>
      </c>
      <c r="J2346" s="13" t="n">
        <v>-0.1100000000000001</v>
      </c>
      <c r="K2346" s="14" t="n">
        <v>-0.08800000000000008</v>
      </c>
      <c r="L2346" s="13" t="inlineStr"/>
      <c r="M2346" s="14" t="n"/>
      <c r="N2346" s="12" t="inlineStr">
        <is>
          <t>2026-09-14</t>
        </is>
      </c>
      <c r="O2346" s="12" t="inlineStr">
        <is>
          <t>최신 완료 거래일</t>
        </is>
      </c>
      <c r="P2346" s="12" t="n"/>
      <c r="Q2346" s="12" t="inlineStr">
        <is>
          <t>2026-09-14T22:29:34.972222+00:00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26.5</v>
      </c>
      <c r="I2347" s="8" t="n">
        <v>26.02</v>
      </c>
      <c r="J2347" s="8" t="n">
        <v>0.4800000000000004</v>
      </c>
      <c r="K2347" s="9" t="n">
        <v>0.01844734819369717</v>
      </c>
      <c r="L2347" s="8" t="inlineStr"/>
      <c r="M2347" s="9" t="n"/>
      <c r="N2347" s="7" t="inlineStr">
        <is>
          <t>2026-09-11</t>
        </is>
      </c>
      <c r="O2347" s="7" t="inlineStr">
        <is>
          <t>최신 완료 거래일</t>
        </is>
      </c>
      <c r="P2347" s="7" t="n"/>
      <c r="Q2347" s="7" t="inlineStr">
        <is>
          <t>2026-09-14T22:29:34.972222+00:00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1.21</v>
      </c>
      <c r="I2348" s="13" t="n">
        <v>1.21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2026-09-14T22:29:34.972222+00:00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47.6</v>
      </c>
      <c r="I2349" s="8" t="n">
        <v>47.7</v>
      </c>
      <c r="J2349" s="8" t="n">
        <v>-0.1000000000000014</v>
      </c>
      <c r="K2349" s="9" t="n">
        <v>-0.002096436058700239</v>
      </c>
      <c r="L2349" s="8" t="inlineStr"/>
      <c r="M2349" s="9" t="n"/>
      <c r="N2349" s="7" t="inlineStr">
        <is>
          <t>2026-09-11</t>
        </is>
      </c>
      <c r="O2349" s="7" t="inlineStr">
        <is>
          <t>최신 완료 거래일</t>
        </is>
      </c>
      <c r="P2349" s="7" t="n"/>
      <c r="Q2349" s="7" t="inlineStr">
        <is>
          <t>2026-09-14T22:29:34.972222+00:00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64</v>
      </c>
      <c r="I2350" s="13" t="n">
        <v>65.38</v>
      </c>
      <c r="J2350" s="13" t="n">
        <v>-1.379999999999995</v>
      </c>
      <c r="K2350" s="14" t="n">
        <v>-0.02110737228510241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2026-09-14T22:29:34.972222+00:00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0.27</v>
      </c>
      <c r="I2351" s="8" t="n">
        <v>0.27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2026-09-11</t>
        </is>
      </c>
      <c r="O2351" s="7" t="inlineStr">
        <is>
          <t>최신 완료 거래일</t>
        </is>
      </c>
      <c r="P2351" s="7" t="n"/>
      <c r="Q2351" s="7" t="inlineStr">
        <is>
          <t>2026-09-14T22:29:34.972222+00:00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780.2</v>
      </c>
      <c r="I2352" s="13" t="n">
        <v>738.3</v>
      </c>
      <c r="J2352" s="13" t="n">
        <v>41.90000000000009</v>
      </c>
      <c r="K2352" s="14" t="n">
        <v>0.0567519978328594</v>
      </c>
      <c r="L2352" s="13" t="inlineStr"/>
      <c r="M2352" s="14" t="n"/>
      <c r="N2352" s="12" t="inlineStr">
        <is>
          <t>2026-09-10</t>
        </is>
      </c>
      <c r="O2352" s="15" t="inlineStr">
        <is>
          <t>이전 완료 거래일 유지</t>
        </is>
      </c>
      <c r="P2352" s="12" t="n"/>
      <c r="Q2352" s="12" t="inlineStr">
        <is>
          <t>2026-09-14T22:29:34.972222+00:00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0.12</v>
      </c>
      <c r="I2353" s="8" t="n">
        <v>0.11</v>
      </c>
      <c r="J2353" s="8" t="n">
        <v>0.009999999999999995</v>
      </c>
      <c r="K2353" s="9" t="n">
        <v>0.09090909090909087</v>
      </c>
      <c r="L2353" s="8" t="inlineStr"/>
      <c r="M2353" s="9" t="n"/>
      <c r="N2353" s="7" t="inlineStr">
        <is>
          <t>2026-09-14</t>
        </is>
      </c>
      <c r="O2353" s="7" t="inlineStr">
        <is>
          <t>최신 완료 거래일</t>
        </is>
      </c>
      <c r="P2353" s="7" t="n"/>
      <c r="Q2353" s="7" t="inlineStr">
        <is>
          <t>2026-09-14T22:29:34.972222+00:00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3.3</v>
      </c>
      <c r="I2354" s="13" t="n">
        <v>3.16</v>
      </c>
      <c r="J2354" s="13" t="n">
        <v>0.1399999999999997</v>
      </c>
      <c r="K2354" s="14" t="n">
        <v>0.04430379746835433</v>
      </c>
      <c r="L2354" s="13" t="inlineStr"/>
      <c r="M2354" s="14" t="n"/>
      <c r="N2354" s="12" t="inlineStr">
        <is>
          <t>2026-09-14</t>
        </is>
      </c>
      <c r="O2354" s="12" t="inlineStr">
        <is>
          <t>최신 완료 거래일</t>
        </is>
      </c>
      <c r="P2354" s="12" t="n"/>
      <c r="Q2354" s="12" t="inlineStr">
        <is>
          <t>2026-09-14T22:29:34.972222+00:00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45.31</v>
      </c>
      <c r="I2355" s="8" t="n">
        <v>45.53</v>
      </c>
      <c r="J2355" s="8" t="n">
        <v>-0.2199999999999989</v>
      </c>
      <c r="K2355" s="9" t="n">
        <v>-0.004831978915001073</v>
      </c>
      <c r="L2355" s="8" t="inlineStr"/>
      <c r="M2355" s="9" t="n"/>
      <c r="N2355" s="7" t="inlineStr">
        <is>
          <t>2026-09-11</t>
        </is>
      </c>
      <c r="O2355" s="7" t="inlineStr">
        <is>
          <t>최신 완료 거래일</t>
        </is>
      </c>
      <c r="P2355" s="7" t="n"/>
      <c r="Q2355" s="7" t="inlineStr">
        <is>
          <t>2026-09-14T22:29:34.972222+00:00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15.02</v>
      </c>
      <c r="I2356" s="13" t="n">
        <v>15.81</v>
      </c>
      <c r="J2356" s="13" t="n">
        <v>-0.7900000000000009</v>
      </c>
      <c r="K2356" s="14" t="n">
        <v>-0.04996837444655287</v>
      </c>
      <c r="L2356" s="13" t="inlineStr"/>
      <c r="M2356" s="14" t="n"/>
      <c r="N2356" s="12" t="inlineStr">
        <is>
          <t>2026-09-11</t>
        </is>
      </c>
      <c r="O2356" s="12" t="inlineStr">
        <is>
          <t>최신 완료 거래일</t>
        </is>
      </c>
      <c r="P2356" s="12" t="n"/>
      <c r="Q2356" s="12" t="inlineStr">
        <is>
          <t>2026-09-14T22:29:34.972222+00:00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3.74</v>
      </c>
      <c r="I2357" s="8" t="n">
        <v>3.74</v>
      </c>
      <c r="J2357" s="8" t="n">
        <v>0</v>
      </c>
      <c r="K2357" s="9" t="n">
        <v>0</v>
      </c>
      <c r="L2357" s="8" t="inlineStr"/>
      <c r="M2357" s="9" t="n"/>
      <c r="N2357" s="7" t="inlineStr">
        <is>
          <t>2026-09-14</t>
        </is>
      </c>
      <c r="O2357" s="7" t="inlineStr">
        <is>
          <t>최신 완료 거래일</t>
        </is>
      </c>
      <c r="P2357" s="7" t="n"/>
      <c r="Q2357" s="7" t="inlineStr">
        <is>
          <t>2026-09-14T22:29:34.972222+00:00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6.15</v>
      </c>
      <c r="I2358" s="13" t="n">
        <v>6</v>
      </c>
      <c r="J2358" s="13" t="n">
        <v>0.1500000000000004</v>
      </c>
      <c r="K2358" s="14" t="n">
        <v>0.02500000000000006</v>
      </c>
      <c r="L2358" s="13" t="inlineStr"/>
      <c r="M2358" s="14" t="n"/>
      <c r="N2358" s="12" t="inlineStr">
        <is>
          <t>2026-09-14</t>
        </is>
      </c>
      <c r="O2358" s="12" t="inlineStr">
        <is>
          <t>최신 완료 거래일</t>
        </is>
      </c>
      <c r="P2358" s="12" t="n"/>
      <c r="Q2358" s="12" t="inlineStr">
        <is>
          <t>2026-09-14T22:29:34.972222+00:00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3.75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2026-09-14</t>
        </is>
      </c>
      <c r="O2359" s="7" t="inlineStr">
        <is>
          <t>최신 완료 거래일</t>
        </is>
      </c>
      <c r="P2359" s="7" t="n"/>
      <c r="Q2359" s="7" t="inlineStr">
        <is>
          <t>2026-09-14T22:29:34.972222+00:00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1.19</v>
      </c>
      <c r="I2360" s="13" t="n">
        <v>1.19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2026-09-11</t>
        </is>
      </c>
      <c r="O2360" s="12" t="inlineStr">
        <is>
          <t>최신 완료 거래일</t>
        </is>
      </c>
      <c r="P2360" s="12" t="n"/>
      <c r="Q2360" s="12" t="inlineStr">
        <is>
          <t>2026-09-14T22:29:34.972222+00:00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17.7</v>
      </c>
      <c r="I2361" s="8" t="n">
        <v>18.9</v>
      </c>
      <c r="J2361" s="8" t="n">
        <v>-1.199999999999999</v>
      </c>
      <c r="K2361" s="9" t="n">
        <v>-0.06349206349206346</v>
      </c>
      <c r="L2361" s="8" t="inlineStr"/>
      <c r="M2361" s="9" t="n"/>
      <c r="N2361" s="7" t="inlineStr">
        <is>
          <t>2026-09-11</t>
        </is>
      </c>
      <c r="O2361" s="7" t="inlineStr">
        <is>
          <t>최신 완료 거래일</t>
        </is>
      </c>
      <c r="P2361" s="7" t="n"/>
      <c r="Q2361" s="7" t="inlineStr">
        <is>
          <t>2026-09-14T22:29:34.972222+00:00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2.69</v>
      </c>
      <c r="I2362" s="13" t="n">
        <v>2.83</v>
      </c>
      <c r="J2362" s="13" t="n">
        <v>-0.1400000000000001</v>
      </c>
      <c r="K2362" s="14" t="n">
        <v>-0.04946996466431099</v>
      </c>
      <c r="L2362" s="13" t="inlineStr"/>
      <c r="M2362" s="14" t="n"/>
      <c r="N2362" s="12" t="inlineStr">
        <is>
          <t>2026-09-11</t>
        </is>
      </c>
      <c r="O2362" s="12" t="inlineStr">
        <is>
          <t>최신 완료 거래일</t>
        </is>
      </c>
      <c r="P2362" s="12" t="n"/>
      <c r="Q2362" s="12" t="inlineStr">
        <is>
          <t>2026-09-14T22:29:34.972222+00:00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0.004</v>
      </c>
      <c r="I2363" s="8" t="n">
        <v>0.004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2026-09-14</t>
        </is>
      </c>
      <c r="O2363" s="7" t="inlineStr">
        <is>
          <t>최신 완료 거래일</t>
        </is>
      </c>
      <c r="P2363" s="7" t="n"/>
      <c r="Q2363" s="7" t="inlineStr">
        <is>
          <t>2026-09-14T22:29:34.972222+00:00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0.53</v>
      </c>
      <c r="I2364" s="13" t="n">
        <v>0.53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2026-09-11</t>
        </is>
      </c>
      <c r="O2364" s="12" t="inlineStr">
        <is>
          <t>최신 완료 거래일</t>
        </is>
      </c>
      <c r="P2364" s="12" t="n"/>
      <c r="Q2364" s="12" t="inlineStr">
        <is>
          <t>2026-09-14T22:29:34.972222+00:00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1.69</v>
      </c>
      <c r="I2365" s="8" t="n">
        <v>1.73</v>
      </c>
      <c r="J2365" s="8" t="n">
        <v>-0.04000000000000004</v>
      </c>
      <c r="K2365" s="9" t="n">
        <v>-0.02312138728323701</v>
      </c>
      <c r="L2365" s="8" t="inlineStr"/>
      <c r="M2365" s="9" t="n"/>
      <c r="N2365" s="7" t="inlineStr">
        <is>
          <t>2026-09-11</t>
        </is>
      </c>
      <c r="O2365" s="7" t="inlineStr">
        <is>
          <t>최신 완료 거래일</t>
        </is>
      </c>
      <c r="P2365" s="7" t="n"/>
      <c r="Q2365" s="7" t="inlineStr">
        <is>
          <t>2026-09-14T22:29:34.972222+00:00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2026-09-14</t>
        </is>
      </c>
      <c r="O2366" s="12" t="inlineStr">
        <is>
          <t>최신 완료 거래일</t>
        </is>
      </c>
      <c r="P2366" s="12" t="n"/>
      <c r="Q2366" s="12" t="inlineStr">
        <is>
          <t>2026-09-14T22:29:34.972222+00:00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0.07000000000000001</v>
      </c>
      <c r="I2367" s="8" t="n">
        <v>0.07000000000000001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2026-09-14</t>
        </is>
      </c>
      <c r="O2367" s="7" t="inlineStr">
        <is>
          <t>최신 완료 거래일</t>
        </is>
      </c>
      <c r="P2367" s="7" t="n"/>
      <c r="Q2367" s="7" t="inlineStr">
        <is>
          <t>2026-09-14T22:29:34.972222+00:00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0.327</v>
      </c>
      <c r="I2368" s="13" t="n">
        <v>0.32</v>
      </c>
      <c r="J2368" s="13" t="n">
        <v>0.007000000000000006</v>
      </c>
      <c r="K2368" s="14" t="n">
        <v>0.02187500000000002</v>
      </c>
      <c r="L2368" s="13" t="inlineStr"/>
      <c r="M2368" s="14" t="n"/>
      <c r="N2368" s="12" t="inlineStr">
        <is>
          <t>2026-09-14</t>
        </is>
      </c>
      <c r="O2368" s="12" t="inlineStr">
        <is>
          <t>최신 완료 거래일</t>
        </is>
      </c>
      <c r="P2368" s="12" t="n"/>
      <c r="Q2368" s="12" t="inlineStr">
        <is>
          <t>2026-09-14T22:29:34.972222+00:00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2750.5</v>
      </c>
      <c r="I2369" s="8" t="n">
        <v>2999</v>
      </c>
      <c r="J2369" s="8" t="n">
        <v>-248.5</v>
      </c>
      <c r="K2369" s="9" t="n">
        <v>-0.08286095365121707</v>
      </c>
      <c r="L2369" s="8" t="inlineStr"/>
      <c r="M2369" s="9" t="n"/>
      <c r="N2369" s="7" t="inlineStr">
        <is>
          <t>2026-09-14</t>
        </is>
      </c>
      <c r="O2369" s="7" t="inlineStr">
        <is>
          <t>최신 완료 거래일</t>
        </is>
      </c>
      <c r="P2369" s="7" t="n"/>
      <c r="Q2369" s="7" t="inlineStr">
        <is>
          <t>2026-09-14T22:29:34.972222+00:00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612.3</v>
      </c>
      <c r="I2370" s="13" t="n">
        <v>624.75</v>
      </c>
      <c r="J2370" s="13" t="n">
        <v>-12.45000000000005</v>
      </c>
      <c r="K2370" s="14" t="n">
        <v>-0.01992797118847546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2026-09-14T22:29:34.972222+00:00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11.5</v>
      </c>
      <c r="I2371" s="8" t="n">
        <v>11.4</v>
      </c>
      <c r="J2371" s="8" t="n">
        <v>0.09999999999999964</v>
      </c>
      <c r="K2371" s="9" t="n">
        <v>0.008771929824561372</v>
      </c>
      <c r="L2371" s="8" t="inlineStr"/>
      <c r="M2371" s="9" t="n"/>
      <c r="N2371" s="7" t="inlineStr">
        <is>
          <t>2026-09-14</t>
        </is>
      </c>
      <c r="O2371" s="7" t="inlineStr">
        <is>
          <t>최신 완료 거래일</t>
        </is>
      </c>
      <c r="P2371" s="7" t="n"/>
      <c r="Q2371" s="7" t="inlineStr">
        <is>
          <t>2026-09-14T22:29:34.972222+00:00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370</v>
      </c>
      <c r="I2372" s="13" t="n">
        <v>380</v>
      </c>
      <c r="J2372" s="13" t="n">
        <v>-10</v>
      </c>
      <c r="K2372" s="14" t="n">
        <v>-0.02631578947368421</v>
      </c>
      <c r="L2372" s="13" t="inlineStr"/>
      <c r="M2372" s="14" t="n"/>
      <c r="N2372" s="12" t="inlineStr">
        <is>
          <t>2026-09-14</t>
        </is>
      </c>
      <c r="O2372" s="12" t="inlineStr">
        <is>
          <t>최신 완료 거래일</t>
        </is>
      </c>
      <c r="P2372" s="12" t="n"/>
      <c r="Q2372" s="12" t="inlineStr">
        <is>
          <t>2026-09-14T22:29:34.972222+00:00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96.5</v>
      </c>
      <c r="I2373" s="8" t="n">
        <v>97.90000000000001</v>
      </c>
      <c r="J2373" s="8" t="n">
        <v>-1.400000000000006</v>
      </c>
      <c r="K2373" s="9" t="n">
        <v>-0.01430030643513795</v>
      </c>
      <c r="L2373" s="8" t="inlineStr"/>
      <c r="M2373" s="9" t="n"/>
      <c r="N2373" s="7" t="inlineStr">
        <is>
          <t>2026-09-11</t>
        </is>
      </c>
      <c r="O2373" s="7" t="inlineStr">
        <is>
          <t>최신 완료 거래일</t>
        </is>
      </c>
      <c r="P2373" s="7" t="n"/>
      <c r="Q2373" s="7" t="inlineStr">
        <is>
          <t>2026-09-14T22:29:34.972222+00:00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22.29</v>
      </c>
      <c r="I2374" s="13" t="n">
        <v>21.73</v>
      </c>
      <c r="J2374" s="13" t="n">
        <v>0.5599999999999987</v>
      </c>
      <c r="K2374" s="14" t="n">
        <v>0.02577082374597325</v>
      </c>
      <c r="L2374" s="13" t="inlineStr"/>
      <c r="M2374" s="14" t="n"/>
      <c r="N2374" s="12" t="inlineStr">
        <is>
          <t>2026-09-14</t>
        </is>
      </c>
      <c r="O2374" s="12" t="inlineStr">
        <is>
          <t>최신 완료 거래일</t>
        </is>
      </c>
      <c r="P2374" s="12" t="n"/>
      <c r="Q2374" s="12" t="inlineStr">
        <is>
          <t>2026-09-14T22:29:34.972222+00:00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419</v>
      </c>
      <c r="I2375" s="8" t="n">
        <v>421</v>
      </c>
      <c r="J2375" s="8" t="n">
        <v>-2</v>
      </c>
      <c r="K2375" s="9" t="n">
        <v>-0.004750593824228029</v>
      </c>
      <c r="L2375" s="8" t="inlineStr"/>
      <c r="M2375" s="9" t="n"/>
      <c r="N2375" s="7" t="inlineStr">
        <is>
          <t>2026-09-14</t>
        </is>
      </c>
      <c r="O2375" s="7" t="inlineStr">
        <is>
          <t>최신 완료 거래일</t>
        </is>
      </c>
      <c r="P2375" s="7" t="n"/>
      <c r="Q2375" s="7" t="inlineStr">
        <is>
          <t>2026-09-14T22:29:34.972222+00:00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104</v>
      </c>
      <c r="I2376" s="13" t="n">
        <v>98.7</v>
      </c>
      <c r="J2376" s="13" t="n">
        <v>5.299999999999997</v>
      </c>
      <c r="K2376" s="14" t="n">
        <v>0.05369807497467069</v>
      </c>
      <c r="L2376" s="13" t="inlineStr"/>
      <c r="M2376" s="14" t="n"/>
      <c r="N2376" s="12" t="inlineStr">
        <is>
          <t>2026-09-11</t>
        </is>
      </c>
      <c r="O2376" s="12" t="inlineStr">
        <is>
          <t>최신 완료 거래일</t>
        </is>
      </c>
      <c r="P2376" s="12" t="n"/>
      <c r="Q2376" s="12" t="inlineStr">
        <is>
          <t>2026-09-14T22:29:34.972222+00:00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38.05</v>
      </c>
      <c r="I2377" s="8" t="n">
        <v>40</v>
      </c>
      <c r="J2377" s="8" t="n">
        <v>-1.950000000000003</v>
      </c>
      <c r="K2377" s="9" t="n">
        <v>-0.04875000000000007</v>
      </c>
      <c r="L2377" s="8" t="inlineStr"/>
      <c r="M2377" s="9" t="n"/>
      <c r="N2377" s="7" t="inlineStr">
        <is>
          <t>2026-09-11</t>
        </is>
      </c>
      <c r="O2377" s="7" t="inlineStr">
        <is>
          <t>최신 완료 거래일</t>
        </is>
      </c>
      <c r="P2377" s="7" t="n"/>
      <c r="Q2377" s="7" t="inlineStr">
        <is>
          <t>2026-09-14T22:29:34.972222+00:00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63</v>
      </c>
      <c r="I2378" s="13" t="n">
        <v>63.07</v>
      </c>
      <c r="J2378" s="13" t="n">
        <v>-0.07000000000000028</v>
      </c>
      <c r="K2378" s="14" t="n">
        <v>-0.001109877913429527</v>
      </c>
      <c r="L2378" s="13" t="inlineStr"/>
      <c r="M2378" s="14" t="n"/>
      <c r="N2378" s="12" t="inlineStr">
        <is>
          <t>2026-09-11</t>
        </is>
      </c>
      <c r="O2378" s="12" t="inlineStr">
        <is>
          <t>최신 완료 거래일</t>
        </is>
      </c>
      <c r="P2378" s="12" t="n"/>
      <c r="Q2378" s="12" t="inlineStr">
        <is>
          <t>2026-09-14T22:29:34.972222+00:00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2026-09-14</t>
        </is>
      </c>
      <c r="O2379" s="7" t="inlineStr">
        <is>
          <t>최신 완료 거래일</t>
        </is>
      </c>
      <c r="P2379" s="7" t="n"/>
      <c r="Q2379" s="7" t="inlineStr">
        <is>
          <t>2026-09-14T22:29:34.972222+00:00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</v>
      </c>
      <c r="I2380" s="13" t="n">
        <v>28.27</v>
      </c>
      <c r="J2380" s="13" t="n">
        <v>-1.27</v>
      </c>
      <c r="K2380" s="14" t="n">
        <v>-0.04492394764768304</v>
      </c>
      <c r="L2380" s="13" t="inlineStr"/>
      <c r="M2380" s="14" t="n"/>
      <c r="N2380" s="12" t="inlineStr">
        <is>
          <t>2026-09-11</t>
        </is>
      </c>
      <c r="O2380" s="12" t="inlineStr">
        <is>
          <t>최신 완료 거래일</t>
        </is>
      </c>
      <c r="P2380" s="12" t="n"/>
      <c r="Q2380" s="12" t="inlineStr">
        <is>
          <t>2026-09-14T22:29:34.972222+00:00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54.7</v>
      </c>
      <c r="I2381" s="8" t="n">
        <v>54.5</v>
      </c>
      <c r="J2381" s="8" t="n">
        <v>0.2000000000000028</v>
      </c>
      <c r="K2381" s="9" t="n">
        <v>0.003669724770642254</v>
      </c>
      <c r="L2381" s="8" t="inlineStr"/>
      <c r="M2381" s="9" t="n"/>
      <c r="N2381" s="7" t="inlineStr">
        <is>
          <t>2026-09-14</t>
        </is>
      </c>
      <c r="O2381" s="7" t="inlineStr">
        <is>
          <t>최신 완료 거래일</t>
        </is>
      </c>
      <c r="P2381" s="7" t="n"/>
      <c r="Q2381" s="7" t="inlineStr">
        <is>
          <t>2026-09-14T22:29:34.972222+00:00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1082</v>
      </c>
      <c r="I2382" s="13" t="n">
        <v>1080</v>
      </c>
      <c r="J2382" s="13" t="n">
        <v>2</v>
      </c>
      <c r="K2382" s="14" t="n">
        <v>0.001851851851851852</v>
      </c>
      <c r="L2382" s="13" t="inlineStr"/>
      <c r="M2382" s="14" t="n"/>
      <c r="N2382" s="12" t="inlineStr">
        <is>
          <t>2026-09-14</t>
        </is>
      </c>
      <c r="O2382" s="12" t="inlineStr">
        <is>
          <t>최신 완료 거래일</t>
        </is>
      </c>
      <c r="P2382" s="12" t="n"/>
      <c r="Q2382" s="12" t="inlineStr">
        <is>
          <t>2026-09-14T22:29:34.972222+00:00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219</v>
      </c>
      <c r="I2383" s="8" t="n">
        <v>213.85</v>
      </c>
      <c r="J2383" s="8" t="n">
        <v>5.150000000000006</v>
      </c>
      <c r="K2383" s="9" t="n">
        <v>0.02408230067804538</v>
      </c>
      <c r="L2383" s="8" t="inlineStr"/>
      <c r="M2383" s="9" t="n"/>
      <c r="N2383" s="7" t="inlineStr">
        <is>
          <t>2026-09-11</t>
        </is>
      </c>
      <c r="O2383" s="7" t="inlineStr">
        <is>
          <t>최신 완료 거래일</t>
        </is>
      </c>
      <c r="P2383" s="7" t="n"/>
      <c r="Q2383" s="7" t="inlineStr">
        <is>
          <t>2026-09-14T22:29:34.972222+00:00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0.37</v>
      </c>
      <c r="I2384" s="13" t="n">
        <v>0.344</v>
      </c>
      <c r="J2384" s="13" t="n">
        <v>0.02600000000000002</v>
      </c>
      <c r="K2384" s="14" t="n">
        <v>0.07558139534883729</v>
      </c>
      <c r="L2384" s="13" t="inlineStr"/>
      <c r="M2384" s="14" t="n"/>
      <c r="N2384" s="12" t="inlineStr">
        <is>
          <t>2026-09-14</t>
        </is>
      </c>
      <c r="O2384" s="12" t="inlineStr">
        <is>
          <t>최신 완료 거래일</t>
        </is>
      </c>
      <c r="P2384" s="12" t="n"/>
      <c r="Q2384" s="12" t="inlineStr">
        <is>
          <t>2026-09-14T22:29:34.972222+00:00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55</v>
      </c>
      <c r="I2385" s="8" t="n">
        <v>57.76</v>
      </c>
      <c r="J2385" s="8" t="n">
        <v>-2.759999999999998</v>
      </c>
      <c r="K2385" s="9" t="n">
        <v>-0.04778393351800551</v>
      </c>
      <c r="L2385" s="8" t="inlineStr"/>
      <c r="M2385" s="9" t="n"/>
      <c r="N2385" s="7" t="inlineStr">
        <is>
          <t>2026-09-08</t>
        </is>
      </c>
      <c r="O2385" s="15" t="inlineStr">
        <is>
          <t>이전 완료 거래일 유지</t>
        </is>
      </c>
      <c r="P2385" s="7" t="n"/>
      <c r="Q2385" s="7" t="inlineStr">
        <is>
          <t>2026-09-14T22:29:34.972222+00:00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20.6</v>
      </c>
      <c r="I2386" s="13" t="n">
        <v>20.38</v>
      </c>
      <c r="J2386" s="13" t="n">
        <v>0.2200000000000024</v>
      </c>
      <c r="K2386" s="14" t="n">
        <v>0.01079489695780188</v>
      </c>
      <c r="L2386" s="13" t="inlineStr"/>
      <c r="M2386" s="14" t="n"/>
      <c r="N2386" s="12" t="inlineStr">
        <is>
          <t>2026-09-14</t>
        </is>
      </c>
      <c r="O2386" s="12" t="inlineStr">
        <is>
          <t>최신 완료 거래일</t>
        </is>
      </c>
      <c r="P2386" s="12" t="n"/>
      <c r="Q2386" s="12" t="inlineStr">
        <is>
          <t>2026-09-14T22:29:34.972222+00:00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7.45</v>
      </c>
      <c r="I2387" s="8" t="n">
        <v>7.35</v>
      </c>
      <c r="J2387" s="8" t="n">
        <v>0.1000000000000005</v>
      </c>
      <c r="K2387" s="9" t="n">
        <v>0.01360544217687082</v>
      </c>
      <c r="L2387" s="8" t="inlineStr"/>
      <c r="M2387" s="9" t="n"/>
      <c r="N2387" s="7" t="inlineStr">
        <is>
          <t>2026-09-14</t>
        </is>
      </c>
      <c r="O2387" s="7" t="inlineStr">
        <is>
          <t>최신 완료 거래일</t>
        </is>
      </c>
      <c r="P2387" s="7" t="n"/>
      <c r="Q2387" s="7" t="inlineStr">
        <is>
          <t>2026-09-14T22:29:34.972222+00:00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533</v>
      </c>
      <c r="I2388" s="13" t="n">
        <v>545</v>
      </c>
      <c r="J2388" s="13" t="n">
        <v>-12</v>
      </c>
      <c r="K2388" s="14" t="n">
        <v>-0.02201834862385321</v>
      </c>
      <c r="L2388" s="13" t="inlineStr"/>
      <c r="M2388" s="14" t="n"/>
      <c r="N2388" s="12" t="inlineStr">
        <is>
          <t>2026-09-14</t>
        </is>
      </c>
      <c r="O2388" s="12" t="inlineStr">
        <is>
          <t>최신 완료 거래일</t>
        </is>
      </c>
      <c r="P2388" s="12" t="n"/>
      <c r="Q2388" s="12" t="inlineStr">
        <is>
          <t>2026-09-14T22:29:34.972222+00:00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2026-09-14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19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10</v>
      </c>
    </row>
    <row r="18">
      <c r="A18" t="inlineStr">
        <is>
          <t>해외 7일 이상 지연 후보</t>
        </is>
      </c>
      <c r="B18" t="n">
        <v>4</v>
      </c>
    </row>
    <row r="19">
      <c r="A19" t="inlineStr">
        <is>
          <t>해외 최신 완료 거래일 갱신</t>
        </is>
      </c>
      <c r="B19" t="n">
        <v>2374</v>
      </c>
    </row>
    <row r="20">
      <c r="A20" t="inlineStr">
        <is>
          <t>해외 이전 완료 거래일 유지</t>
        </is>
      </c>
      <c r="B20" t="n">
        <v>10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4</v>
      </c>
    </row>
    <row r="24">
      <c r="A24" t="inlineStr">
        <is>
          <t>2026-09-07</t>
        </is>
      </c>
      <c r="B24" t="n">
        <v>1</v>
      </c>
    </row>
    <row r="25">
      <c r="A25" t="inlineStr">
        <is>
          <t>2026-09-08</t>
        </is>
      </c>
      <c r="B25" t="n">
        <v>1</v>
      </c>
    </row>
    <row r="26">
      <c r="A26" t="inlineStr">
        <is>
          <t>2026-09-09</t>
        </is>
      </c>
      <c r="B26" t="n">
        <v>1</v>
      </c>
    </row>
    <row r="27">
      <c r="A27" t="inlineStr">
        <is>
          <t>2026-09-10</t>
        </is>
      </c>
      <c r="B27" t="n">
        <v>1</v>
      </c>
    </row>
    <row r="28">
      <c r="A28" t="inlineStr">
        <is>
          <t>2026-09-11</t>
        </is>
      </c>
      <c r="B28" t="n">
        <v>297</v>
      </c>
    </row>
    <row r="29">
      <c r="A29" t="inlineStr">
        <is>
          <t>2026-09-14</t>
        </is>
      </c>
      <c r="B29" t="n">
        <v>2079</v>
      </c>
    </row>
    <row r="31">
      <c r="A31" s="21" t="inlineStr">
        <is>
          <t>WARNING</t>
        </is>
      </c>
      <c r="B31" t="inlineStr">
        <is>
          <t>거래소 내 거래일 지연 검토: 4개 종목이 동일 거래소 최신 거래일보다 7일 이상 늦습니다. 휴장·거래정지·저유동성 여부를 확인할 REVIEW 항목입니다. sample=[{'company_name': 'Schindler Holding Ltd.', 'ticker': 'SHR', 'exchange': 'BX', 'price_date': '2026-09-04', 'exchange_latest_date': '2026-09-14', 'lag_calendar_days': 10, 'data_status': 'PRESERVED_OPEN_OR_UNKNOWN'}, {'company_name': 'Interroll Holding AG', 'ticker': 'I3H', 'exchange': 'BX', 'price_date': '2026-09-04', 'exchange_latest_date': '2026-09-14', 'lag_calendar_days': 10, 'data_status': 'PRESERVED_OPEN_OR_UNKNOWN'}, {'company_name': 'Schweiter Technologies AG', 'ticker': 'SN20', 'exchange': 'BX', 'price_date': '2026-09-04', 'exchange_latest_date': '2026-09-14', 'lag_calendar_days': 10, 'data_status': 'PRESERVED_OPEN_OR_UNKNOWN'}, {'company_name': 'Rieter Holding AG', 'ticker': 'RIHN', 'exchange': 'BX', 'price_date': '2026-09-04', 'exchange_latest_date': '2026-09-14', 'lag_calendar_days': 10, 'data_status': 'PRESERVED_OPEN_OR_UNKNOWN'}]</t>
        </is>
      </c>
    </row>
    <row r="32">
      <c r="A32" s="21" t="inlineStr">
        <is>
          <t>WARNING</t>
        </is>
      </c>
      <c r="B32" t="inlineStr">
        <is>
          <t>완료거래일 절대 지연 검토: 6개 해외 종목의 완료거래일이 오늘보다 7일 이상 오래되었습니다. 동일 거래소 전체가 함께 멈춘 경우도 잡는 REVIEW 항목입니다. 이 중 PRESERVED 상태는 6개입니다. sample=[{'company_name': 'Schindler Holding Ltd.', 'ticker': 'SHR', 'exchange': 'BX', 'price_date': '2026-09-04', 'age_calendar_days': 11, 'market_session': 'market', 'data_status': 'PRESERVED_OPEN_OR_UNKNOWN'}, {'company_name': 'Interroll Holding AG', 'ticker': 'I3H', 'exchange': 'BX', 'price_date': '2026-09-04', 'age_calendar_days': 11, 'market_session': 'out_of_session', 'data_status': 'PRESERVED_OPEN_OR_UNKNOWN'}, {'company_name': 'Schweiter Technologies AG', 'ticker': 'SN20', 'exchange': 'BX', 'price_date': '2026-09-04', 'age_calendar_days': 11, 'market_session': 'out_of_session', 'data_status': 'PRESERVED_OPEN_OR_UNKNOWN'}, {'company_name': 'Rieter Holding AG', 'ticker': 'RIHN', 'exchange': 'BX', 'price_date': '2026-09-04', 'age_calendar_days': 11, 'market_session': 'market', 'data_status': 'PRESERVED_OPEN_OR_UNKNOWN'}, {'company_name': 'Mewar Hi-Tech Engineering Ltd.', 'ticker': 'MHEL', 'exchange': 'BSE', 'price_date': '2026-09-08', 'age_calendar_days': 7, 'market_session': 'out_of_session', 'data_status': 'PRESERVED_OPEN_OR_UNKNOWN'}]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2026-09-14T22:32:23Z</dcterms:created>
  <dcterms:modified xmlns:dcterms="http://purl.org/dc/terms/" xmlns:xsi="http://www.w3.org/2001/XMLSchema-instance" xsi:type="dcterms:W3CDTF">2026-09-14T22:32:31Z</dcterms:modified>
</cp:coreProperties>
</file>