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260000</v>
      </c>
      <c r="G5" s="8" t="n">
        <v>276000</v>
      </c>
      <c r="H5" s="8" t="n">
        <v>-16000</v>
      </c>
      <c r="I5" s="9" t="n">
        <v>-0.058</v>
      </c>
      <c r="J5" s="8" t="inlineStr"/>
      <c r="K5" s="9" t="n"/>
      <c r="L5" s="7" t="inlineStr">
        <is>
          <t>2026-10-15</t>
        </is>
      </c>
      <c r="M5" s="7" t="inlineStr">
        <is>
          <t>최신 완료 거래일</t>
        </is>
      </c>
      <c r="N5" s="7" t="inlineStr">
        <is>
          <t>2026-10-15T23:52:49.360147+00:00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348000</v>
      </c>
      <c r="G6" s="13" t="n">
        <v>369000</v>
      </c>
      <c r="H6" s="13" t="n">
        <v>-21000</v>
      </c>
      <c r="I6" s="14" t="n">
        <v>-0.05690000000000001</v>
      </c>
      <c r="J6" s="13" t="inlineStr"/>
      <c r="K6" s="14" t="n"/>
      <c r="L6" s="12" t="inlineStr">
        <is>
          <t>2026-10-15</t>
        </is>
      </c>
      <c r="M6" s="12" t="inlineStr">
        <is>
          <t>최신 완료 거래일</t>
        </is>
      </c>
      <c r="N6" s="12" t="inlineStr">
        <is>
          <t>2026-10-15T23:52:49.360147+00:00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17940</v>
      </c>
      <c r="G7" s="8" t="n">
        <v>18950</v>
      </c>
      <c r="H7" s="8" t="n">
        <v>-1010</v>
      </c>
      <c r="I7" s="9" t="n">
        <v>-0.0533</v>
      </c>
      <c r="J7" s="8" t="inlineStr"/>
      <c r="K7" s="9" t="n"/>
      <c r="L7" s="7" t="inlineStr">
        <is>
          <t>2026-10-15</t>
        </is>
      </c>
      <c r="M7" s="7" t="inlineStr">
        <is>
          <t>최신 완료 거래일</t>
        </is>
      </c>
      <c r="N7" s="7" t="inlineStr">
        <is>
          <t>2026-10-15T23:52:49.360147+00:00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61200</v>
      </c>
      <c r="G8" s="13" t="n">
        <v>67400</v>
      </c>
      <c r="H8" s="13" t="n">
        <v>-6200</v>
      </c>
      <c r="I8" s="14" t="n">
        <v>-0.092</v>
      </c>
      <c r="J8" s="13" t="inlineStr"/>
      <c r="K8" s="14" t="n"/>
      <c r="L8" s="12" t="inlineStr">
        <is>
          <t>2026-10-15</t>
        </is>
      </c>
      <c r="M8" s="12" t="inlineStr">
        <is>
          <t>최신 완료 거래일</t>
        </is>
      </c>
      <c r="N8" s="12" t="inlineStr">
        <is>
          <t>2026-10-15T23:52:49.360147+00:00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39850</v>
      </c>
      <c r="G9" s="8" t="n">
        <v>42900</v>
      </c>
      <c r="H9" s="8" t="n">
        <v>-3050</v>
      </c>
      <c r="I9" s="9" t="n">
        <v>-0.0711</v>
      </c>
      <c r="J9" s="8" t="inlineStr"/>
      <c r="K9" s="9" t="n"/>
      <c r="L9" s="7" t="inlineStr">
        <is>
          <t>2026-10-15</t>
        </is>
      </c>
      <c r="M9" s="7" t="inlineStr">
        <is>
          <t>최신 완료 거래일</t>
        </is>
      </c>
      <c r="N9" s="7" t="inlineStr">
        <is>
          <t>2026-10-15T23:52:49.360147+00:00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815000</v>
      </c>
      <c r="G10" s="13" t="n">
        <v>842000</v>
      </c>
      <c r="H10" s="13" t="n">
        <v>-27000</v>
      </c>
      <c r="I10" s="14" t="n">
        <v>-0.0321</v>
      </c>
      <c r="J10" s="13" t="inlineStr"/>
      <c r="K10" s="14" t="n"/>
      <c r="L10" s="12" t="inlineStr">
        <is>
          <t>2026-10-15</t>
        </is>
      </c>
      <c r="M10" s="12" t="inlineStr">
        <is>
          <t>최신 완료 거래일</t>
        </is>
      </c>
      <c r="N10" s="12" t="inlineStr">
        <is>
          <t>2026-10-15T23:52:49.360147+00:00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90300</v>
      </c>
      <c r="G11" s="8" t="n">
        <v>97300</v>
      </c>
      <c r="H11" s="8" t="n">
        <v>-7000</v>
      </c>
      <c r="I11" s="9" t="n">
        <v>-0.07190000000000001</v>
      </c>
      <c r="J11" s="8" t="inlineStr"/>
      <c r="K11" s="9" t="n"/>
      <c r="L11" s="7" t="inlineStr">
        <is>
          <t>2026-10-15</t>
        </is>
      </c>
      <c r="M11" s="7" t="inlineStr">
        <is>
          <t>최신 완료 거래일</t>
        </is>
      </c>
      <c r="N11" s="7" t="inlineStr">
        <is>
          <t>2026-10-15T23:52:49.360147+00:00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104500</v>
      </c>
      <c r="G12" s="13" t="n">
        <v>111000</v>
      </c>
      <c r="H12" s="13" t="n">
        <v>-6500</v>
      </c>
      <c r="I12" s="14" t="n">
        <v>-0.05860000000000001</v>
      </c>
      <c r="J12" s="13" t="inlineStr"/>
      <c r="K12" s="14" t="n"/>
      <c r="L12" s="12" t="inlineStr">
        <is>
          <t>2026-10-15</t>
        </is>
      </c>
      <c r="M12" s="12" t="inlineStr">
        <is>
          <t>최신 완료 거래일</t>
        </is>
      </c>
      <c r="N12" s="12" t="inlineStr">
        <is>
          <t>2026-10-15T23:52:49.360147+00:00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541000</v>
      </c>
      <c r="G13" s="8" t="n">
        <v>575000</v>
      </c>
      <c r="H13" s="8" t="n">
        <v>-34000</v>
      </c>
      <c r="I13" s="9" t="n">
        <v>-0.0591</v>
      </c>
      <c r="J13" s="8" t="inlineStr"/>
      <c r="K13" s="9" t="n"/>
      <c r="L13" s="7" t="inlineStr">
        <is>
          <t>2026-10-15</t>
        </is>
      </c>
      <c r="M13" s="7" t="inlineStr">
        <is>
          <t>최신 완료 거래일</t>
        </is>
      </c>
      <c r="N13" s="7" t="inlineStr">
        <is>
          <t>2026-10-15T23:52:49.360147+00:00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73800</v>
      </c>
      <c r="G14" s="13" t="n">
        <v>80800</v>
      </c>
      <c r="H14" s="13" t="n">
        <v>-7000</v>
      </c>
      <c r="I14" s="14" t="n">
        <v>-0.0866</v>
      </c>
      <c r="J14" s="13" t="inlineStr"/>
      <c r="K14" s="14" t="n"/>
      <c r="L14" s="12" t="inlineStr">
        <is>
          <t>2026-10-15</t>
        </is>
      </c>
      <c r="M14" s="12" t="inlineStr">
        <is>
          <t>최신 완료 거래일</t>
        </is>
      </c>
      <c r="N14" s="12" t="inlineStr">
        <is>
          <t>2026-10-15T23:52:49.360147+00:00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475000</v>
      </c>
      <c r="G15" s="8" t="n">
        <v>543000</v>
      </c>
      <c r="H15" s="8" t="n">
        <v>-68000</v>
      </c>
      <c r="I15" s="9" t="n">
        <v>-0.1252</v>
      </c>
      <c r="J15" s="8" t="inlineStr"/>
      <c r="K15" s="9" t="n"/>
      <c r="L15" s="7" t="inlineStr">
        <is>
          <t>2026-10-15</t>
        </is>
      </c>
      <c r="M15" s="7" t="inlineStr">
        <is>
          <t>최신 완료 거래일</t>
        </is>
      </c>
      <c r="N15" s="7" t="inlineStr">
        <is>
          <t>2026-10-15T23:52:49.360147+00:00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1789000</v>
      </c>
      <c r="G16" s="13" t="n">
        <v>2135000</v>
      </c>
      <c r="H16" s="13" t="n">
        <v>-346000</v>
      </c>
      <c r="I16" s="14" t="n">
        <v>-0.1621</v>
      </c>
      <c r="J16" s="13" t="inlineStr"/>
      <c r="K16" s="14" t="n"/>
      <c r="L16" s="12" t="inlineStr">
        <is>
          <t>2026-10-15</t>
        </is>
      </c>
      <c r="M16" s="12" t="inlineStr">
        <is>
          <t>최신 완료 거래일</t>
        </is>
      </c>
      <c r="N16" s="12" t="inlineStr">
        <is>
          <t>2026-10-15T23:52:49.360147+00:00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151100</v>
      </c>
      <c r="G17" s="8" t="n">
        <v>177200</v>
      </c>
      <c r="H17" s="8" t="n">
        <v>-26100</v>
      </c>
      <c r="I17" s="9" t="n">
        <v>-0.1473</v>
      </c>
      <c r="J17" s="8" t="inlineStr"/>
      <c r="K17" s="9" t="n"/>
      <c r="L17" s="7" t="inlineStr">
        <is>
          <t>2026-10-15</t>
        </is>
      </c>
      <c r="M17" s="7" t="inlineStr">
        <is>
          <t>최신 완료 거래일</t>
        </is>
      </c>
      <c r="N17" s="7" t="inlineStr">
        <is>
          <t>2026-10-15T23:52:49.360147+00:00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91600</v>
      </c>
      <c r="G18" s="13" t="n">
        <v>100200</v>
      </c>
      <c r="H18" s="13" t="n">
        <v>-8600</v>
      </c>
      <c r="I18" s="14" t="n">
        <v>-0.0858</v>
      </c>
      <c r="J18" s="13" t="inlineStr"/>
      <c r="K18" s="14" t="n"/>
      <c r="L18" s="12" t="inlineStr">
        <is>
          <t>2026-10-15</t>
        </is>
      </c>
      <c r="M18" s="12" t="inlineStr">
        <is>
          <t>최신 완료 거래일</t>
        </is>
      </c>
      <c r="N18" s="12" t="inlineStr">
        <is>
          <t>2026-10-15T23:52:49.360147+00:00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51400</v>
      </c>
      <c r="G19" s="8" t="n">
        <v>52200</v>
      </c>
      <c r="H19" s="8" t="n">
        <v>-800</v>
      </c>
      <c r="I19" s="9" t="n">
        <v>-0.0153</v>
      </c>
      <c r="J19" s="8" t="inlineStr"/>
      <c r="K19" s="9" t="n"/>
      <c r="L19" s="7" t="inlineStr">
        <is>
          <t>2026-10-15</t>
        </is>
      </c>
      <c r="M19" s="7" t="inlineStr">
        <is>
          <t>최신 완료 거래일</t>
        </is>
      </c>
      <c r="N19" s="7" t="inlineStr">
        <is>
          <t>2026-10-15T23:52:49.360147+00:00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2026-10-15 23:53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2026-10-15T23:52:49.360147+00:00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2026-10-15T23:52:49.360147+00:00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2026-10-15T23:52:49.360147+00:00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2026-10-15T23:52:49.360147+00:00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2026-10-15T23:52:49.360147+00:00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2026-10-15T23:52:49.360147+00:00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2026-10-15T23:52:49.360147+00:00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2026-10-15T23:52:49.360147+00:00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2026-10-15T23:52:49.360147+00:00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2026-10-15T23:52:49.360147+00:00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2026-10-15T23:52:49.360147+00:00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2026-10-15T23:52:49.360147+00:00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2026-10-15T23:52:49.360147+00:00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2026-10-15T23:52:49.360147+00:00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2026-10-15T23:52:49.360147+00:00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2026-10-15T23:52:49.360147+00:00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2026-10-15T23:52:49.360147+00:00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2026-10-15T23:52:49.360147+00:00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2026-10-15T23:52:49.360147+00:00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2026-10-15T23:52:49.360147+00:00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2026-10-15T23:52:49.360147+00:00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2026-10-15T23:52:49.360147+00:00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2026-10-15T23:52:49.360147+00:00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2026-10-15T23:52:49.360147+00:00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2026-10-15T23:52:49.360147+00:00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2026-10-15T23:52:49.360147+00:00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2026-10-15T23:52:49.360147+00:00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2026-10-15T23:52:49.360147+00:00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2026-10-15T23:52:49.360147+00:00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n"/>
      <c r="Q34" s="12" t="inlineStr">
        <is>
          <t>2026-10-15T23:52:49.360147+00:00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</v>
      </c>
      <c r="I35" s="8" t="n">
        <v>28.86</v>
      </c>
      <c r="J35" s="8" t="n">
        <v>-1.460000000000001</v>
      </c>
      <c r="K35" s="9" t="n">
        <v>-0.05058905058905062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2026-10-15T23:52:49.360147+00:00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1254</v>
      </c>
      <c r="I36" s="13" t="n">
        <v>1253</v>
      </c>
      <c r="J36" s="13" t="n">
        <v>1</v>
      </c>
      <c r="K36" s="14" t="n">
        <v>0.0007980845969672786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2026-10-15T23:52:49.360147+00:00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5.87</v>
      </c>
      <c r="I37" s="8" t="n">
        <v>6.13</v>
      </c>
      <c r="J37" s="8" t="n">
        <v>-0.2599999999999998</v>
      </c>
      <c r="K37" s="9" t="n">
        <v>-0.0424143556280587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2026-10-15T23:52:49.360147+00:00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3242.3</v>
      </c>
      <c r="I38" s="13" t="n">
        <v>3287</v>
      </c>
      <c r="J38" s="13" t="n">
        <v>-44.69999999999982</v>
      </c>
      <c r="K38" s="14" t="n">
        <v>-0.01359902646790381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2026-10-15T23:52:49.360147+00:00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13.3</v>
      </c>
      <c r="I39" s="8" t="n">
        <v>13.91</v>
      </c>
      <c r="J39" s="8" t="n">
        <v>-0.6099999999999994</v>
      </c>
      <c r="K39" s="9" t="n">
        <v>-0.04385334291876344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2026-10-15T23:52:49.360147+00:00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8.06</v>
      </c>
      <c r="I40" s="13" t="n">
        <v>8.1</v>
      </c>
      <c r="J40" s="13" t="n">
        <v>-0.03999999999999915</v>
      </c>
      <c r="K40" s="14" t="n">
        <v>-0.004938271604938167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2026-10-15T23:52:49.360147+00:00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2026-10-15T23:52:49.360147+00:00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74.5</v>
      </c>
      <c r="I42" s="13" t="n">
        <v>76.7</v>
      </c>
      <c r="J42" s="13" t="n">
        <v>-2.200000000000003</v>
      </c>
      <c r="K42" s="14" t="n">
        <v>-0.02868318122555414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2026-10-15T23:52:49.360147+00:00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110.25</v>
      </c>
      <c r="I43" s="8" t="n">
        <v>108.25</v>
      </c>
      <c r="J43" s="8" t="n">
        <v>2</v>
      </c>
      <c r="K43" s="9" t="n">
        <v>0.01847575057736721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2026-10-15T23:52:49.360147+00:00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2026-10-15T23:52:49.360147+00:00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n"/>
      <c r="Q45" s="7" t="inlineStr">
        <is>
          <t>2026-10-15T23:52:49.360147+00:00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2026-10-15T23:52:49.360147+00:00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18.21</v>
      </c>
      <c r="I47" s="8" t="n">
        <v>18</v>
      </c>
      <c r="J47" s="8" t="n">
        <v>0.2100000000000009</v>
      </c>
      <c r="K47" s="9" t="n">
        <v>0.01166666666666671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2026-10-15T23:52:49.360147+00:00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541000</v>
      </c>
      <c r="I48" s="13" t="n">
        <v>575000</v>
      </c>
      <c r="J48" s="13" t="n">
        <v>-34000</v>
      </c>
      <c r="K48" s="14" t="n">
        <v>-0.0591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2026-10-15T23:52:49.360147+00:00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38850</v>
      </c>
      <c r="I49" s="8" t="n">
        <v>47400</v>
      </c>
      <c r="J49" s="8" t="n">
        <v>-8550</v>
      </c>
      <c r="K49" s="9" t="n">
        <v>-0.1804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2026-10-15T23:52:49.360147+00:00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6770</v>
      </c>
      <c r="I50" s="13" t="n">
        <v>7480</v>
      </c>
      <c r="J50" s="13" t="n">
        <v>-710</v>
      </c>
      <c r="K50" s="14" t="n">
        <v>-0.0949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2026-10-15T23:52:49.360147+00:00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9190</v>
      </c>
      <c r="I51" s="8" t="n">
        <v>10650</v>
      </c>
      <c r="J51" s="8" t="n">
        <v>-1460</v>
      </c>
      <c r="K51" s="9" t="n">
        <v>-0.1371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2026-10-15T23:52:49.360147+00:00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16180</v>
      </c>
      <c r="I52" s="13" t="n">
        <v>17640</v>
      </c>
      <c r="J52" s="13" t="n">
        <v>-1460</v>
      </c>
      <c r="K52" s="14" t="n">
        <v>-0.0828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2026-10-15T23:52:49.360147+00:00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5310</v>
      </c>
      <c r="I53" s="8" t="n">
        <v>5630</v>
      </c>
      <c r="J53" s="8" t="n">
        <v>-320</v>
      </c>
      <c r="K53" s="9" t="n">
        <v>-0.0568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2026-10-15T23:52:49.360147+00:00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7690</v>
      </c>
      <c r="I54" s="13" t="n">
        <v>8690</v>
      </c>
      <c r="J54" s="13" t="n">
        <v>-1000</v>
      </c>
      <c r="K54" s="14" t="n">
        <v>-0.1151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2026-10-15T23:52:49.360147+00:00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2675</v>
      </c>
      <c r="I55" s="8" t="n">
        <v>2820</v>
      </c>
      <c r="J55" s="8" t="n">
        <v>-145</v>
      </c>
      <c r="K55" s="9" t="n">
        <v>-0.05139999999999999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2026-10-15T23:52:49.360147+00:00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5920</v>
      </c>
      <c r="I56" s="13" t="n">
        <v>6550</v>
      </c>
      <c r="J56" s="13" t="n">
        <v>-630</v>
      </c>
      <c r="K56" s="14" t="n">
        <v>-0.09619999999999999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2026-10-15T23:52:49.360147+00:00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1386</v>
      </c>
      <c r="I57" s="8" t="n">
        <v>1531</v>
      </c>
      <c r="J57" s="8" t="n">
        <v>-145</v>
      </c>
      <c r="K57" s="9" t="n">
        <v>-0.09470000000000001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2026-10-15T23:52:49.360147+00:00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18850</v>
      </c>
      <c r="I58" s="13" t="n">
        <v>22150</v>
      </c>
      <c r="J58" s="13" t="n">
        <v>-3300</v>
      </c>
      <c r="K58" s="14" t="n">
        <v>-0.149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2026-10-15T23:52:49.360147+00:00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53500</v>
      </c>
      <c r="I59" s="8" t="n">
        <v>60100</v>
      </c>
      <c r="J59" s="8" t="n">
        <v>-6600</v>
      </c>
      <c r="K59" s="9" t="n">
        <v>-0.1098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2026-10-15T23:52:49.360147+00:00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4970</v>
      </c>
      <c r="I60" s="13" t="n">
        <v>5190</v>
      </c>
      <c r="J60" s="13" t="n">
        <v>-220</v>
      </c>
      <c r="K60" s="14" t="n">
        <v>-0.0424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2026-10-15T23:52:49.360147+00:00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63200</v>
      </c>
      <c r="I61" s="8" t="n">
        <v>73200</v>
      </c>
      <c r="J61" s="8" t="n">
        <v>-10000</v>
      </c>
      <c r="K61" s="9" t="n">
        <v>-0.1366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2026-10-15T23:52:49.360147+00:00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16280</v>
      </c>
      <c r="I62" s="13" t="n">
        <v>18010</v>
      </c>
      <c r="J62" s="13" t="n">
        <v>-1730</v>
      </c>
      <c r="K62" s="14" t="n">
        <v>-0.09609999999999999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2026-10-15T23:52:49.360147+00:00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9550</v>
      </c>
      <c r="I63" s="8" t="n">
        <v>10510</v>
      </c>
      <c r="J63" s="8" t="n">
        <v>-960</v>
      </c>
      <c r="K63" s="9" t="n">
        <v>-0.09130000000000001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2026-10-15T23:52:49.360147+00:00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4365</v>
      </c>
      <c r="I64" s="13" t="n">
        <v>4520</v>
      </c>
      <c r="J64" s="13" t="n">
        <v>-155</v>
      </c>
      <c r="K64" s="14" t="n">
        <v>-0.0343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2026-10-15T23:52:49.360147+00:00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6800</v>
      </c>
      <c r="I65" s="8" t="n">
        <v>7210</v>
      </c>
      <c r="J65" s="8" t="n">
        <v>-410</v>
      </c>
      <c r="K65" s="9" t="n">
        <v>-0.05690000000000001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2026-10-15T23:52:49.360147+00:00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4930</v>
      </c>
      <c r="I66" s="13" t="n">
        <v>5180</v>
      </c>
      <c r="J66" s="13" t="n">
        <v>-250</v>
      </c>
      <c r="K66" s="14" t="n">
        <v>-0.0483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2026-10-15T23:52:49.360147+00:00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10210</v>
      </c>
      <c r="I67" s="8" t="n">
        <v>10970</v>
      </c>
      <c r="J67" s="8" t="n">
        <v>-760</v>
      </c>
      <c r="K67" s="9" t="n">
        <v>-0.0693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2026-10-15T23:52:49.360147+00:00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6190</v>
      </c>
      <c r="I68" s="13" t="n">
        <v>6800</v>
      </c>
      <c r="J68" s="13" t="n">
        <v>-610</v>
      </c>
      <c r="K68" s="14" t="n">
        <v>-0.0897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2026-10-15T23:52:49.360147+00:00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6580</v>
      </c>
      <c r="I69" s="8" t="n">
        <v>7070</v>
      </c>
      <c r="J69" s="8" t="n">
        <v>-490</v>
      </c>
      <c r="K69" s="9" t="n">
        <v>-0.0693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2026-10-15T23:52:49.360147+00:00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8820</v>
      </c>
      <c r="I70" s="13" t="n">
        <v>9990</v>
      </c>
      <c r="J70" s="13" t="n">
        <v>-1170</v>
      </c>
      <c r="K70" s="14" t="n">
        <v>-0.1171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2026-10-15T23:52:49.360147+00:00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10990</v>
      </c>
      <c r="I71" s="8" t="n">
        <v>11520</v>
      </c>
      <c r="J71" s="8" t="n">
        <v>-530</v>
      </c>
      <c r="K71" s="9" t="n">
        <v>-0.046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2026-10-15T23:52:49.360147+00:00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3650</v>
      </c>
      <c r="I72" s="13" t="n">
        <v>3700</v>
      </c>
      <c r="J72" s="13" t="n">
        <v>-50</v>
      </c>
      <c r="K72" s="14" t="n">
        <v>-0.0135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2026-10-15T23:52:49.360147+00:00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2365</v>
      </c>
      <c r="J73" s="8" t="n">
        <v>35</v>
      </c>
      <c r="K73" s="9" t="n">
        <v>0.0148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2026-10-15T23:52:49.360147+00:00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5020</v>
      </c>
      <c r="I74" s="13" t="n">
        <v>5440</v>
      </c>
      <c r="J74" s="13" t="n">
        <v>-420</v>
      </c>
      <c r="K74" s="14" t="n">
        <v>-0.07719999999999999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2026-10-15T23:52:49.360147+00:00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1990</v>
      </c>
      <c r="I75" s="8" t="n">
        <v>1981</v>
      </c>
      <c r="J75" s="8" t="n">
        <v>9</v>
      </c>
      <c r="K75" s="9" t="n">
        <v>0.004500000000000001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2026-10-15T23:52:49.360147+00:00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104500</v>
      </c>
      <c r="I76" s="13" t="n">
        <v>111000</v>
      </c>
      <c r="J76" s="13" t="n">
        <v>-6500</v>
      </c>
      <c r="K76" s="14" t="n">
        <v>-0.05860000000000001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2026-10-15T23:52:49.360147+00:00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73800</v>
      </c>
      <c r="I77" s="8" t="n">
        <v>80800</v>
      </c>
      <c r="J77" s="8" t="n">
        <v>-7000</v>
      </c>
      <c r="K77" s="9" t="n">
        <v>-0.0866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2026-10-15T23:52:49.360147+00:00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815000</v>
      </c>
      <c r="I78" s="13" t="n">
        <v>842000</v>
      </c>
      <c r="J78" s="13" t="n">
        <v>-27000</v>
      </c>
      <c r="K78" s="14" t="n">
        <v>-0.0321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2026-10-15T23:52:49.360147+00:00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90300</v>
      </c>
      <c r="I79" s="8" t="n">
        <v>97300</v>
      </c>
      <c r="J79" s="8" t="n">
        <v>-7000</v>
      </c>
      <c r="K79" s="9" t="n">
        <v>-0.07190000000000001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2026-10-15T23:52:49.360147+00:00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3970</v>
      </c>
      <c r="I80" s="13" t="n">
        <v>4200</v>
      </c>
      <c r="J80" s="13" t="n">
        <v>-230</v>
      </c>
      <c r="K80" s="14" t="n">
        <v>-0.0548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2026-10-15T23:52:49.360147+00:00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2026-10-15T23:52:49.360147+00:00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n"/>
      <c r="Q82" s="12" t="inlineStr">
        <is>
          <t>2026-10-15T23:52:49.360147+00:00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n"/>
      <c r="Q83" s="7" t="inlineStr">
        <is>
          <t>2026-10-15T23:52:49.360147+00:00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n"/>
      <c r="Q84" s="12" t="inlineStr">
        <is>
          <t>2026-10-15T23:52:49.360147+00:00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n"/>
      <c r="Q85" s="7" t="inlineStr">
        <is>
          <t>2026-10-15T23:52:49.360147+00:00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2026-10-15T23:52:49.360147+00:00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2026-10-15T23:52:49.360147+00:00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2026-10-15T23:52:49.360147+00:00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2026-10-15T23:52:49.360147+00:00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2026-10-15T23:52:49.360147+00:00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2026-10-15T23:52:49.360147+00:00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2026-10-15T23:52:49.360147+00:00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n"/>
      <c r="Q93" s="7" t="inlineStr">
        <is>
          <t>2026-10-15T23:52:49.360147+00:00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2026-10-15T23:52:49.360147+00:00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n"/>
      <c r="Q95" s="7" t="inlineStr">
        <is>
          <t>2026-10-15T23:52:49.360147+00:00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n"/>
      <c r="Q96" s="12" t="inlineStr">
        <is>
          <t>2026-10-15T23:52:49.360147+00:00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2026-10-15T23:52:49.360147+00:00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4910</v>
      </c>
      <c r="I98" s="13" t="n">
        <v>4933</v>
      </c>
      <c r="J98" s="13" t="n">
        <v>-23</v>
      </c>
      <c r="K98" s="14" t="n">
        <v>-0.004662477194405028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n"/>
      <c r="Q98" s="12" t="inlineStr">
        <is>
          <t>2026-10-15T23:52:49.360147+00:00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2026-10-15T23:52:49.360147+00:00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n"/>
      <c r="Q100" s="12" t="inlineStr">
        <is>
          <t>2026-10-15T23:52:49.360147+00:00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2026-10-15T23:52:49.360147+00:00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n"/>
      <c r="Q102" s="12" t="inlineStr">
        <is>
          <t>2026-10-15T23:52:49.360147+00:00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2026-10-15T23:52:49.360147+00:00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n"/>
      <c r="Q104" s="12" t="inlineStr">
        <is>
          <t>2026-10-15T23:52:49.360147+00:00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380.4</v>
      </c>
      <c r="I105" s="8" t="n">
        <v>382.35</v>
      </c>
      <c r="J105" s="8" t="n">
        <v>-1.950000000000045</v>
      </c>
      <c r="K105" s="9" t="n">
        <v>-0.005100039231071127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2026-10-15T23:52:49.360147+00:00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2026-10-15T23:52:49.360147+00:00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302.3</v>
      </c>
      <c r="I107" s="8" t="n">
        <v>301.2</v>
      </c>
      <c r="J107" s="8" t="n">
        <v>1.100000000000023</v>
      </c>
      <c r="K107" s="9" t="n">
        <v>0.003652058432935003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n"/>
      <c r="Q107" s="7" t="inlineStr">
        <is>
          <t>2026-10-15T23:52:49.360147+00:00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n"/>
      <c r="Q108" s="12" t="inlineStr">
        <is>
          <t>2026-10-15T23:52:49.360147+00:00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n"/>
      <c r="Q109" s="7" t="inlineStr">
        <is>
          <t>2026-10-15T23:52:49.360147+00:00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n"/>
      <c r="Q110" s="12" t="inlineStr">
        <is>
          <t>2026-10-15T23:52:49.360147+00:00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2026-10-15T23:52:49.360147+00:00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44.5</v>
      </c>
      <c r="I112" s="13" t="n">
        <v>44.97</v>
      </c>
      <c r="J112" s="13" t="n">
        <v>-0.4699999999999989</v>
      </c>
      <c r="K112" s="14" t="n">
        <v>-0.01045141205247941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2026-10-15T23:52:49.360147+00:00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2026-10-15T23:52:49.360147+00:00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2026-10-15T23:52:49.360147+00:00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2026-10-15T23:52:49.360147+00:00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38.18</v>
      </c>
      <c r="I116" s="13" t="n">
        <v>39.65</v>
      </c>
      <c r="J116" s="13" t="n">
        <v>-1.469999999999999</v>
      </c>
      <c r="K116" s="14" t="n">
        <v>-0.03707440100882721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2026-10-15T23:52:49.360147+00:00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2026-10-15T23:52:49.360147+00:00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2026-10-15T23:52:49.360147+00:00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n"/>
      <c r="Q119" s="7" t="inlineStr">
        <is>
          <t>2026-10-15T23:52:49.360147+00:00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167.52</v>
      </c>
      <c r="I120" s="13" t="n">
        <v>173.5</v>
      </c>
      <c r="J120" s="13" t="n">
        <v>-5.97999999999999</v>
      </c>
      <c r="K120" s="14" t="n">
        <v>-0.0344668587896253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n"/>
      <c r="Q120" s="12" t="inlineStr">
        <is>
          <t>2026-10-15T23:52:49.360147+00:00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2026-10-15T23:52:49.360147+00:00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2026-10-15T23:52:49.360147+00:00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2026-10-15T23:52:49.360147+00:00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2026-10-15T23:52:49.360147+00:00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32.28</v>
      </c>
      <c r="I125" s="8" t="n">
        <v>33.04</v>
      </c>
      <c r="J125" s="8" t="n">
        <v>-0.759999999999998</v>
      </c>
      <c r="K125" s="9" t="n">
        <v>-0.02300242130750599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2026-10-15T23:52:49.360147+00:00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23.19</v>
      </c>
      <c r="I126" s="13" t="n">
        <v>23.63</v>
      </c>
      <c r="J126" s="13" t="n">
        <v>-0.4399999999999977</v>
      </c>
      <c r="K126" s="14" t="n">
        <v>-0.01862039779940744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2026-10-15T23:52:49.360147+00:00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2026-10-15T23:52:49.360147+00:00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11.31</v>
      </c>
      <c r="J128" s="13" t="n">
        <v>-0.3200000000000003</v>
      </c>
      <c r="K128" s="14" t="n">
        <v>-0.02829354553492487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2026-10-15T23:52:49.360147+00:00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n"/>
      <c r="Q129" s="7" t="inlineStr">
        <is>
          <t>2026-10-15T23:52:49.360147+00:00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2026-10-15T23:52:49.360147+00:00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2026-10-15T23:52:49.360147+00:00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12.35</v>
      </c>
      <c r="I132" s="13" t="n">
        <v>12.9</v>
      </c>
      <c r="J132" s="13" t="n">
        <v>-0.5500000000000007</v>
      </c>
      <c r="K132" s="14" t="n">
        <v>-0.04263565891472874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2026-10-15T23:52:49.360147+00:00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n"/>
      <c r="Q133" s="7" t="inlineStr">
        <is>
          <t>2026-10-15T23:52:49.360147+00:00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2026-10-15T23:52:49.360147+00:00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2026-10-15T23:52:49.360147+00:00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28.69</v>
      </c>
      <c r="I136" s="13" t="n">
        <v>28.75</v>
      </c>
      <c r="J136" s="13" t="n">
        <v>-0.05999999999999872</v>
      </c>
      <c r="K136" s="14" t="n">
        <v>-0.002086956521739086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2026-10-15T23:52:49.360147+00:00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2026-10-15T23:52:49.360147+00:00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2026-10-15T23:52:49.360147+00:00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7" t="inlineStr">
        <is>
          <t>최신 완료 거래일</t>
        </is>
      </c>
      <c r="P139" s="7" t="n"/>
      <c r="Q139" s="7" t="inlineStr">
        <is>
          <t>2026-10-15T23:52:49.360147+00:00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74</v>
      </c>
      <c r="I140" s="13" t="n">
        <v>77.5</v>
      </c>
      <c r="J140" s="13" t="n">
        <v>-3.5</v>
      </c>
      <c r="K140" s="14" t="n">
        <v>-0.04516129032258064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2026-10-15T23:52:49.360147+00:00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2026-10-15T23:52:49.360147+00:00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2026-10-15T23:52:49.360147+00:00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1126.3</v>
      </c>
      <c r="I143" s="8" t="n">
        <v>1129</v>
      </c>
      <c r="J143" s="8" t="n">
        <v>-2.700000000000045</v>
      </c>
      <c r="K143" s="9" t="n">
        <v>-0.002391496899911466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2026-10-15T23:52:49.360147+00:00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38.8</v>
      </c>
      <c r="I144" s="13" t="n">
        <v>40.55</v>
      </c>
      <c r="J144" s="13" t="n">
        <v>-1.75</v>
      </c>
      <c r="K144" s="14" t="n">
        <v>-0.04315659679408138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2026-10-15T23:52:49.360147+00:00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n"/>
      <c r="Q145" s="7" t="inlineStr">
        <is>
          <t>2026-10-15T23:52:49.360147+00:00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2026-10-15T23:52:49.360147+00:00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2026-10-15T23:52:49.360147+00:00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35.1</v>
      </c>
      <c r="I148" s="13" t="n">
        <v>35.56</v>
      </c>
      <c r="J148" s="13" t="n">
        <v>-0.4600000000000009</v>
      </c>
      <c r="K148" s="14" t="n">
        <v>-0.0129358830146232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2026-10-15T23:52:49.360147+00:00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17.93</v>
      </c>
      <c r="I149" s="8" t="n">
        <v>18.78</v>
      </c>
      <c r="J149" s="8" t="n">
        <v>-0.8500000000000014</v>
      </c>
      <c r="K149" s="9" t="n">
        <v>-0.04526091586794469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2026-10-15T23:52:49.360147+00:00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48.17</v>
      </c>
      <c r="I150" s="13" t="n">
        <v>50.1</v>
      </c>
      <c r="J150" s="13" t="n">
        <v>-1.93</v>
      </c>
      <c r="K150" s="14" t="n">
        <v>-0.03852295409181636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2026-10-15T23:52:49.360147+00:00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26.4</v>
      </c>
      <c r="I151" s="8" t="n">
        <v>27.27</v>
      </c>
      <c r="J151" s="8" t="n">
        <v>-0.870000000000001</v>
      </c>
      <c r="K151" s="9" t="n">
        <v>-0.03190319031903194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2026-10-15T23:52:49.360147+00:00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13.03</v>
      </c>
      <c r="I152" s="13" t="n">
        <v>13.17</v>
      </c>
      <c r="J152" s="13" t="n">
        <v>-0.1400000000000006</v>
      </c>
      <c r="K152" s="14" t="n">
        <v>-0.01063022019741842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2026-10-15T23:52:49.360147+00:00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2026-10-15T23:52:49.360147+00:00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28.01</v>
      </c>
      <c r="I154" s="13" t="n">
        <v>29.4</v>
      </c>
      <c r="J154" s="13" t="n">
        <v>-1.389999999999997</v>
      </c>
      <c r="K154" s="14" t="n">
        <v>-0.04727891156462575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2026-10-15T23:52:49.360147+00:00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29.02</v>
      </c>
      <c r="I155" s="8" t="n">
        <v>29.57</v>
      </c>
      <c r="J155" s="8" t="n">
        <v>-0.5500000000000007</v>
      </c>
      <c r="K155" s="9" t="n">
        <v>-0.01859993236388234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n"/>
      <c r="Q155" s="7" t="inlineStr">
        <is>
          <t>2026-10-15T23:52:49.360147+00:00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2026-10-15T23:52:49.360147+00:00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n"/>
      <c r="Q157" s="7" t="inlineStr">
        <is>
          <t>2026-10-15T23:52:49.360147+00:00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3.035</v>
      </c>
      <c r="I158" s="13" t="n">
        <v>3.065</v>
      </c>
      <c r="J158" s="13" t="n">
        <v>-0.0299999999999998</v>
      </c>
      <c r="K158" s="14" t="n">
        <v>-0.009787928221859643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n"/>
      <c r="Q158" s="12" t="inlineStr">
        <is>
          <t>2026-10-15T23:52:49.360147+00:00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2026-10-15T23:52:49.360147+00:00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n"/>
      <c r="Q160" s="12" t="inlineStr">
        <is>
          <t>2026-10-15T23:52:49.360147+00:00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13.89</v>
      </c>
      <c r="I161" s="8" t="n">
        <v>14.12</v>
      </c>
      <c r="J161" s="8" t="n">
        <v>-0.2299999999999986</v>
      </c>
      <c r="K161" s="9" t="n">
        <v>-0.01628895184135968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2026-10-15T23:52:49.360147+00:00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2026-10-15T23:52:49.360147+00:00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17.88</v>
      </c>
      <c r="I163" s="8" t="n">
        <v>18.3</v>
      </c>
      <c r="J163" s="8" t="n">
        <v>-0.4200000000000017</v>
      </c>
      <c r="K163" s="9" t="n">
        <v>-0.02295081967213124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2026-10-15T23:52:49.360147+00:00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2026-10-15T23:52:49.360147+00:00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2026-10-15T23:52:49.360147+00:00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11.18</v>
      </c>
      <c r="I166" s="13" t="n">
        <v>11.51</v>
      </c>
      <c r="J166" s="13" t="n">
        <v>-0.3300000000000001</v>
      </c>
      <c r="K166" s="14" t="n">
        <v>-0.02867072111207646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n"/>
      <c r="Q166" s="12" t="inlineStr">
        <is>
          <t>2026-10-15T23:52:49.360147+00:00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2026-10-15T23:52:49.360147+00:00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7288.5</v>
      </c>
      <c r="I168" s="13" t="n">
        <v>7672</v>
      </c>
      <c r="J168" s="13" t="n">
        <v>-383.5</v>
      </c>
      <c r="K168" s="14" t="n">
        <v>-0.04998696558915536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2026-10-15T23:52:49.360147+00:00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841</v>
      </c>
      <c r="I169" s="8" t="n">
        <v>848</v>
      </c>
      <c r="J169" s="8" t="n">
        <v>-7</v>
      </c>
      <c r="K169" s="9" t="n">
        <v>-0.008254716981132075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n"/>
      <c r="Q169" s="7" t="inlineStr">
        <is>
          <t>2026-10-15T23:52:49.360147+00:00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2026-10-15T23:52:49.360147+00:00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2026-10-15T23:52:49.360147+00:00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2026-10-15T23:52:49.360147+00:00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40.4</v>
      </c>
      <c r="I173" s="8" t="n">
        <v>42.66</v>
      </c>
      <c r="J173" s="8" t="n">
        <v>-2.259999999999998</v>
      </c>
      <c r="K173" s="9" t="n">
        <v>-0.05297702766057192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n"/>
      <c r="Q173" s="7" t="inlineStr">
        <is>
          <t>2026-10-15T23:52:49.360147+00:00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18.56</v>
      </c>
      <c r="I174" s="13" t="n">
        <v>19.22</v>
      </c>
      <c r="J174" s="13" t="n">
        <v>-0.6600000000000001</v>
      </c>
      <c r="K174" s="14" t="n">
        <v>-0.03433922996878253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2026-10-15T23:52:49.360147+00:00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2026-10-15T23:52:49.360147+00:00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2026-10-15T23:52:49.360147+00:00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2026-10-15T23:52:49.360147+00:00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38.78</v>
      </c>
      <c r="I178" s="13" t="n">
        <v>41.34</v>
      </c>
      <c r="J178" s="13" t="n">
        <v>-2.560000000000002</v>
      </c>
      <c r="K178" s="14" t="n">
        <v>-0.06192549588776009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n"/>
      <c r="Q178" s="12" t="inlineStr">
        <is>
          <t>2026-10-15T23:52:49.360147+00:00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2026-10-15T23:52:49.360147+00:00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8.880000000000001</v>
      </c>
      <c r="I180" s="13" t="n">
        <v>9.130000000000001</v>
      </c>
      <c r="J180" s="13" t="n">
        <v>-0.25</v>
      </c>
      <c r="K180" s="14" t="n">
        <v>-0.02738225629791895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2026-10-15T23:52:49.360147+00:00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259.2</v>
      </c>
      <c r="I181" s="8" t="n">
        <v>263.85</v>
      </c>
      <c r="J181" s="8" t="n">
        <v>-4.650000000000034</v>
      </c>
      <c r="K181" s="9" t="n">
        <v>-0.01762364980102344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n"/>
      <c r="Q181" s="7" t="inlineStr">
        <is>
          <t>2026-10-15T23:52:49.360147+00:00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n"/>
      <c r="Q182" s="12" t="inlineStr">
        <is>
          <t>2026-10-15T23:52:49.360147+00:00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2026-10-15T23:52:49.360147+00:00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18.72</v>
      </c>
      <c r="I184" s="13" t="n">
        <v>19.28</v>
      </c>
      <c r="J184" s="13" t="n">
        <v>-0.5600000000000023</v>
      </c>
      <c r="K184" s="14" t="n">
        <v>-0.02904564315352709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2026-10-15T23:52:49.360147+00:00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7.56</v>
      </c>
      <c r="I185" s="8" t="n">
        <v>7.95</v>
      </c>
      <c r="J185" s="8" t="n">
        <v>-0.3900000000000006</v>
      </c>
      <c r="K185" s="9" t="n">
        <v>-0.04905660377358498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2026-10-15T23:52:49.360147+00:00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13.34</v>
      </c>
      <c r="I186" s="13" t="n">
        <v>13.9</v>
      </c>
      <c r="J186" s="13" t="n">
        <v>-0.5600000000000005</v>
      </c>
      <c r="K186" s="14" t="n">
        <v>-0.04028776978417269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2026-10-15T23:52:49.360147+00:00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15.89</v>
      </c>
      <c r="I187" s="8" t="n">
        <v>16.56</v>
      </c>
      <c r="J187" s="8" t="n">
        <v>-0.6699999999999982</v>
      </c>
      <c r="K187" s="9" t="n">
        <v>-0.04045893719806752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2026-10-15T23:52:49.360147+00:00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26.06</v>
      </c>
      <c r="I188" s="13" t="n">
        <v>27.27</v>
      </c>
      <c r="J188" s="13" t="n">
        <v>-1.210000000000001</v>
      </c>
      <c r="K188" s="14" t="n">
        <v>-0.04437110377704441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2026-10-15T23:52:49.360147+00:00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11.33</v>
      </c>
      <c r="I189" s="8" t="n">
        <v>11.41</v>
      </c>
      <c r="J189" s="8" t="n">
        <v>-0.08000000000000007</v>
      </c>
      <c r="K189" s="9" t="n">
        <v>-0.007011393514461005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2026-10-15T23:52:49.360147+00:00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n"/>
      <c r="Q190" s="12" t="inlineStr">
        <is>
          <t>2026-10-15T23:52:49.360147+00:00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113.56</v>
      </c>
      <c r="I191" s="8" t="n">
        <v>114.8</v>
      </c>
      <c r="J191" s="8" t="n">
        <v>-1.239999999999995</v>
      </c>
      <c r="K191" s="9" t="n">
        <v>-0.01080139372822295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n"/>
      <c r="Q191" s="7" t="inlineStr">
        <is>
          <t>2026-10-15T23:52:49.360147+00:00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2026-10-15T23:52:49.360147+00:00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12.15</v>
      </c>
      <c r="I193" s="8" t="n">
        <v>12.47</v>
      </c>
      <c r="J193" s="8" t="n">
        <v>-0.3200000000000003</v>
      </c>
      <c r="K193" s="9" t="n">
        <v>-0.02566158781074581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2026-10-15T23:52:49.360147+00:00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37.71</v>
      </c>
      <c r="I194" s="13" t="n">
        <v>39.81</v>
      </c>
      <c r="J194" s="13" t="n">
        <v>-2.100000000000001</v>
      </c>
      <c r="K194" s="14" t="n">
        <v>-0.05275056518462701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2026-10-15T23:52:49.360147+00:00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1261.1</v>
      </c>
      <c r="I195" s="8" t="n">
        <v>1282</v>
      </c>
      <c r="J195" s="8" t="n">
        <v>-20.90000000000009</v>
      </c>
      <c r="K195" s="9" t="n">
        <v>-0.01630265210608432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2026-10-15T23:52:49.360147+00:00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2026-10-15T23:52:49.360147+00:00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2026-10-15T23:52:49.360147+00:00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40.45</v>
      </c>
      <c r="I198" s="13" t="n">
        <v>42.57</v>
      </c>
      <c r="J198" s="13" t="n">
        <v>-2.119999999999997</v>
      </c>
      <c r="K198" s="14" t="n">
        <v>-0.04980032887009625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n"/>
      <c r="Q198" s="12" t="inlineStr">
        <is>
          <t>2026-10-15T23:52:49.360147+00:00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n"/>
      <c r="Q199" s="7" t="inlineStr">
        <is>
          <t>2026-10-15T23:52:49.360147+00:00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18.76</v>
      </c>
      <c r="I200" s="13" t="n">
        <v>19.72</v>
      </c>
      <c r="J200" s="13" t="n">
        <v>-0.9599999999999973</v>
      </c>
      <c r="K200" s="14" t="n">
        <v>-0.04868154158214997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2026-10-15T23:52:49.360147+00:00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n"/>
      <c r="Q201" s="7" t="inlineStr">
        <is>
          <t>2026-10-15T23:52:49.360147+00:00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34.71</v>
      </c>
      <c r="I202" s="13" t="n">
        <v>36.12</v>
      </c>
      <c r="J202" s="13" t="n">
        <v>-1.409999999999997</v>
      </c>
      <c r="K202" s="14" t="n">
        <v>-0.03903654485049825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n"/>
      <c r="Q202" s="12" t="inlineStr">
        <is>
          <t>2026-10-15T23:52:49.360147+00:00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21.26</v>
      </c>
      <c r="I203" s="8" t="n">
        <v>22.71</v>
      </c>
      <c r="J203" s="8" t="n">
        <v>-1.449999999999999</v>
      </c>
      <c r="K203" s="9" t="n">
        <v>-0.06384852487890794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2026-10-15T23:52:49.360147+00:00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20.44</v>
      </c>
      <c r="I204" s="13" t="n">
        <v>21.12</v>
      </c>
      <c r="J204" s="13" t="n">
        <v>-0.6799999999999997</v>
      </c>
      <c r="K204" s="14" t="n">
        <v>-0.03219696969696968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2026-10-15T23:52:49.360147+00:00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38.51</v>
      </c>
      <c r="I205" s="8" t="n">
        <v>39.12</v>
      </c>
      <c r="J205" s="8" t="n">
        <v>-0.6099999999999994</v>
      </c>
      <c r="K205" s="9" t="n">
        <v>-0.01559304703476481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2026-10-15T23:52:49.360147+00:00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2026-10-15T23:52:49.360147+00:00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9.84</v>
      </c>
      <c r="I207" s="8" t="n">
        <v>10.08</v>
      </c>
      <c r="J207" s="8" t="n">
        <v>-0.2400000000000002</v>
      </c>
      <c r="K207" s="9" t="n">
        <v>-0.02380952380952383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n"/>
      <c r="Q207" s="7" t="inlineStr">
        <is>
          <t>2026-10-15T23:52:49.360147+00:00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17.45</v>
      </c>
      <c r="I208" s="13" t="n">
        <v>18.69</v>
      </c>
      <c r="J208" s="13" t="n">
        <v>-1.240000000000002</v>
      </c>
      <c r="K208" s="14" t="n">
        <v>-0.06634563937934734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2026-10-15T23:52:49.360147+00:00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9.84</v>
      </c>
      <c r="I209" s="8" t="n">
        <v>10.03</v>
      </c>
      <c r="J209" s="8" t="n">
        <v>-0.1899999999999995</v>
      </c>
      <c r="K209" s="9" t="n">
        <v>-0.01894317048853435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2026-10-15T23:52:49.360147+00:00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n"/>
      <c r="Q210" s="12" t="inlineStr">
        <is>
          <t>2026-10-15T23:52:49.360147+00:00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2026-10-15T23:52:49.360147+00:00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17.16</v>
      </c>
      <c r="I212" s="13" t="n">
        <v>17.78</v>
      </c>
      <c r="J212" s="13" t="n">
        <v>-0.620000000000001</v>
      </c>
      <c r="K212" s="14" t="n">
        <v>-0.03487064116985382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n"/>
      <c r="Q212" s="12" t="inlineStr">
        <is>
          <t>2026-10-15T23:52:49.360147+00:00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53.39</v>
      </c>
      <c r="I213" s="8" t="n">
        <v>55.92</v>
      </c>
      <c r="J213" s="8" t="n">
        <v>-2.530000000000001</v>
      </c>
      <c r="K213" s="9" t="n">
        <v>-0.04524320457796854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2026-10-15T23:52:49.360147+00:00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18.5</v>
      </c>
      <c r="I214" s="13" t="n">
        <v>19.03</v>
      </c>
      <c r="J214" s="13" t="n">
        <v>-0.5300000000000011</v>
      </c>
      <c r="K214" s="14" t="n">
        <v>-0.02785076195480825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2026-10-15T23:52:49.360147+00:00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2026-10-15T23:52:49.360147+00:00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2026-10-15T23:52:49.360147+00:00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2026-10-15T23:52:49.360147+00:00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2026-10-15T23:52:49.360147+00:00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46.98</v>
      </c>
      <c r="I219" s="8" t="n">
        <v>48.83</v>
      </c>
      <c r="J219" s="8" t="n">
        <v>-1.850000000000001</v>
      </c>
      <c r="K219" s="9" t="n">
        <v>-0.03788654515666601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n"/>
      <c r="Q219" s="7" t="inlineStr">
        <is>
          <t>2026-10-15T23:52:49.360147+00:00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n"/>
      <c r="Q220" s="12" t="inlineStr">
        <is>
          <t>2026-10-15T23:52:49.360147+00:00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n"/>
      <c r="Q221" s="7" t="inlineStr">
        <is>
          <t>2026-10-15T23:52:49.360147+00:00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n"/>
      <c r="Q222" s="12" t="inlineStr">
        <is>
          <t>2026-10-15T23:52:49.360147+00:00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19.25</v>
      </c>
      <c r="I223" s="8" t="n">
        <v>20.01</v>
      </c>
      <c r="J223" s="8" t="n">
        <v>-0.7600000000000016</v>
      </c>
      <c r="K223" s="9" t="n">
        <v>-0.03798100949525245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2026-10-15T23:52:49.360147+00:00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25.23</v>
      </c>
      <c r="I224" s="13" t="n">
        <v>26.16</v>
      </c>
      <c r="J224" s="13" t="n">
        <v>-0.9299999999999997</v>
      </c>
      <c r="K224" s="14" t="n">
        <v>-0.03555045871559632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2026-10-15T23:52:49.360147+00:00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11.21</v>
      </c>
      <c r="I225" s="8" t="n">
        <v>11.72</v>
      </c>
      <c r="J225" s="8" t="n">
        <v>-0.5099999999999998</v>
      </c>
      <c r="K225" s="9" t="n">
        <v>-0.04351535836177473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2026-10-15T23:52:49.360147+00:00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2026-10-15T23:52:49.360147+00:00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31.28</v>
      </c>
      <c r="I227" s="8" t="n">
        <v>32.26</v>
      </c>
      <c r="J227" s="8" t="n">
        <v>-0.9799999999999969</v>
      </c>
      <c r="K227" s="9" t="n">
        <v>-0.03037817730936134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n"/>
      <c r="Q227" s="7" t="inlineStr">
        <is>
          <t>2026-10-15T23:52:49.360147+00:00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n"/>
      <c r="Q228" s="12" t="inlineStr">
        <is>
          <t>2026-10-15T23:52:49.360147+00:00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2026-10-15T23:52:49.360147+00:00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720.7</v>
      </c>
      <c r="I230" s="13" t="n">
        <v>746.25</v>
      </c>
      <c r="J230" s="13" t="n">
        <v>-25.54999999999995</v>
      </c>
      <c r="K230" s="14" t="n">
        <v>-0.0342378559463986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2026-10-15T23:52:49.360147+00:00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18.47</v>
      </c>
      <c r="I231" s="8" t="n">
        <v>19.27</v>
      </c>
      <c r="J231" s="8" t="n">
        <v>-0.8000000000000007</v>
      </c>
      <c r="K231" s="9" t="n">
        <v>-0.04151530877010901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n"/>
      <c r="Q231" s="7" t="inlineStr">
        <is>
          <t>2026-10-15T23:52:49.360147+00:00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190</v>
      </c>
      <c r="I232" s="13" t="n">
        <v>201</v>
      </c>
      <c r="J232" s="13" t="n">
        <v>-11</v>
      </c>
      <c r="K232" s="14" t="n">
        <v>-0.05472636815920398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2026-10-15T23:52:49.360147+00:00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</v>
      </c>
      <c r="I233" s="8" t="n">
        <v>40.74</v>
      </c>
      <c r="J233" s="8" t="n">
        <v>-1.740000000000002</v>
      </c>
      <c r="K233" s="9" t="n">
        <v>-0.04270986745213554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2026-10-15T23:52:49.360147+00:00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n"/>
      <c r="Q234" s="12" t="inlineStr">
        <is>
          <t>2026-10-15T23:52:49.360147+00:00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n"/>
      <c r="Q235" s="7" t="inlineStr">
        <is>
          <t>2026-10-15T23:52:49.360147+00:00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16.96</v>
      </c>
      <c r="I236" s="13" t="n">
        <v>17.36</v>
      </c>
      <c r="J236" s="13" t="n">
        <v>-0.3999999999999986</v>
      </c>
      <c r="K236" s="14" t="n">
        <v>-0.0230414746543778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2026-10-15T23:52:49.360147+00:00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n"/>
      <c r="Q237" s="7" t="inlineStr">
        <is>
          <t>2026-10-15T23:52:49.360147+00:00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n"/>
      <c r="Q238" s="12" t="inlineStr">
        <is>
          <t>2026-10-15T23:52:49.360147+00:00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n"/>
      <c r="Q239" s="7" t="inlineStr">
        <is>
          <t>2026-10-15T23:52:49.360147+00:00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2026-10-15T23:52:49.360147+00:00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2026-10-15T23:52:49.360147+00:00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2026-10-15T23:52:49.360147+00:00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n"/>
      <c r="Q243" s="7" t="inlineStr">
        <is>
          <t>2026-10-15T23:52:49.360147+00:00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950.9</v>
      </c>
      <c r="I244" s="13" t="n">
        <v>988.8</v>
      </c>
      <c r="J244" s="13" t="n">
        <v>-37.89999999999998</v>
      </c>
      <c r="K244" s="14" t="n">
        <v>-0.03832928802588995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n"/>
      <c r="Q244" s="12" t="inlineStr">
        <is>
          <t>2026-10-15T23:52:49.360147+00:00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2026-10-15T23:52:49.360147+00:00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27.5</v>
      </c>
      <c r="I246" s="13" t="n">
        <v>28.56</v>
      </c>
      <c r="J246" s="13" t="n">
        <v>-1.059999999999999</v>
      </c>
      <c r="K246" s="14" t="n">
        <v>-0.03711484593837531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2026-10-15T23:52:49.360147+00:00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1201.2</v>
      </c>
      <c r="I247" s="8" t="n">
        <v>1242</v>
      </c>
      <c r="J247" s="8" t="n">
        <v>-40.79999999999995</v>
      </c>
      <c r="K247" s="9" t="n">
        <v>-0.03285024154589368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n"/>
      <c r="Q247" s="7" t="inlineStr">
        <is>
          <t>2026-10-15T23:52:49.360147+00:00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2026-10-15T23:52:49.360147+00:00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2026-10-15T23:52:49.360147+00:00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2026-10-15T23:52:49.360147+00:00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n"/>
      <c r="Q251" s="7" t="inlineStr">
        <is>
          <t>2026-10-15T23:52:49.360147+00:00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32.98</v>
      </c>
      <c r="I252" s="13" t="n">
        <v>34.95</v>
      </c>
      <c r="J252" s="13" t="n">
        <v>-1.970000000000006</v>
      </c>
      <c r="K252" s="14" t="n">
        <v>-0.05636623748211748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n"/>
      <c r="Q252" s="12" t="inlineStr">
        <is>
          <t>2026-10-15T23:52:49.360147+00:00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12.6</v>
      </c>
      <c r="I253" s="8" t="n">
        <v>13.2</v>
      </c>
      <c r="J253" s="8" t="n">
        <v>-0.5999999999999996</v>
      </c>
      <c r="K253" s="9" t="n">
        <v>-0.04545454545454543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n"/>
      <c r="Q253" s="7" t="inlineStr">
        <is>
          <t>2026-10-15T23:52:49.360147+00:00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2026-10-15T23:52:49.360147+00:00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652</v>
      </c>
      <c r="I255" s="8" t="n">
        <v>670</v>
      </c>
      <c r="J255" s="8" t="n">
        <v>-18</v>
      </c>
      <c r="K255" s="9" t="n">
        <v>-0.02686567164179104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n"/>
      <c r="Q255" s="7" t="inlineStr">
        <is>
          <t>2026-10-15T23:52:49.360147+00:00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57</v>
      </c>
      <c r="I256" s="13" t="n">
        <v>58.7</v>
      </c>
      <c r="J256" s="13" t="n">
        <v>-1.700000000000003</v>
      </c>
      <c r="K256" s="14" t="n">
        <v>-0.02896081771720618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n"/>
      <c r="Q256" s="12" t="inlineStr">
        <is>
          <t>2026-10-15T23:52:49.360147+00:00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2026-10-15T23:52:49.360147+00:00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2026-10-15T23:52:49.360147+00:00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n"/>
      <c r="Q259" s="7" t="inlineStr">
        <is>
          <t>2026-10-15T23:52:49.360147+00:00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n"/>
      <c r="Q260" s="12" t="inlineStr">
        <is>
          <t>2026-10-15T23:52:49.360147+00:00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2026-10-15T23:52:49.360147+00:00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2026-10-15T23:52:49.360147+00:00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2026-10-15T23:52:49.360147+00:00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0.385</v>
      </c>
      <c r="I264" s="13" t="n">
        <v>0.47</v>
      </c>
      <c r="J264" s="13" t="n">
        <v>-0.08499999999999996</v>
      </c>
      <c r="K264" s="14" t="n">
        <v>-0.1808510638297872</v>
      </c>
      <c r="L264" s="13" t="inlineStr"/>
      <c r="M264" s="14" t="n"/>
      <c r="N264" s="12" t="inlineStr">
        <is>
          <t>2026-10-15</t>
        </is>
      </c>
      <c r="O264" s="15" t="inlineStr">
        <is>
          <t>이전 완료 거래일 유지</t>
        </is>
      </c>
      <c r="P264" s="12" t="n"/>
      <c r="Q264" s="12" t="inlineStr">
        <is>
          <t>2026-10-15T23:52:49.360147+00:00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2026-10-15T23:52:49.360147+00:00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2026-10-15T23:52:49.360147+00:00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329.2</v>
      </c>
      <c r="I267" s="8" t="n">
        <v>344.35</v>
      </c>
      <c r="J267" s="8" t="n">
        <v>-15.15000000000003</v>
      </c>
      <c r="K267" s="9" t="n">
        <v>-0.0439959343691013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2026-10-15T23:52:49.360147+00:00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2026-10-15T23:52:49.360147+00:00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2026-10-15T23:52:49.360147+00:00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2026-10-15T23:52:49.360147+00:00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2026-10-15T23:52:49.360147+00:00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2026-10-15T23:52:49.360147+00:00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2026-10-15T23:52:49.360147+00:00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2026-10-15T23:52:49.360147+00:00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2026-10-15T23:52:49.360147+00:00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43.5</v>
      </c>
      <c r="I276" s="13" t="n">
        <v>44.6</v>
      </c>
      <c r="J276" s="13" t="n">
        <v>-1.100000000000001</v>
      </c>
      <c r="K276" s="14" t="n">
        <v>-0.02466367713004487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2026-10-15T23:52:49.360147+00:00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2026-10-15T23:52:49.360147+00:00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2026-10-15T23:52:49.360147+00:00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2026-10-15T23:52:49.360147+00:00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2026-10-15T23:52:49.360147+00:00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51.09</v>
      </c>
      <c r="I281" s="8" t="n">
        <v>50.87</v>
      </c>
      <c r="J281" s="8" t="n">
        <v>0.220000000000006</v>
      </c>
      <c r="K281" s="9" t="n">
        <v>0.00432474936111669</v>
      </c>
      <c r="L281" s="8" t="inlineStr"/>
      <c r="M281" s="9" t="n"/>
      <c r="N281" s="7" t="inlineStr">
        <is>
          <t>2026-10-15</t>
        </is>
      </c>
      <c r="O281" s="7" t="inlineStr">
        <is>
          <t>최신 완료 거래일</t>
        </is>
      </c>
      <c r="P281" s="7" t="n"/>
      <c r="Q281" s="7" t="inlineStr">
        <is>
          <t>2026-10-15T23:52:49.360147+00:00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2026-10-15T23:52:49.360147+00:00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2026-10-15T23:52:49.360147+00:00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2026-10-15T23:52:49.360147+00:00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2026-10-15T23:52:49.360147+00:00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2" t="inlineStr">
        <is>
          <t>최신 완료 거래일</t>
        </is>
      </c>
      <c r="P286" s="12" t="n"/>
      <c r="Q286" s="12" t="inlineStr">
        <is>
          <t>2026-10-15T23:52:49.360147+00:00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7" t="inlineStr">
        <is>
          <t>최신 완료 거래일</t>
        </is>
      </c>
      <c r="P287" s="7" t="n"/>
      <c r="Q287" s="7" t="inlineStr">
        <is>
          <t>2026-10-15T23:52:49.360147+00:00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2" t="inlineStr">
        <is>
          <t>최신 완료 거래일</t>
        </is>
      </c>
      <c r="P288" s="12" t="n"/>
      <c r="Q288" s="12" t="inlineStr">
        <is>
          <t>2026-10-15T23:52:49.360147+00:00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7" t="inlineStr">
        <is>
          <t>최신 완료 거래일</t>
        </is>
      </c>
      <c r="P289" s="7" t="n"/>
      <c r="Q289" s="7" t="inlineStr">
        <is>
          <t>2026-10-15T23:52:49.360147+00:00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2026-10-15T23:52:49.360147+00:00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2026-10-15T23:52:49.360147+00:00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2026-10-15T23:52:49.360147+00:00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2026-10-15T23:52:49.360147+00:00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2" t="inlineStr">
        <is>
          <t>최신 완료 거래일</t>
        </is>
      </c>
      <c r="P294" s="12" t="n"/>
      <c r="Q294" s="12" t="inlineStr">
        <is>
          <t>2026-10-15T23:52:49.360147+00:00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2026-10-15T23:52:49.360147+00:00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2026-10-15T23:52:49.360147+00:00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2026-10-15T23:52:49.360147+00:00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2026-10-15T23:52:49.360147+00:00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2026-10-15T23:52:49.360147+00:00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2026-10-15T23:52:49.360147+00:00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2026-10-15T23:52:49.360147+00:00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2026-10-15T23:52:49.360147+00:00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33.15</v>
      </c>
      <c r="I303" s="8" t="n">
        <v>32.55</v>
      </c>
      <c r="J303" s="8" t="n">
        <v>0.6000000000000014</v>
      </c>
      <c r="K303" s="9" t="n">
        <v>0.01843317972350235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2026-10-15T23:52:49.360147+00:00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30.49</v>
      </c>
      <c r="I304" s="13" t="n">
        <v>30.84</v>
      </c>
      <c r="J304" s="13" t="n">
        <v>-0.3500000000000014</v>
      </c>
      <c r="K304" s="14" t="n">
        <v>-0.01134889753566801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2026-10-15T23:52:49.360147+00:00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2026-10-15T23:52:49.360147+00:00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2026-10-15T23:52:49.360147+00:00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118</v>
      </c>
      <c r="I307" s="8" t="n">
        <v>108</v>
      </c>
      <c r="J307" s="8" t="n">
        <v>10</v>
      </c>
      <c r="K307" s="9" t="n">
        <v>0.0925925925925926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2026-10-15T23:52:49.360147+00:00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2026-10-15T23:52:49.360147+00:00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2026-10-15T23:52:49.360147+00:00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3375</v>
      </c>
      <c r="I310" s="13" t="n">
        <v>3595</v>
      </c>
      <c r="J310" s="13" t="n">
        <v>-220</v>
      </c>
      <c r="K310" s="14" t="n">
        <v>-0.0612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inlineStr">
        <is>
          <t>2026-10-14</t>
        </is>
      </c>
      <c r="Q310" s="12" t="inlineStr">
        <is>
          <t>2026-10-15T23:52:49.360147+00:00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475000</v>
      </c>
      <c r="I311" s="8" t="n">
        <v>543000</v>
      </c>
      <c r="J311" s="8" t="n">
        <v>-68000</v>
      </c>
      <c r="K311" s="9" t="n">
        <v>-0.1252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inlineStr">
        <is>
          <t>2026-10-14</t>
        </is>
      </c>
      <c r="Q311" s="7" t="inlineStr">
        <is>
          <t>2026-10-15T23:52:49.360147+00:00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4585</v>
      </c>
      <c r="I312" s="13" t="n">
        <v>5240</v>
      </c>
      <c r="J312" s="13" t="n">
        <v>-655</v>
      </c>
      <c r="K312" s="14" t="n">
        <v>-0.125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inlineStr">
        <is>
          <t>2026-10-14</t>
        </is>
      </c>
      <c r="Q312" s="12" t="inlineStr">
        <is>
          <t>2026-10-15T23:52:49.360147+00:00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393000</v>
      </c>
      <c r="I313" s="8" t="n">
        <v>422000</v>
      </c>
      <c r="J313" s="8" t="n">
        <v>-29000</v>
      </c>
      <c r="K313" s="9" t="n">
        <v>-0.0687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inlineStr">
        <is>
          <t>2026-10-14</t>
        </is>
      </c>
      <c r="Q313" s="7" t="inlineStr">
        <is>
          <t>2026-10-15T23:52:49.360147+00:00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217000</v>
      </c>
      <c r="I314" s="13" t="n">
        <v>248000</v>
      </c>
      <c r="J314" s="13" t="n">
        <v>-31000</v>
      </c>
      <c r="K314" s="14" t="n">
        <v>-0.125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inlineStr">
        <is>
          <t>2026-10-14</t>
        </is>
      </c>
      <c r="Q314" s="12" t="inlineStr">
        <is>
          <t>2026-10-15T23:52:49.360147+00:00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151100</v>
      </c>
      <c r="I315" s="8" t="n">
        <v>177200</v>
      </c>
      <c r="J315" s="8" t="n">
        <v>-26100</v>
      </c>
      <c r="K315" s="9" t="n">
        <v>-0.1473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inlineStr">
        <is>
          <t>2026-10-14</t>
        </is>
      </c>
      <c r="Q315" s="7" t="inlineStr">
        <is>
          <t>2026-10-15T23:52:49.360147+00:00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13480</v>
      </c>
      <c r="I316" s="13" t="n">
        <v>16280</v>
      </c>
      <c r="J316" s="13" t="n">
        <v>-2800</v>
      </c>
      <c r="K316" s="14" t="n">
        <v>-0.172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inlineStr">
        <is>
          <t>2026-10-14</t>
        </is>
      </c>
      <c r="Q316" s="12" t="inlineStr">
        <is>
          <t>2026-10-15T23:52:49.360147+00:00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64100</v>
      </c>
      <c r="I317" s="8" t="n">
        <v>69500</v>
      </c>
      <c r="J317" s="8" t="n">
        <v>-5400</v>
      </c>
      <c r="K317" s="9" t="n">
        <v>-0.07769999999999999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inlineStr">
        <is>
          <t>2026-10-14</t>
        </is>
      </c>
      <c r="Q317" s="7" t="inlineStr">
        <is>
          <t>2026-10-15T23:52:49.360147+00:00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7620</v>
      </c>
      <c r="I318" s="13" t="n">
        <v>8450</v>
      </c>
      <c r="J318" s="13" t="n">
        <v>-830</v>
      </c>
      <c r="K318" s="14" t="n">
        <v>-0.09820000000000001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inlineStr">
        <is>
          <t>2026-10-14</t>
        </is>
      </c>
      <c r="Q318" s="12" t="inlineStr">
        <is>
          <t>2026-10-15T23:52:49.360147+00:00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inlineStr">
        <is>
          <t>2026-10-14</t>
        </is>
      </c>
      <c r="Q319" s="7" t="inlineStr">
        <is>
          <t>2026-10-15T23:52:49.360147+00:00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17560</v>
      </c>
      <c r="I320" s="13" t="n">
        <v>18810</v>
      </c>
      <c r="J320" s="13" t="n">
        <v>-1250</v>
      </c>
      <c r="K320" s="14" t="n">
        <v>-0.0665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inlineStr">
        <is>
          <t>2026-10-14</t>
        </is>
      </c>
      <c r="Q320" s="12" t="inlineStr">
        <is>
          <t>2026-10-15T23:52:49.360147+00:00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236000</v>
      </c>
      <c r="I321" s="8" t="n">
        <v>286500</v>
      </c>
      <c r="J321" s="8" t="n">
        <v>-50500</v>
      </c>
      <c r="K321" s="9" t="n">
        <v>-0.1763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inlineStr">
        <is>
          <t>2026-10-14</t>
        </is>
      </c>
      <c r="Q321" s="7" t="inlineStr">
        <is>
          <t>2026-10-15T23:52:49.360147+00:00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inlineStr">
        <is>
          <t>2026-10-14</t>
        </is>
      </c>
      <c r="Q322" s="12" t="inlineStr">
        <is>
          <t>2026-10-15T23:52:49.360147+00:00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2460</v>
      </c>
      <c r="I323" s="8" t="n">
        <v>2790</v>
      </c>
      <c r="J323" s="8" t="n">
        <v>-330</v>
      </c>
      <c r="K323" s="9" t="n">
        <v>-0.1183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inlineStr">
        <is>
          <t>2026-10-14</t>
        </is>
      </c>
      <c r="Q323" s="7" t="inlineStr">
        <is>
          <t>2026-10-15T23:52:49.360147+00:00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780</v>
      </c>
      <c r="I324" s="13" t="n">
        <v>600</v>
      </c>
      <c r="J324" s="13" t="n">
        <v>180</v>
      </c>
      <c r="K324" s="14" t="n">
        <v>0.3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inlineStr">
        <is>
          <t>2026-10-14</t>
        </is>
      </c>
      <c r="Q324" s="12" t="inlineStr">
        <is>
          <t>2026-10-15T23:52:49.360147+00:00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9970</v>
      </c>
      <c r="I325" s="8" t="n">
        <v>11430</v>
      </c>
      <c r="J325" s="8" t="n">
        <v>-1460</v>
      </c>
      <c r="K325" s="9" t="n">
        <v>-0.1277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inlineStr">
        <is>
          <t>2026-10-14</t>
        </is>
      </c>
      <c r="Q325" s="7" t="inlineStr">
        <is>
          <t>2026-10-15T23:52:49.360147+00:00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8410</v>
      </c>
      <c r="I326" s="13" t="n">
        <v>9320</v>
      </c>
      <c r="J326" s="13" t="n">
        <v>-910</v>
      </c>
      <c r="K326" s="14" t="n">
        <v>-0.09759999999999999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inlineStr">
        <is>
          <t>2026-10-14</t>
        </is>
      </c>
      <c r="Q326" s="12" t="inlineStr">
        <is>
          <t>2026-10-15T23:52:49.360147+00:00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inlineStr">
        <is>
          <t>2026-10-14</t>
        </is>
      </c>
      <c r="Q327" s="7" t="inlineStr">
        <is>
          <t>2026-10-15T23:52:49.360147+00:00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22850</v>
      </c>
      <c r="I328" s="13" t="n">
        <v>24950</v>
      </c>
      <c r="J328" s="13" t="n">
        <v>-2100</v>
      </c>
      <c r="K328" s="14" t="n">
        <v>-0.0842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inlineStr">
        <is>
          <t>2026-10-14</t>
        </is>
      </c>
      <c r="Q328" s="12" t="inlineStr">
        <is>
          <t>2026-10-15T23:52:49.360147+00:00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11440</v>
      </c>
      <c r="J329" s="8" t="n">
        <v>-1530</v>
      </c>
      <c r="K329" s="9" t="n">
        <v>-0.1337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inlineStr">
        <is>
          <t>2026-10-14</t>
        </is>
      </c>
      <c r="Q329" s="7" t="inlineStr">
        <is>
          <t>2026-10-15T23:52:49.360147+00:00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3190</v>
      </c>
      <c r="I330" s="13" t="n">
        <v>3470</v>
      </c>
      <c r="J330" s="13" t="n">
        <v>-280</v>
      </c>
      <c r="K330" s="14" t="n">
        <v>-0.08070000000000001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inlineStr">
        <is>
          <t>2026-10-14</t>
        </is>
      </c>
      <c r="Q330" s="12" t="inlineStr">
        <is>
          <t>2026-10-15T23:52:49.360147+00:00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15240</v>
      </c>
      <c r="I331" s="8" t="n">
        <v>16000</v>
      </c>
      <c r="J331" s="8" t="n">
        <v>-760</v>
      </c>
      <c r="K331" s="9" t="n">
        <v>-0.0475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inlineStr">
        <is>
          <t>2026-10-14</t>
        </is>
      </c>
      <c r="Q331" s="7" t="inlineStr">
        <is>
          <t>2026-10-15T23:52:49.360147+00:00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2026-10-15T23:52:49.360147+00:00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1578</v>
      </c>
      <c r="I333" s="8" t="n">
        <v>1631</v>
      </c>
      <c r="J333" s="8" t="n">
        <v>-53</v>
      </c>
      <c r="K333" s="9" t="n">
        <v>-0.0325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inlineStr">
        <is>
          <t>2026-10-14</t>
        </is>
      </c>
      <c r="Q333" s="7" t="inlineStr">
        <is>
          <t>2026-10-15T23:52:49.360147+00:00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2655</v>
      </c>
      <c r="I334" s="13" t="n">
        <v>2695</v>
      </c>
      <c r="J334" s="13" t="n">
        <v>-40</v>
      </c>
      <c r="K334" s="14" t="n">
        <v>-0.0148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inlineStr">
        <is>
          <t>2026-10-14</t>
        </is>
      </c>
      <c r="Q334" s="12" t="inlineStr">
        <is>
          <t>2026-10-15T23:52:49.360147+00:00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19000</v>
      </c>
      <c r="I335" s="8" t="n">
        <v>21650</v>
      </c>
      <c r="J335" s="8" t="n">
        <v>-2650</v>
      </c>
      <c r="K335" s="9" t="n">
        <v>-0.1224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inlineStr">
        <is>
          <t>2026-10-14</t>
        </is>
      </c>
      <c r="Q335" s="7" t="inlineStr">
        <is>
          <t>2026-10-15T23:52:49.360147+00:00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5350</v>
      </c>
      <c r="I336" s="13" t="n">
        <v>6150</v>
      </c>
      <c r="J336" s="13" t="n">
        <v>-800</v>
      </c>
      <c r="K336" s="14" t="n">
        <v>-0.1301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inlineStr">
        <is>
          <t>2026-10-14</t>
        </is>
      </c>
      <c r="Q336" s="12" t="inlineStr">
        <is>
          <t>2026-10-15T23:52:49.360147+00:00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73500</v>
      </c>
      <c r="I337" s="8" t="n">
        <v>86000</v>
      </c>
      <c r="J337" s="8" t="n">
        <v>-12500</v>
      </c>
      <c r="K337" s="9" t="n">
        <v>-0.1453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inlineStr">
        <is>
          <t>2026-10-14</t>
        </is>
      </c>
      <c r="Q337" s="7" t="inlineStr">
        <is>
          <t>2026-10-15T23:52:49.360147+00:00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22800</v>
      </c>
      <c r="I338" s="13" t="n">
        <v>25300</v>
      </c>
      <c r="J338" s="13" t="n">
        <v>-2500</v>
      </c>
      <c r="K338" s="14" t="n">
        <v>-0.09880000000000001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inlineStr">
        <is>
          <t>2026-10-14</t>
        </is>
      </c>
      <c r="Q338" s="12" t="inlineStr">
        <is>
          <t>2026-10-15T23:52:49.360147+00:00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9380</v>
      </c>
      <c r="I339" s="8" t="n">
        <v>10240</v>
      </c>
      <c r="J339" s="8" t="n">
        <v>-860</v>
      </c>
      <c r="K339" s="9" t="n">
        <v>-0.08400000000000001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inlineStr">
        <is>
          <t>2026-10-14</t>
        </is>
      </c>
      <c r="Q339" s="7" t="inlineStr">
        <is>
          <t>2026-10-15T23:52:49.360147+00:00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212000</v>
      </c>
      <c r="J340" s="13" t="n">
        <v>-40200</v>
      </c>
      <c r="K340" s="14" t="n">
        <v>-0.1896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inlineStr">
        <is>
          <t>2026-10-14</t>
        </is>
      </c>
      <c r="Q340" s="12" t="inlineStr">
        <is>
          <t>2026-10-15T23:52:49.360147+00:00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525000</v>
      </c>
      <c r="I341" s="8" t="n">
        <v>591000</v>
      </c>
      <c r="J341" s="8" t="n">
        <v>-66000</v>
      </c>
      <c r="K341" s="9" t="n">
        <v>-0.1117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inlineStr">
        <is>
          <t>2026-10-14</t>
        </is>
      </c>
      <c r="Q341" s="7" t="inlineStr">
        <is>
          <t>2026-10-15T23:52:49.360147+00:00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208000</v>
      </c>
      <c r="I342" s="13" t="n">
        <v>231000</v>
      </c>
      <c r="J342" s="13" t="n">
        <v>-23000</v>
      </c>
      <c r="K342" s="14" t="n">
        <v>-0.09960000000000001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inlineStr">
        <is>
          <t>2026-10-14</t>
        </is>
      </c>
      <c r="Q342" s="12" t="inlineStr">
        <is>
          <t>2026-10-15T23:52:49.360147+00:00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11910</v>
      </c>
      <c r="I343" s="8" t="n">
        <v>12600</v>
      </c>
      <c r="J343" s="8" t="n">
        <v>-690</v>
      </c>
      <c r="K343" s="9" t="n">
        <v>-0.0548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inlineStr">
        <is>
          <t>2026-10-14</t>
        </is>
      </c>
      <c r="Q343" s="7" t="inlineStr">
        <is>
          <t>2026-10-15T23:52:49.360147+00:00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28050</v>
      </c>
      <c r="I344" s="13" t="n">
        <v>29500</v>
      </c>
      <c r="J344" s="13" t="n">
        <v>-1450</v>
      </c>
      <c r="K344" s="14" t="n">
        <v>-0.0492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inlineStr">
        <is>
          <t>2026-10-14</t>
        </is>
      </c>
      <c r="Q344" s="12" t="inlineStr">
        <is>
          <t>2026-10-15T23:52:49.360147+00:00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116400</v>
      </c>
      <c r="I345" s="8" t="n">
        <v>142500</v>
      </c>
      <c r="J345" s="8" t="n">
        <v>-26100</v>
      </c>
      <c r="K345" s="9" t="n">
        <v>-0.1832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inlineStr">
        <is>
          <t>2026-10-14</t>
        </is>
      </c>
      <c r="Q345" s="7" t="inlineStr">
        <is>
          <t>2026-10-15T23:52:49.360147+00:00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22900</v>
      </c>
      <c r="I346" s="13" t="n">
        <v>26300</v>
      </c>
      <c r="J346" s="13" t="n">
        <v>-3400</v>
      </c>
      <c r="K346" s="14" t="n">
        <v>-0.1293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inlineStr">
        <is>
          <t>2026-10-14</t>
        </is>
      </c>
      <c r="Q346" s="12" t="inlineStr">
        <is>
          <t>2026-10-15T23:52:49.360147+00:00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11520</v>
      </c>
      <c r="I347" s="8" t="n">
        <v>12640</v>
      </c>
      <c r="J347" s="8" t="n">
        <v>-1120</v>
      </c>
      <c r="K347" s="9" t="n">
        <v>-0.0886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inlineStr">
        <is>
          <t>2026-10-14</t>
        </is>
      </c>
      <c r="Q347" s="7" t="inlineStr">
        <is>
          <t>2026-10-15T23:52:49.360147+00:00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2655</v>
      </c>
      <c r="I348" s="13" t="n">
        <v>2925</v>
      </c>
      <c r="J348" s="13" t="n">
        <v>-270</v>
      </c>
      <c r="K348" s="14" t="n">
        <v>-0.09230000000000001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inlineStr">
        <is>
          <t>2026-10-14</t>
        </is>
      </c>
      <c r="Q348" s="12" t="inlineStr">
        <is>
          <t>2026-10-15T23:52:49.360147+00:00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4580</v>
      </c>
      <c r="J349" s="8" t="n">
        <v>-345</v>
      </c>
      <c r="K349" s="9" t="n">
        <v>-0.07530000000000001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inlineStr">
        <is>
          <t>2026-10-14</t>
        </is>
      </c>
      <c r="Q349" s="7" t="inlineStr">
        <is>
          <t>2026-10-15T23:52:49.360147+00:00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33850</v>
      </c>
      <c r="I350" s="13" t="n">
        <v>40450</v>
      </c>
      <c r="J350" s="13" t="n">
        <v>-6600</v>
      </c>
      <c r="K350" s="14" t="n">
        <v>-0.1632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inlineStr">
        <is>
          <t>2026-10-14</t>
        </is>
      </c>
      <c r="Q350" s="12" t="inlineStr">
        <is>
          <t>2026-10-15T23:52:49.360147+00:00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3415</v>
      </c>
      <c r="I351" s="8" t="n">
        <v>3765</v>
      </c>
      <c r="J351" s="8" t="n">
        <v>-350</v>
      </c>
      <c r="K351" s="9" t="n">
        <v>-0.09300000000000001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inlineStr">
        <is>
          <t>2026-10-14</t>
        </is>
      </c>
      <c r="Q351" s="7" t="inlineStr">
        <is>
          <t>2026-10-15T23:52:49.360147+00:00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1729</v>
      </c>
      <c r="I352" s="13" t="n">
        <v>1820</v>
      </c>
      <c r="J352" s="13" t="n">
        <v>-91</v>
      </c>
      <c r="K352" s="14" t="n">
        <v>-0.05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inlineStr">
        <is>
          <t>2026-10-14</t>
        </is>
      </c>
      <c r="Q352" s="12" t="inlineStr">
        <is>
          <t>2026-10-15T23:52:49.360147+00:00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4805</v>
      </c>
      <c r="I353" s="8" t="n">
        <v>4525</v>
      </c>
      <c r="J353" s="8" t="n">
        <v>280</v>
      </c>
      <c r="K353" s="9" t="n">
        <v>0.0619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inlineStr">
        <is>
          <t>2026-10-14</t>
        </is>
      </c>
      <c r="Q353" s="7" t="inlineStr">
        <is>
          <t>2026-10-15T23:52:49.360147+00:00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7930</v>
      </c>
      <c r="I354" s="13" t="n">
        <v>8310</v>
      </c>
      <c r="J354" s="13" t="n">
        <v>-380</v>
      </c>
      <c r="K354" s="14" t="n">
        <v>-0.0457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inlineStr">
        <is>
          <t>2026-10-14</t>
        </is>
      </c>
      <c r="Q354" s="12" t="inlineStr">
        <is>
          <t>2026-10-15T23:52:49.360147+00:00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31250</v>
      </c>
      <c r="I355" s="8" t="n">
        <v>35100</v>
      </c>
      <c r="J355" s="8" t="n">
        <v>-3850</v>
      </c>
      <c r="K355" s="9" t="n">
        <v>-0.1097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inlineStr">
        <is>
          <t>2026-10-14</t>
        </is>
      </c>
      <c r="Q355" s="7" t="inlineStr">
        <is>
          <t>2026-10-15T23:52:49.360147+00:00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25300</v>
      </c>
      <c r="I356" s="13" t="n">
        <v>29800</v>
      </c>
      <c r="J356" s="13" t="n">
        <v>-4500</v>
      </c>
      <c r="K356" s="14" t="n">
        <v>-0.151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inlineStr">
        <is>
          <t>2026-10-14</t>
        </is>
      </c>
      <c r="Q356" s="12" t="inlineStr">
        <is>
          <t>2026-10-15T23:52:49.360147+00:00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6210</v>
      </c>
      <c r="I357" s="8" t="n">
        <v>6930</v>
      </c>
      <c r="J357" s="8" t="n">
        <v>-720</v>
      </c>
      <c r="K357" s="9" t="n">
        <v>-0.1039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inlineStr">
        <is>
          <t>2026-10-14</t>
        </is>
      </c>
      <c r="Q357" s="7" t="inlineStr">
        <is>
          <t>2026-10-15T23:52:49.360147+00:00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47600</v>
      </c>
      <c r="J358" s="13" t="n">
        <v>-7500</v>
      </c>
      <c r="K358" s="14" t="n">
        <v>-0.1576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inlineStr">
        <is>
          <t>2026-10-14</t>
        </is>
      </c>
      <c r="Q358" s="12" t="inlineStr">
        <is>
          <t>2026-10-15T23:52:49.360147+00:00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24900</v>
      </c>
      <c r="I359" s="8" t="n">
        <v>30000</v>
      </c>
      <c r="J359" s="8" t="n">
        <v>-5100</v>
      </c>
      <c r="K359" s="9" t="n">
        <v>-0.17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inlineStr">
        <is>
          <t>2026-10-14</t>
        </is>
      </c>
      <c r="Q359" s="7" t="inlineStr">
        <is>
          <t>2026-10-15T23:52:49.360147+00:00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6040</v>
      </c>
      <c r="I360" s="13" t="n">
        <v>6760</v>
      </c>
      <c r="J360" s="13" t="n">
        <v>-720</v>
      </c>
      <c r="K360" s="14" t="n">
        <v>-0.1065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inlineStr">
        <is>
          <t>2026-10-14</t>
        </is>
      </c>
      <c r="Q360" s="12" t="inlineStr">
        <is>
          <t>2026-10-15T23:52:49.360147+00:00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inlineStr">
        <is>
          <t>2026-10-14</t>
        </is>
      </c>
      <c r="Q361" s="7" t="inlineStr">
        <is>
          <t>2026-10-15T23:52:49.360147+00:00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11890</v>
      </c>
      <c r="I362" s="13" t="n">
        <v>12690</v>
      </c>
      <c r="J362" s="13" t="n">
        <v>-800</v>
      </c>
      <c r="K362" s="14" t="n">
        <v>-0.063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inlineStr">
        <is>
          <t>2026-10-14</t>
        </is>
      </c>
      <c r="Q362" s="12" t="inlineStr">
        <is>
          <t>2026-10-15T23:52:49.360147+00:00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5840</v>
      </c>
      <c r="I363" s="8" t="n">
        <v>7040</v>
      </c>
      <c r="J363" s="8" t="n">
        <v>-1200</v>
      </c>
      <c r="K363" s="9" t="n">
        <v>-0.1705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inlineStr">
        <is>
          <t>2026-10-14</t>
        </is>
      </c>
      <c r="Q363" s="7" t="inlineStr">
        <is>
          <t>2026-10-15T23:52:49.360147+00:00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5710</v>
      </c>
      <c r="I364" s="13" t="n">
        <v>5960</v>
      </c>
      <c r="J364" s="13" t="n">
        <v>-250</v>
      </c>
      <c r="K364" s="14" t="n">
        <v>-0.04190000000000001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inlineStr">
        <is>
          <t>2026-10-14</t>
        </is>
      </c>
      <c r="Q364" s="12" t="inlineStr">
        <is>
          <t>2026-10-15T23:52:49.360147+00:00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1001</v>
      </c>
      <c r="I365" s="8" t="n">
        <v>1020</v>
      </c>
      <c r="J365" s="8" t="n">
        <v>-19</v>
      </c>
      <c r="K365" s="9" t="n">
        <v>-0.0186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inlineStr">
        <is>
          <t>2026-10-14</t>
        </is>
      </c>
      <c r="Q365" s="7" t="inlineStr">
        <is>
          <t>2026-10-15T23:52:49.360147+00:00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3520</v>
      </c>
      <c r="I366" s="13" t="n">
        <v>3695</v>
      </c>
      <c r="J366" s="13" t="n">
        <v>-175</v>
      </c>
      <c r="K366" s="14" t="n">
        <v>-0.0474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inlineStr">
        <is>
          <t>2026-10-14</t>
        </is>
      </c>
      <c r="Q366" s="12" t="inlineStr">
        <is>
          <t>2026-10-15T23:52:49.360147+00:00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72800</v>
      </c>
      <c r="I367" s="8" t="n">
        <v>83900</v>
      </c>
      <c r="J367" s="8" t="n">
        <v>-11100</v>
      </c>
      <c r="K367" s="9" t="n">
        <v>-0.1323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inlineStr">
        <is>
          <t>2026-10-14</t>
        </is>
      </c>
      <c r="Q367" s="7" t="inlineStr">
        <is>
          <t>2026-10-15T23:52:49.360147+00:00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3015</v>
      </c>
      <c r="I368" s="13" t="n">
        <v>3185</v>
      </c>
      <c r="J368" s="13" t="n">
        <v>-170</v>
      </c>
      <c r="K368" s="14" t="n">
        <v>-0.0534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inlineStr">
        <is>
          <t>2026-10-14</t>
        </is>
      </c>
      <c r="Q368" s="12" t="inlineStr">
        <is>
          <t>2026-10-15T23:52:49.360147+00:00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31900</v>
      </c>
      <c r="I369" s="8" t="n">
        <v>35300</v>
      </c>
      <c r="J369" s="8" t="n">
        <v>-3400</v>
      </c>
      <c r="K369" s="9" t="n">
        <v>-0.09630000000000001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inlineStr">
        <is>
          <t>2026-10-14</t>
        </is>
      </c>
      <c r="Q369" s="7" t="inlineStr">
        <is>
          <t>2026-10-15T23:52:49.360147+00:00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102700</v>
      </c>
      <c r="I370" s="13" t="n">
        <v>116500</v>
      </c>
      <c r="J370" s="13" t="n">
        <v>-13800</v>
      </c>
      <c r="K370" s="14" t="n">
        <v>-0.1185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inlineStr">
        <is>
          <t>2026-10-14</t>
        </is>
      </c>
      <c r="Q370" s="12" t="inlineStr">
        <is>
          <t>2026-10-15T23:52:49.360147+00:00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19350</v>
      </c>
      <c r="I371" s="8" t="n">
        <v>21950</v>
      </c>
      <c r="J371" s="8" t="n">
        <v>-2600</v>
      </c>
      <c r="K371" s="9" t="n">
        <v>-0.1185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inlineStr">
        <is>
          <t>2026-10-14</t>
        </is>
      </c>
      <c r="Q371" s="7" t="inlineStr">
        <is>
          <t>2026-10-15T23:52:49.360147+00:00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100800</v>
      </c>
      <c r="I372" s="13" t="n">
        <v>116400</v>
      </c>
      <c r="J372" s="13" t="n">
        <v>-15600</v>
      </c>
      <c r="K372" s="14" t="n">
        <v>-0.134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inlineStr">
        <is>
          <t>2026-10-14</t>
        </is>
      </c>
      <c r="Q372" s="12" t="inlineStr">
        <is>
          <t>2026-10-15T23:52:49.360147+00:00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6010</v>
      </c>
      <c r="I373" s="8" t="n">
        <v>6550</v>
      </c>
      <c r="J373" s="8" t="n">
        <v>-540</v>
      </c>
      <c r="K373" s="9" t="n">
        <v>-0.0824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inlineStr">
        <is>
          <t>2026-10-14</t>
        </is>
      </c>
      <c r="Q373" s="7" t="inlineStr">
        <is>
          <t>2026-10-15T23:52:49.360147+00:00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9110</v>
      </c>
      <c r="I374" s="13" t="n">
        <v>10170</v>
      </c>
      <c r="J374" s="13" t="n">
        <v>-1060</v>
      </c>
      <c r="K374" s="14" t="n">
        <v>-0.1042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inlineStr">
        <is>
          <t>2026-10-14</t>
        </is>
      </c>
      <c r="Q374" s="12" t="inlineStr">
        <is>
          <t>2026-10-15T23:52:49.360147+00:00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5260</v>
      </c>
      <c r="I375" s="8" t="n">
        <v>5610</v>
      </c>
      <c r="J375" s="8" t="n">
        <v>-350</v>
      </c>
      <c r="K375" s="9" t="n">
        <v>-0.0624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inlineStr">
        <is>
          <t>2026-10-14</t>
        </is>
      </c>
      <c r="Q375" s="7" t="inlineStr">
        <is>
          <t>2026-10-15T23:52:49.360147+00:00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2105</v>
      </c>
      <c r="I376" s="13" t="n">
        <v>2255</v>
      </c>
      <c r="J376" s="13" t="n">
        <v>-150</v>
      </c>
      <c r="K376" s="14" t="n">
        <v>-0.0665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inlineStr">
        <is>
          <t>2026-10-14</t>
        </is>
      </c>
      <c r="Q376" s="12" t="inlineStr">
        <is>
          <t>2026-10-15T23:52:49.360147+00:00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4450</v>
      </c>
      <c r="I377" s="8" t="n">
        <v>5110</v>
      </c>
      <c r="J377" s="8" t="n">
        <v>-660</v>
      </c>
      <c r="K377" s="9" t="n">
        <v>-0.1292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inlineStr">
        <is>
          <t>2026-10-14</t>
        </is>
      </c>
      <c r="Q377" s="7" t="inlineStr">
        <is>
          <t>2026-10-15T23:52:49.360147+00:00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1810</v>
      </c>
      <c r="I378" s="13" t="n">
        <v>2190</v>
      </c>
      <c r="J378" s="13" t="n">
        <v>-380</v>
      </c>
      <c r="K378" s="14" t="n">
        <v>-0.1735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inlineStr">
        <is>
          <t>2026-10-14</t>
        </is>
      </c>
      <c r="Q378" s="12" t="inlineStr">
        <is>
          <t>2026-10-15T23:52:49.360147+00:00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5490</v>
      </c>
      <c r="I379" s="8" t="n">
        <v>5900</v>
      </c>
      <c r="J379" s="8" t="n">
        <v>-410</v>
      </c>
      <c r="K379" s="9" t="n">
        <v>-0.06950000000000001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inlineStr">
        <is>
          <t>2026-10-14</t>
        </is>
      </c>
      <c r="Q379" s="7" t="inlineStr">
        <is>
          <t>2026-10-15T23:52:49.360147+00:00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1086</v>
      </c>
      <c r="I380" s="13" t="n">
        <v>1125</v>
      </c>
      <c r="J380" s="13" t="n">
        <v>-39</v>
      </c>
      <c r="K380" s="14" t="n">
        <v>-0.0347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inlineStr">
        <is>
          <t>2026-10-14</t>
        </is>
      </c>
      <c r="Q380" s="12" t="inlineStr">
        <is>
          <t>2026-10-15T23:52:49.360147+00:00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7050</v>
      </c>
      <c r="J381" s="8" t="n">
        <v>-700</v>
      </c>
      <c r="K381" s="9" t="n">
        <v>-0.0993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inlineStr">
        <is>
          <t>2026-10-14</t>
        </is>
      </c>
      <c r="Q381" s="7" t="inlineStr">
        <is>
          <t>2026-10-15T23:52:49.360147+00:00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2026-10-15T23:52:49.360147+00:00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4860</v>
      </c>
      <c r="I383" s="8" t="n">
        <v>5180</v>
      </c>
      <c r="J383" s="8" t="n">
        <v>-320</v>
      </c>
      <c r="K383" s="9" t="n">
        <v>-0.06179999999999999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inlineStr">
        <is>
          <t>2026-10-14</t>
        </is>
      </c>
      <c r="Q383" s="7" t="inlineStr">
        <is>
          <t>2026-10-15T23:52:49.360147+00:00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5180</v>
      </c>
      <c r="J384" s="13" t="n">
        <v>-280</v>
      </c>
      <c r="K384" s="14" t="n">
        <v>-0.0541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inlineStr">
        <is>
          <t>2026-10-14</t>
        </is>
      </c>
      <c r="Q384" s="12" t="inlineStr">
        <is>
          <t>2026-10-15T23:52:49.360147+00:00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9100</v>
      </c>
      <c r="I385" s="8" t="n">
        <v>10000</v>
      </c>
      <c r="J385" s="8" t="n">
        <v>-900</v>
      </c>
      <c r="K385" s="9" t="n">
        <v>-0.09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inlineStr">
        <is>
          <t>2026-10-14</t>
        </is>
      </c>
      <c r="Q385" s="7" t="inlineStr">
        <is>
          <t>2026-10-15T23:52:49.360147+00:00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2720</v>
      </c>
      <c r="I386" s="13" t="n">
        <v>2745</v>
      </c>
      <c r="J386" s="13" t="n">
        <v>-25</v>
      </c>
      <c r="K386" s="14" t="n">
        <v>-0.0091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inlineStr">
        <is>
          <t>2026-10-14</t>
        </is>
      </c>
      <c r="Q386" s="12" t="inlineStr">
        <is>
          <t>2026-10-15T23:52:49.360147+00:00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63100</v>
      </c>
      <c r="I387" s="8" t="n">
        <v>74900</v>
      </c>
      <c r="J387" s="8" t="n">
        <v>-11800</v>
      </c>
      <c r="K387" s="9" t="n">
        <v>-0.1575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inlineStr">
        <is>
          <t>2026-10-14</t>
        </is>
      </c>
      <c r="Q387" s="7" t="inlineStr">
        <is>
          <t>2026-10-15T23:52:49.360147+00:00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6610</v>
      </c>
      <c r="I388" s="13" t="n">
        <v>7290</v>
      </c>
      <c r="J388" s="13" t="n">
        <v>-680</v>
      </c>
      <c r="K388" s="14" t="n">
        <v>-0.09329999999999999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inlineStr">
        <is>
          <t>2026-10-14</t>
        </is>
      </c>
      <c r="Q388" s="12" t="inlineStr">
        <is>
          <t>2026-10-15T23:52:49.360147+00:00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6650</v>
      </c>
      <c r="I389" s="8" t="n">
        <v>7050</v>
      </c>
      <c r="J389" s="8" t="n">
        <v>-400</v>
      </c>
      <c r="K389" s="9" t="n">
        <v>-0.0567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inlineStr">
        <is>
          <t>2026-10-14</t>
        </is>
      </c>
      <c r="Q389" s="7" t="inlineStr">
        <is>
          <t>2026-10-15T23:52:49.360147+00:00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39350</v>
      </c>
      <c r="I390" s="13" t="n">
        <v>44150</v>
      </c>
      <c r="J390" s="13" t="n">
        <v>-4800</v>
      </c>
      <c r="K390" s="14" t="n">
        <v>-0.1087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inlineStr">
        <is>
          <t>2026-10-14</t>
        </is>
      </c>
      <c r="Q390" s="12" t="inlineStr">
        <is>
          <t>2026-10-15T23:52:49.360147+00:00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inlineStr">
        <is>
          <t>2026-10-14</t>
        </is>
      </c>
      <c r="Q391" s="7" t="inlineStr">
        <is>
          <t>2026-10-15T23:52:49.360147+00:00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6180</v>
      </c>
      <c r="I392" s="13" t="n">
        <v>6880</v>
      </c>
      <c r="J392" s="13" t="n">
        <v>-700</v>
      </c>
      <c r="K392" s="14" t="n">
        <v>-0.1017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inlineStr">
        <is>
          <t>2026-10-14</t>
        </is>
      </c>
      <c r="Q392" s="12" t="inlineStr">
        <is>
          <t>2026-10-15T23:52:49.360147+00:00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1507</v>
      </c>
      <c r="I393" s="8" t="n">
        <v>1582</v>
      </c>
      <c r="J393" s="8" t="n">
        <v>-75</v>
      </c>
      <c r="K393" s="9" t="n">
        <v>-0.0474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inlineStr">
        <is>
          <t>2026-10-14</t>
        </is>
      </c>
      <c r="Q393" s="7" t="inlineStr">
        <is>
          <t>2026-10-15T23:52:49.360147+00:00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38650</v>
      </c>
      <c r="I394" s="13" t="n">
        <v>44600</v>
      </c>
      <c r="J394" s="13" t="n">
        <v>-5950</v>
      </c>
      <c r="K394" s="14" t="n">
        <v>-0.1334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inlineStr">
        <is>
          <t>2026-10-14</t>
        </is>
      </c>
      <c r="Q394" s="12" t="inlineStr">
        <is>
          <t>2026-10-15T23:52:49.360147+00:00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7840</v>
      </c>
      <c r="I395" s="8" t="n">
        <v>9090</v>
      </c>
      <c r="J395" s="8" t="n">
        <v>-1250</v>
      </c>
      <c r="K395" s="9" t="n">
        <v>-0.1375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inlineStr">
        <is>
          <t>2026-10-14</t>
        </is>
      </c>
      <c r="Q395" s="7" t="inlineStr">
        <is>
          <t>2026-10-15T23:52:49.360147+00:00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33950</v>
      </c>
      <c r="I396" s="13" t="n">
        <v>37700</v>
      </c>
      <c r="J396" s="13" t="n">
        <v>-3750</v>
      </c>
      <c r="K396" s="14" t="n">
        <v>-0.09949999999999999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inlineStr">
        <is>
          <t>2026-10-14</t>
        </is>
      </c>
      <c r="Q396" s="12" t="inlineStr">
        <is>
          <t>2026-10-15T23:52:49.360147+00:00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inlineStr">
        <is>
          <t>2026-10-14</t>
        </is>
      </c>
      <c r="Q397" s="7" t="inlineStr">
        <is>
          <t>2026-10-15T23:52:49.360147+00:00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8850</v>
      </c>
      <c r="I398" s="13" t="n">
        <v>9900</v>
      </c>
      <c r="J398" s="13" t="n">
        <v>-1050</v>
      </c>
      <c r="K398" s="14" t="n">
        <v>-0.1061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inlineStr">
        <is>
          <t>2026-10-14</t>
        </is>
      </c>
      <c r="Q398" s="12" t="inlineStr">
        <is>
          <t>2026-10-15T23:52:49.360147+00:00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19560</v>
      </c>
      <c r="I399" s="8" t="n">
        <v>21950</v>
      </c>
      <c r="J399" s="8" t="n">
        <v>-2390</v>
      </c>
      <c r="K399" s="9" t="n">
        <v>-0.1089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inlineStr">
        <is>
          <t>2026-10-14</t>
        </is>
      </c>
      <c r="Q399" s="7" t="inlineStr">
        <is>
          <t>2026-10-15T23:52:49.360147+00:00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4090</v>
      </c>
      <c r="I400" s="13" t="n">
        <v>4440</v>
      </c>
      <c r="J400" s="13" t="n">
        <v>-350</v>
      </c>
      <c r="K400" s="14" t="n">
        <v>-0.0788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inlineStr">
        <is>
          <t>2026-10-14</t>
        </is>
      </c>
      <c r="Q400" s="12" t="inlineStr">
        <is>
          <t>2026-10-15T23:52:49.360147+00:00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4795</v>
      </c>
      <c r="I401" s="8" t="n">
        <v>5400</v>
      </c>
      <c r="J401" s="8" t="n">
        <v>-605</v>
      </c>
      <c r="K401" s="9" t="n">
        <v>-0.112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inlineStr">
        <is>
          <t>2026-10-14</t>
        </is>
      </c>
      <c r="Q401" s="7" t="inlineStr">
        <is>
          <t>2026-10-15T23:52:49.360147+00:00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2975</v>
      </c>
      <c r="I402" s="13" t="n">
        <v>3375</v>
      </c>
      <c r="J402" s="13" t="n">
        <v>-400</v>
      </c>
      <c r="K402" s="14" t="n">
        <v>-0.1185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inlineStr">
        <is>
          <t>2026-10-14</t>
        </is>
      </c>
      <c r="Q402" s="12" t="inlineStr">
        <is>
          <t>2026-10-15T23:52:49.360147+00:00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8720</v>
      </c>
      <c r="I403" s="8" t="n">
        <v>9560</v>
      </c>
      <c r="J403" s="8" t="n">
        <v>-840</v>
      </c>
      <c r="K403" s="9" t="n">
        <v>-0.08789999999999999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inlineStr">
        <is>
          <t>2026-10-14</t>
        </is>
      </c>
      <c r="Q403" s="7" t="inlineStr">
        <is>
          <t>2026-10-15T23:52:49.360147+00:00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3155</v>
      </c>
      <c r="I404" s="13" t="n">
        <v>3370</v>
      </c>
      <c r="J404" s="13" t="n">
        <v>-215</v>
      </c>
      <c r="K404" s="14" t="n">
        <v>-0.0638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inlineStr">
        <is>
          <t>2026-10-14</t>
        </is>
      </c>
      <c r="Q404" s="12" t="inlineStr">
        <is>
          <t>2026-10-15T23:52:49.360147+00:00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4415</v>
      </c>
      <c r="I405" s="8" t="n">
        <v>4700</v>
      </c>
      <c r="J405" s="8" t="n">
        <v>-285</v>
      </c>
      <c r="K405" s="9" t="n">
        <v>-0.06059999999999999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inlineStr">
        <is>
          <t>2026-10-14</t>
        </is>
      </c>
      <c r="Q405" s="7" t="inlineStr">
        <is>
          <t>2026-10-15T23:52:49.360147+00:00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28900</v>
      </c>
      <c r="I406" s="13" t="n">
        <v>32000</v>
      </c>
      <c r="J406" s="13" t="n">
        <v>-3100</v>
      </c>
      <c r="K406" s="14" t="n">
        <v>-0.0969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inlineStr">
        <is>
          <t>2026-10-14</t>
        </is>
      </c>
      <c r="Q406" s="12" t="inlineStr">
        <is>
          <t>2026-10-15T23:52:49.360147+00:00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1741</v>
      </c>
      <c r="I407" s="8" t="n">
        <v>1817</v>
      </c>
      <c r="J407" s="8" t="n">
        <v>-76</v>
      </c>
      <c r="K407" s="9" t="n">
        <v>-0.0418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inlineStr">
        <is>
          <t>2026-10-14</t>
        </is>
      </c>
      <c r="Q407" s="7" t="inlineStr">
        <is>
          <t>2026-10-15T23:52:49.360147+00:00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11200</v>
      </c>
      <c r="I408" s="13" t="n">
        <v>12490</v>
      </c>
      <c r="J408" s="13" t="n">
        <v>-1290</v>
      </c>
      <c r="K408" s="14" t="n">
        <v>-0.1033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inlineStr">
        <is>
          <t>2026-10-14</t>
        </is>
      </c>
      <c r="Q408" s="12" t="inlineStr">
        <is>
          <t>2026-10-15T23:52:49.360147+00:00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486</v>
      </c>
      <c r="I409" s="8" t="n">
        <v>507</v>
      </c>
      <c r="J409" s="8" t="n">
        <v>-21</v>
      </c>
      <c r="K409" s="9" t="n">
        <v>-0.0414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inlineStr">
        <is>
          <t>2026-10-14</t>
        </is>
      </c>
      <c r="Q409" s="7" t="inlineStr">
        <is>
          <t>2026-10-15T23:52:49.360147+00:00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4740</v>
      </c>
      <c r="I410" s="13" t="n">
        <v>5400</v>
      </c>
      <c r="J410" s="13" t="n">
        <v>-660</v>
      </c>
      <c r="K410" s="14" t="n">
        <v>-0.1222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inlineStr">
        <is>
          <t>2026-10-14</t>
        </is>
      </c>
      <c r="Q410" s="12" t="inlineStr">
        <is>
          <t>2026-10-15T23:52:49.360147+00:00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40350</v>
      </c>
      <c r="I411" s="8" t="n">
        <v>48050</v>
      </c>
      <c r="J411" s="8" t="n">
        <v>-7700</v>
      </c>
      <c r="K411" s="9" t="n">
        <v>-0.1602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inlineStr">
        <is>
          <t>2026-10-14</t>
        </is>
      </c>
      <c r="Q411" s="7" t="inlineStr">
        <is>
          <t>2026-10-15T23:52:49.360147+00:00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1789000</v>
      </c>
      <c r="I412" s="13" t="n">
        <v>2135000</v>
      </c>
      <c r="J412" s="13" t="n">
        <v>-346000</v>
      </c>
      <c r="K412" s="14" t="n">
        <v>-0.1621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inlineStr">
        <is>
          <t>2026-10-14</t>
        </is>
      </c>
      <c r="Q412" s="12" t="inlineStr">
        <is>
          <t>2026-10-15T23:52:49.360147+00:00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2026-10-15T23:52:49.360147+00:00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278.5</v>
      </c>
      <c r="I414" s="13" t="n">
        <v>280.12</v>
      </c>
      <c r="J414" s="13" t="n">
        <v>-1.620000000000005</v>
      </c>
      <c r="K414" s="14" t="n">
        <v>-0.005783235756104543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2026-10-15T23:52:49.360147+00:00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2026-10-15T23:52:49.360147+00:00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2026-10-15T23:52:49.360147+00:00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2026-10-15T23:52:49.360147+00:00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2" t="inlineStr">
        <is>
          <t>최신 완료 거래일</t>
        </is>
      </c>
      <c r="P418" s="12" t="n"/>
      <c r="Q418" s="12" t="inlineStr">
        <is>
          <t>2026-10-15T23:52:49.360147+00:00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82.23999999999999</v>
      </c>
      <c r="I419" s="8" t="n">
        <v>81.44</v>
      </c>
      <c r="J419" s="8" t="n">
        <v>0.7999999999999972</v>
      </c>
      <c r="K419" s="9" t="n">
        <v>0.009823182711198393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2026-10-15T23:52:49.360147+00:00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2026-10-15T23:52:49.360147+00:00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2026-10-15T23:52:49.360147+00:00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2" t="inlineStr">
        <is>
          <t>최신 완료 거래일</t>
        </is>
      </c>
      <c r="P422" s="12" t="n"/>
      <c r="Q422" s="12" t="inlineStr">
        <is>
          <t>2026-10-15T23:52:49.360147+00:00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114.61</v>
      </c>
      <c r="I423" s="8" t="n">
        <v>119.63</v>
      </c>
      <c r="J423" s="8" t="n">
        <v>-5.019999999999996</v>
      </c>
      <c r="K423" s="9" t="n">
        <v>-0.0419627183816768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2026-10-15T23:52:49.360147+00:00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2026-10-15T23:52:49.360147+00:00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2026-10-15T23:52:49.360147+00:00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333.1</v>
      </c>
      <c r="I426" s="13" t="n">
        <v>357.4</v>
      </c>
      <c r="J426" s="13" t="n">
        <v>-24.29999999999995</v>
      </c>
      <c r="K426" s="14" t="n">
        <v>-0.06799104644655836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2026-10-15T23:52:49.360147+00:00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2026-10-15T23:52:49.360147+00:00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22.49</v>
      </c>
      <c r="I428" s="13" t="n">
        <v>22.18</v>
      </c>
      <c r="J428" s="13" t="n">
        <v>0.3099999999999987</v>
      </c>
      <c r="K428" s="14" t="n">
        <v>0.01397655545536514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2026-10-15T23:52:49.360147+00:00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2026-10-15T23:52:49.360147+00:00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76.09999999999999</v>
      </c>
      <c r="I430" s="13" t="n">
        <v>78.08</v>
      </c>
      <c r="J430" s="13" t="n">
        <v>-1.980000000000004</v>
      </c>
      <c r="K430" s="14" t="n">
        <v>-0.02535860655737711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2026-10-15T23:52:49.360147+00:00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45.5</v>
      </c>
      <c r="I431" s="8" t="n">
        <v>48.35</v>
      </c>
      <c r="J431" s="8" t="n">
        <v>-2.850000000000001</v>
      </c>
      <c r="K431" s="9" t="n">
        <v>-0.05894519131334026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2026-10-15T23:52:49.360147+00:00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38.28</v>
      </c>
      <c r="I432" s="13" t="n">
        <v>42.36</v>
      </c>
      <c r="J432" s="13" t="n">
        <v>-4.079999999999998</v>
      </c>
      <c r="K432" s="14" t="n">
        <v>-0.09631728045325776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2026-10-15T23:52:49.360147+00:00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434.25</v>
      </c>
      <c r="I433" s="8" t="n">
        <v>464</v>
      </c>
      <c r="J433" s="8" t="n">
        <v>-29.75</v>
      </c>
      <c r="K433" s="9" t="n">
        <v>-0.06411637931034483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2026-10-15T23:52:49.360147+00:00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69.34</v>
      </c>
      <c r="I434" s="13" t="n">
        <v>71.42</v>
      </c>
      <c r="J434" s="13" t="n">
        <v>-2.079999999999998</v>
      </c>
      <c r="K434" s="14" t="n">
        <v>-0.0291234948193783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2026-10-15T23:52:49.360147+00:00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6816</v>
      </c>
      <c r="I435" s="8" t="n">
        <v>6999</v>
      </c>
      <c r="J435" s="8" t="n">
        <v>-183</v>
      </c>
      <c r="K435" s="9" t="n">
        <v>-0.02614659237033862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2026-10-15T23:52:49.360147+00:00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47.29</v>
      </c>
      <c r="J436" s="13" t="n">
        <v>-0.25</v>
      </c>
      <c r="K436" s="14" t="n">
        <v>-0.005286529921759358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2026-10-15T23:52:49.360147+00:00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818</v>
      </c>
      <c r="I437" s="8" t="n">
        <v>863</v>
      </c>
      <c r="J437" s="8" t="n">
        <v>-45</v>
      </c>
      <c r="K437" s="9" t="n">
        <v>-0.05214368482039398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2026-10-15T23:52:49.360147+00:00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3668</v>
      </c>
      <c r="I438" s="13" t="n">
        <v>3764.9</v>
      </c>
      <c r="J438" s="13" t="n">
        <v>-96.90000000000009</v>
      </c>
      <c r="K438" s="14" t="n">
        <v>-0.02573773539801856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2026-10-15T23:52:49.360147+00:00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26.41</v>
      </c>
      <c r="I439" s="8" t="n">
        <v>27.67</v>
      </c>
      <c r="J439" s="8" t="n">
        <v>-1.260000000000002</v>
      </c>
      <c r="K439" s="9" t="n">
        <v>-0.04553668232743048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2026-10-15T23:52:49.360147+00:00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71.48</v>
      </c>
      <c r="I440" s="13" t="n">
        <v>73.08</v>
      </c>
      <c r="J440" s="13" t="n">
        <v>-1.599999999999994</v>
      </c>
      <c r="K440" s="14" t="n">
        <v>-0.02189381499726319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2026-10-15T23:52:49.360147+00:00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8207</v>
      </c>
      <c r="I441" s="8" t="n">
        <v>8335</v>
      </c>
      <c r="J441" s="8" t="n">
        <v>-128</v>
      </c>
      <c r="K441" s="9" t="n">
        <v>-0.01535692861427715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2026-10-15T23:52:49.360147+00:00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17.07</v>
      </c>
      <c r="I442" s="13" t="n">
        <v>17.35</v>
      </c>
      <c r="J442" s="13" t="n">
        <v>-0.2800000000000011</v>
      </c>
      <c r="K442" s="14" t="n">
        <v>-0.01613832853025943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2026-10-15T23:52:49.360147+00:00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</v>
      </c>
      <c r="I443" s="8" t="n">
        <v>6.37</v>
      </c>
      <c r="J443" s="8" t="n">
        <v>-0.1699999999999999</v>
      </c>
      <c r="K443" s="9" t="n">
        <v>-0.02668759811616953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2026-10-15T23:52:49.360147+00:00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21.69</v>
      </c>
      <c r="I444" s="13" t="n">
        <v>22.44</v>
      </c>
      <c r="J444" s="13" t="n">
        <v>-0.75</v>
      </c>
      <c r="K444" s="14" t="n">
        <v>-0.03342245989304812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2026-10-15T23:52:49.360147+00:00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2026-10-15T23:52:49.360147+00:00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2957</v>
      </c>
      <c r="I446" s="13" t="n">
        <v>3162.8</v>
      </c>
      <c r="J446" s="13" t="n">
        <v>-205.8000000000002</v>
      </c>
      <c r="K446" s="14" t="n">
        <v>-0.06506892626786397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2026-10-15T23:52:49.360147+00:00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2026-10-15T23:52:49.360147+00:00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3949</v>
      </c>
      <c r="I448" s="13" t="n">
        <v>4190</v>
      </c>
      <c r="J448" s="13" t="n">
        <v>-241</v>
      </c>
      <c r="K448" s="14" t="n">
        <v>-0.05751789976133652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2026-10-15T23:52:49.360147+00:00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31.55</v>
      </c>
      <c r="I449" s="8" t="n">
        <v>32.7</v>
      </c>
      <c r="J449" s="8" t="n">
        <v>-1.150000000000002</v>
      </c>
      <c r="K449" s="9" t="n">
        <v>-0.0351681957186545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2026-10-15T23:52:49.360147+00:00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38.84</v>
      </c>
      <c r="I450" s="13" t="n">
        <v>39.16</v>
      </c>
      <c r="J450" s="13" t="n">
        <v>-0.3199999999999932</v>
      </c>
      <c r="K450" s="14" t="n">
        <v>-0.008171603677221482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2026-10-15T23:52:49.360147+00:00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2026-10-15T23:52:49.360147+00:00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2026-10-15T23:52:49.360147+00:00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2026-10-15T23:52:49.360147+00:00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95.37</v>
      </c>
      <c r="I454" s="13" t="n">
        <v>102.9</v>
      </c>
      <c r="J454" s="13" t="n">
        <v>-7.530000000000001</v>
      </c>
      <c r="K454" s="14" t="n">
        <v>-0.07317784256559767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2026-10-15T23:52:49.360147+00:00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2026-10-15T23:52:49.360147+00:00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2026-10-15T23:52:49.360147+00:00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2026-10-15T23:52:49.360147+00:00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108.81</v>
      </c>
      <c r="I458" s="13" t="n">
        <v>110</v>
      </c>
      <c r="J458" s="13" t="n">
        <v>-1.189999999999998</v>
      </c>
      <c r="K458" s="14" t="n">
        <v>-0.0108181818181818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2026-10-15T23:52:49.360147+00:00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10.83</v>
      </c>
      <c r="I459" s="8" t="n">
        <v>11.19</v>
      </c>
      <c r="J459" s="8" t="n">
        <v>-0.3599999999999994</v>
      </c>
      <c r="K459" s="9" t="n">
        <v>-0.03217158176943695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2026-10-15T23:52:49.360147+00:00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14.8</v>
      </c>
      <c r="I460" s="13" t="n">
        <v>15.17</v>
      </c>
      <c r="J460" s="13" t="n">
        <v>-0.3699999999999992</v>
      </c>
      <c r="K460" s="14" t="n">
        <v>-0.02439024390243898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2026-10-15T23:52:49.360147+00:00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66.36</v>
      </c>
      <c r="I461" s="8" t="n">
        <v>69.5</v>
      </c>
      <c r="J461" s="8" t="n">
        <v>-3.140000000000001</v>
      </c>
      <c r="K461" s="9" t="n">
        <v>-0.04517985611510791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2026-10-15T23:52:49.360147+00:00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24.58</v>
      </c>
      <c r="I462" s="13" t="n">
        <v>25.12</v>
      </c>
      <c r="J462" s="13" t="n">
        <v>-0.5400000000000027</v>
      </c>
      <c r="K462" s="14" t="n">
        <v>-0.02149681528662431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2026-10-15T23:52:49.360147+00:00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</v>
      </c>
      <c r="I463" s="8" t="n">
        <v>46.47</v>
      </c>
      <c r="J463" s="8" t="n">
        <v>0.5300000000000011</v>
      </c>
      <c r="K463" s="9" t="n">
        <v>0.01140520766085649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2026-10-15T23:52:49.360147+00:00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28.16</v>
      </c>
      <c r="I464" s="13" t="n">
        <v>27.59</v>
      </c>
      <c r="J464" s="13" t="n">
        <v>0.5700000000000003</v>
      </c>
      <c r="K464" s="14" t="n">
        <v>0.0206596592968467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2026-10-15T23:52:49.360147+00:00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71.09</v>
      </c>
      <c r="I465" s="8" t="n">
        <v>67.8</v>
      </c>
      <c r="J465" s="8" t="n">
        <v>3.290000000000006</v>
      </c>
      <c r="K465" s="9" t="n">
        <v>0.04852507374631278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2026-10-15T23:52:49.360147+00:00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1116.1</v>
      </c>
      <c r="I466" s="13" t="n">
        <v>1119.9</v>
      </c>
      <c r="J466" s="13" t="n">
        <v>-3.800000000000182</v>
      </c>
      <c r="K466" s="14" t="n">
        <v>-0.003393160103580839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2026-10-15T23:52:49.360147+00:00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99</v>
      </c>
      <c r="I467" s="8" t="n">
        <v>103.52</v>
      </c>
      <c r="J467" s="8" t="n">
        <v>-4.519999999999996</v>
      </c>
      <c r="K467" s="9" t="n">
        <v>-0.04366306027820707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2026-10-15T23:52:49.360147+00:00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47.01</v>
      </c>
      <c r="I468" s="13" t="n">
        <v>49.92</v>
      </c>
      <c r="J468" s="13" t="n">
        <v>-2.910000000000004</v>
      </c>
      <c r="K468" s="14" t="n">
        <v>-0.0582932692307693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2026-10-15T23:52:49.360147+00:00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102.52</v>
      </c>
      <c r="I469" s="8" t="n">
        <v>107.67</v>
      </c>
      <c r="J469" s="8" t="n">
        <v>-5.150000000000006</v>
      </c>
      <c r="K469" s="9" t="n">
        <v>-0.04783133649113037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2026-10-15T23:52:49.360147+00:00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29.24</v>
      </c>
      <c r="I470" s="13" t="n">
        <v>30.56</v>
      </c>
      <c r="J470" s="13" t="n">
        <v>-1.32</v>
      </c>
      <c r="K470" s="14" t="n">
        <v>-0.04319371727748691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2026-10-15T23:52:49.360147+00:00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206.2</v>
      </c>
      <c r="I471" s="8" t="n">
        <v>221.8</v>
      </c>
      <c r="J471" s="8" t="n">
        <v>-15.60000000000002</v>
      </c>
      <c r="K471" s="9" t="n">
        <v>-0.07033363390441849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2026-10-15T23:52:49.360147+00:00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2026-10-15T23:52:49.360147+00:00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2026-10-15T23:52:49.360147+00:00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184.9</v>
      </c>
      <c r="I474" s="13" t="n">
        <v>192.33</v>
      </c>
      <c r="J474" s="13" t="n">
        <v>-7.430000000000007</v>
      </c>
      <c r="K474" s="14" t="n">
        <v>-0.03863151874382575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2026-10-15T23:52:49.360147+00:00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19.66</v>
      </c>
      <c r="I475" s="8" t="n">
        <v>20.01</v>
      </c>
      <c r="J475" s="8" t="n">
        <v>-0.3500000000000014</v>
      </c>
      <c r="K475" s="9" t="n">
        <v>-0.01749125437281366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2026-10-15T23:52:49.360147+00:00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188.46</v>
      </c>
      <c r="I476" s="13" t="n">
        <v>192.8</v>
      </c>
      <c r="J476" s="13" t="n">
        <v>-4.340000000000003</v>
      </c>
      <c r="K476" s="14" t="n">
        <v>-0.02251037344398342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2026-10-15T23:52:49.360147+00:00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2026-10-15T23:52:49.360147+00:00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2026-10-15T23:52:49.360147+00:00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7" t="inlineStr">
        <is>
          <t>최신 완료 거래일</t>
        </is>
      </c>
      <c r="P479" s="7" t="n"/>
      <c r="Q479" s="7" t="inlineStr">
        <is>
          <t>2026-10-15T23:52:49.360147+00:00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47.19</v>
      </c>
      <c r="I480" s="13" t="n">
        <v>48.12</v>
      </c>
      <c r="J480" s="13" t="n">
        <v>-0.9299999999999997</v>
      </c>
      <c r="K480" s="14" t="n">
        <v>-0.01932668329177057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2026-10-15T23:52:49.360147+00:00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140.97</v>
      </c>
      <c r="I481" s="8" t="n">
        <v>141.23</v>
      </c>
      <c r="J481" s="8" t="n">
        <v>-0.2599999999999909</v>
      </c>
      <c r="K481" s="9" t="n">
        <v>-0.001840968632726693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2026-10-15T23:52:49.360147+00:00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40.95</v>
      </c>
      <c r="I482" s="13" t="n">
        <v>40.8</v>
      </c>
      <c r="J482" s="13" t="n">
        <v>0.1500000000000057</v>
      </c>
      <c r="K482" s="14" t="n">
        <v>0.003676470588235434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2026-10-15T23:52:49.360147+00:00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517.96</v>
      </c>
      <c r="I483" s="8" t="n">
        <v>510.22</v>
      </c>
      <c r="J483" s="8" t="n">
        <v>7.740000000000009</v>
      </c>
      <c r="K483" s="9" t="n">
        <v>0.01516992669828703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2026-10-15T23:52:49.360147+00:00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18.08</v>
      </c>
      <c r="I484" s="13" t="n">
        <v>16.93</v>
      </c>
      <c r="J484" s="13" t="n">
        <v>1.149999999999999</v>
      </c>
      <c r="K484" s="14" t="n">
        <v>0.06792675723567623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2026-10-15T23:52:49.360147+00:00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22.96</v>
      </c>
      <c r="I485" s="8" t="n">
        <v>23.86</v>
      </c>
      <c r="J485" s="8" t="n">
        <v>-0.8999999999999986</v>
      </c>
      <c r="K485" s="9" t="n">
        <v>-0.03772003352891863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2026-10-15T23:52:49.360147+00:00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18.42</v>
      </c>
      <c r="I486" s="13" t="n">
        <v>18.84</v>
      </c>
      <c r="J486" s="13" t="n">
        <v>-0.4199999999999982</v>
      </c>
      <c r="K486" s="14" t="n">
        <v>-0.02229299363057315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2026-10-15T23:52:49.360147+00:00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2026-10-15T23:52:49.360147+00:00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13.04</v>
      </c>
      <c r="I488" s="13" t="n">
        <v>13.59</v>
      </c>
      <c r="J488" s="13" t="n">
        <v>-0.5500000000000007</v>
      </c>
      <c r="K488" s="14" t="n">
        <v>-0.04047093451066966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2026-10-15T23:52:49.360147+00:00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31.1</v>
      </c>
      <c r="I489" s="8" t="n">
        <v>31.55</v>
      </c>
      <c r="J489" s="8" t="n">
        <v>-0.4499999999999993</v>
      </c>
      <c r="K489" s="9" t="n">
        <v>-0.01426307448494451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2026-10-15T23:52:49.360147+00:00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34.31</v>
      </c>
      <c r="I490" s="13" t="n">
        <v>35.48</v>
      </c>
      <c r="J490" s="13" t="n">
        <v>-1.169999999999995</v>
      </c>
      <c r="K490" s="14" t="n">
        <v>-0.03297632468996603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2026-10-15T23:52:49.360147+00:00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2026-10-15T23:52:49.360147+00:00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4571.2</v>
      </c>
      <c r="I492" s="13" t="n">
        <v>4648</v>
      </c>
      <c r="J492" s="13" t="n">
        <v>-76.80000000000018</v>
      </c>
      <c r="K492" s="14" t="n">
        <v>-0.01652323580034427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2026-10-15T23:52:49.360147+00:00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2026-10-15T23:52:49.360147+00:00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4.85</v>
      </c>
      <c r="I494" s="13" t="n">
        <v>4.96</v>
      </c>
      <c r="J494" s="13" t="n">
        <v>-0.1100000000000003</v>
      </c>
      <c r="K494" s="14" t="n">
        <v>-0.02217741935483877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2026-10-15T23:52:49.360147+00:00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2026-10-15T23:52:49.360147+00:00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23.12</v>
      </c>
      <c r="I496" s="13" t="n">
        <v>22.52</v>
      </c>
      <c r="J496" s="13" t="n">
        <v>0.6000000000000014</v>
      </c>
      <c r="K496" s="14" t="n">
        <v>0.02664298401420966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2026-10-15T23:52:49.360147+00:00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243.82</v>
      </c>
      <c r="I497" s="8" t="n">
        <v>256.65</v>
      </c>
      <c r="J497" s="8" t="n">
        <v>-12.82999999999998</v>
      </c>
      <c r="K497" s="9" t="n">
        <v>-0.04999025910773422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2026-10-15T23:52:49.360147+00:00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32.2</v>
      </c>
      <c r="I498" s="13" t="n">
        <v>33.47</v>
      </c>
      <c r="J498" s="13" t="n">
        <v>-1.269999999999996</v>
      </c>
      <c r="K498" s="14" t="n">
        <v>-0.03794442784583197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2026-10-15T23:52:49.360147+00:00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2026-10-15T23:52:49.360147+00:00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30.54</v>
      </c>
      <c r="I500" s="13" t="n">
        <v>32.52</v>
      </c>
      <c r="J500" s="13" t="n">
        <v>-1.980000000000004</v>
      </c>
      <c r="K500" s="14" t="n">
        <v>-0.06088560885608868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2026-10-15T23:52:49.360147+00:00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20.23</v>
      </c>
      <c r="I501" s="8" t="n">
        <v>20.13</v>
      </c>
      <c r="J501" s="8" t="n">
        <v>0.1000000000000014</v>
      </c>
      <c r="K501" s="9" t="n">
        <v>0.004967709885742744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2026-10-15T23:52:49.360147+00:00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2026-10-15T23:52:49.360147+00:00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2026-10-15T23:52:49.360147+00:00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44.04</v>
      </c>
      <c r="I504" s="13" t="n">
        <v>45.28</v>
      </c>
      <c r="J504" s="13" t="n">
        <v>-1.240000000000002</v>
      </c>
      <c r="K504" s="14" t="n">
        <v>-0.02738515901060075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2026-10-15T23:52:49.360147+00:00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12.59</v>
      </c>
      <c r="I505" s="8" t="n">
        <v>13.82</v>
      </c>
      <c r="J505" s="8" t="n">
        <v>-1.23</v>
      </c>
      <c r="K505" s="9" t="n">
        <v>-0.08900144717800293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2026-10-15T23:52:49.360147+00:00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2026-10-15T23:52:49.360147+00:00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25.36</v>
      </c>
      <c r="I507" s="8" t="n">
        <v>30.34</v>
      </c>
      <c r="J507" s="8" t="n">
        <v>-4.98</v>
      </c>
      <c r="K507" s="9" t="n">
        <v>-0.1641397495056032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2026-10-15T23:52:49.360147+00:00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52.76</v>
      </c>
      <c r="I508" s="13" t="n">
        <v>55.05</v>
      </c>
      <c r="J508" s="13" t="n">
        <v>-2.289999999999999</v>
      </c>
      <c r="K508" s="14" t="n">
        <v>-0.04159854677565848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2026-10-15T23:52:49.360147+00:00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2026-10-15T23:52:49.360147+00:00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35.32</v>
      </c>
      <c r="I510" s="13" t="n">
        <v>38.15</v>
      </c>
      <c r="J510" s="13" t="n">
        <v>-2.829999999999998</v>
      </c>
      <c r="K510" s="14" t="n">
        <v>-0.07418086500655303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2026-10-15T23:52:49.360147+00:00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12.05</v>
      </c>
      <c r="I511" s="8" t="n">
        <v>12.74</v>
      </c>
      <c r="J511" s="8" t="n">
        <v>-0.6899999999999995</v>
      </c>
      <c r="K511" s="9" t="n">
        <v>-0.05416012558869698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2026-10-15T23:52:49.360147+00:00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15.28</v>
      </c>
      <c r="I512" s="13" t="n">
        <v>15.72</v>
      </c>
      <c r="J512" s="13" t="n">
        <v>-0.4400000000000013</v>
      </c>
      <c r="K512" s="14" t="n">
        <v>-0.02798982188295173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2026-10-15T23:52:49.360147+00:00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4.51</v>
      </c>
      <c r="J513" s="8" t="n">
        <v>-0.2400000000000002</v>
      </c>
      <c r="K513" s="9" t="n">
        <v>-0.05321507760532156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2026-10-15T23:52:49.360147+00:00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49.29</v>
      </c>
      <c r="I514" s="13" t="n">
        <v>54.46</v>
      </c>
      <c r="J514" s="13" t="n">
        <v>-5.170000000000002</v>
      </c>
      <c r="K514" s="14" t="n">
        <v>-0.09493206022769007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2026-10-15T23:52:49.360147+00:00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14.31</v>
      </c>
      <c r="I515" s="8" t="n">
        <v>14.96</v>
      </c>
      <c r="J515" s="8" t="n">
        <v>-0.6500000000000004</v>
      </c>
      <c r="K515" s="9" t="n">
        <v>-0.04344919786096259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2026-10-15T23:52:49.360147+00:00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1162</v>
      </c>
      <c r="I516" s="13" t="n">
        <v>1160</v>
      </c>
      <c r="J516" s="13" t="n">
        <v>2</v>
      </c>
      <c r="K516" s="14" t="n">
        <v>0.001724137931034483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2026-10-15T23:52:49.360147+00:00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2066.3</v>
      </c>
      <c r="I517" s="8" t="n">
        <v>2148.3</v>
      </c>
      <c r="J517" s="8" t="n">
        <v>-82</v>
      </c>
      <c r="K517" s="9" t="n">
        <v>-0.03816971558907042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2026-10-15T23:52:49.360147+00:00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133</v>
      </c>
      <c r="I518" s="13" t="n">
        <v>143.34</v>
      </c>
      <c r="J518" s="13" t="n">
        <v>-10.34</v>
      </c>
      <c r="K518" s="14" t="n">
        <v>-0.07213617971257152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2026-10-15T23:52:49.360147+00:00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21.88</v>
      </c>
      <c r="I519" s="8" t="n">
        <v>21.27</v>
      </c>
      <c r="J519" s="8" t="n">
        <v>0.6099999999999994</v>
      </c>
      <c r="K519" s="9" t="n">
        <v>0.02867889045604135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2026-10-15T23:52:49.360147+00:00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17.04</v>
      </c>
      <c r="I520" s="13" t="n">
        <v>17.66</v>
      </c>
      <c r="J520" s="13" t="n">
        <v>-0.620000000000001</v>
      </c>
      <c r="K520" s="14" t="n">
        <v>-0.03510758776896948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2026-10-15T23:52:49.360147+00:00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2026-10-15T23:52:49.360147+00:00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28.06</v>
      </c>
      <c r="I522" s="13" t="n">
        <v>29.48</v>
      </c>
      <c r="J522" s="13" t="n">
        <v>-1.420000000000002</v>
      </c>
      <c r="K522" s="14" t="n">
        <v>-0.04816824966078704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2026-10-15T23:52:49.360147+00:00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2603.9</v>
      </c>
      <c r="I523" s="8" t="n">
        <v>2664.1</v>
      </c>
      <c r="J523" s="8" t="n">
        <v>-60.19999999999982</v>
      </c>
      <c r="K523" s="9" t="n">
        <v>-0.02259674937126978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2026-10-15T23:52:49.360147+00:00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1470.2</v>
      </c>
      <c r="I524" s="13" t="n">
        <v>1471.7</v>
      </c>
      <c r="J524" s="13" t="n">
        <v>-1.5</v>
      </c>
      <c r="K524" s="14" t="n">
        <v>-0.00101922946252633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2026-10-15T23:52:49.360147+00:00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37.51</v>
      </c>
      <c r="I525" s="8" t="n">
        <v>37.5</v>
      </c>
      <c r="J525" s="8" t="n">
        <v>0.00999999999999801</v>
      </c>
      <c r="K525" s="9" t="n">
        <v>0.0002666666666666136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2026-10-15T23:52:49.360147+00:00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30.14</v>
      </c>
      <c r="I526" s="13" t="n">
        <v>30.04</v>
      </c>
      <c r="J526" s="13" t="n">
        <v>0.1000000000000014</v>
      </c>
      <c r="K526" s="14" t="n">
        <v>0.003328894806924149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2026-10-15T23:52:49.360147+00:00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14.43</v>
      </c>
      <c r="I527" s="8" t="n">
        <v>15.06</v>
      </c>
      <c r="J527" s="8" t="n">
        <v>-0.6300000000000008</v>
      </c>
      <c r="K527" s="9" t="n">
        <v>-0.04183266932270922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2026-10-15T23:52:49.360147+00:00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2026-10-15T23:52:49.360147+00:00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42.42</v>
      </c>
      <c r="I529" s="8" t="n">
        <v>44</v>
      </c>
      <c r="J529" s="8" t="n">
        <v>-1.579999999999998</v>
      </c>
      <c r="K529" s="9" t="n">
        <v>-0.03590909090909087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2026-10-15T23:52:49.360147+00:00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12.67</v>
      </c>
      <c r="I530" s="13" t="n">
        <v>12.55</v>
      </c>
      <c r="J530" s="13" t="n">
        <v>0.1199999999999992</v>
      </c>
      <c r="K530" s="14" t="n">
        <v>0.009561752988047746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2026-10-15T23:52:49.360147+00:00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1164</v>
      </c>
      <c r="I531" s="8" t="n">
        <v>1195.7</v>
      </c>
      <c r="J531" s="8" t="n">
        <v>-31.70000000000005</v>
      </c>
      <c r="K531" s="9" t="n">
        <v>-0.02651166680605507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2026-10-15T23:52:49.360147+00:00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5.65</v>
      </c>
      <c r="I532" s="13" t="n">
        <v>6.05</v>
      </c>
      <c r="J532" s="13" t="n">
        <v>-0.3999999999999995</v>
      </c>
      <c r="K532" s="14" t="n">
        <v>-0.06611570247933876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2026-10-15T23:52:49.360147+00:00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8.640000000000001</v>
      </c>
      <c r="I533" s="8" t="n">
        <v>8.99</v>
      </c>
      <c r="J533" s="8" t="n">
        <v>-0.3499999999999996</v>
      </c>
      <c r="K533" s="9" t="n">
        <v>-0.03893214682981086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2026-10-15T23:52:49.360147+00:00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19.82</v>
      </c>
      <c r="I534" s="13" t="n">
        <v>20.46</v>
      </c>
      <c r="J534" s="13" t="n">
        <v>-0.6400000000000006</v>
      </c>
      <c r="K534" s="14" t="n">
        <v>-0.0312805474095797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2026-10-15T23:52:49.360147+00:00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8.960000000000001</v>
      </c>
      <c r="I535" s="8" t="n">
        <v>8.9</v>
      </c>
      <c r="J535" s="8" t="n">
        <v>0.0600000000000005</v>
      </c>
      <c r="K535" s="9" t="n">
        <v>0.006741573033707921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2026-10-15T23:52:49.360147+00:00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24.39</v>
      </c>
      <c r="I536" s="13" t="n">
        <v>25.2</v>
      </c>
      <c r="J536" s="13" t="n">
        <v>-0.8099999999999987</v>
      </c>
      <c r="K536" s="14" t="n">
        <v>-0.03214285714285709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2026-10-15T23:52:49.360147+00:00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44.02</v>
      </c>
      <c r="I537" s="8" t="n">
        <v>45.81</v>
      </c>
      <c r="J537" s="8" t="n">
        <v>-1.789999999999999</v>
      </c>
      <c r="K537" s="9" t="n">
        <v>-0.03907443789565595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2026-10-15T23:52:49.360147+00:00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22.22</v>
      </c>
      <c r="I538" s="13" t="n">
        <v>22.86</v>
      </c>
      <c r="J538" s="13" t="n">
        <v>-0.6400000000000006</v>
      </c>
      <c r="K538" s="14" t="n">
        <v>-0.02799650043744534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2026-10-15T23:52:49.360147+00:00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9.73</v>
      </c>
      <c r="I539" s="8" t="n">
        <v>10.06</v>
      </c>
      <c r="J539" s="8" t="n">
        <v>-0.3300000000000001</v>
      </c>
      <c r="K539" s="9" t="n">
        <v>-0.03280318091451292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2026-10-15T23:52:49.360147+00:00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29.8</v>
      </c>
      <c r="I540" s="13" t="n">
        <v>31.39</v>
      </c>
      <c r="J540" s="13" t="n">
        <v>-1.59</v>
      </c>
      <c r="K540" s="14" t="n">
        <v>-0.05065307422746097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2026-10-15T23:52:49.360147+00:00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2026-10-15T23:52:49.360147+00:00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36</v>
      </c>
      <c r="I542" s="13" t="n">
        <v>37.66</v>
      </c>
      <c r="J542" s="13" t="n">
        <v>-1.659999999999997</v>
      </c>
      <c r="K542" s="14" t="n">
        <v>-0.04407859798194362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2026-10-15T23:52:49.360147+00:00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2026-10-15T23:52:49.360147+00:00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10.17</v>
      </c>
      <c r="I544" s="13" t="n">
        <v>9.91</v>
      </c>
      <c r="J544" s="13" t="n">
        <v>0.2599999999999998</v>
      </c>
      <c r="K544" s="14" t="n">
        <v>0.0262361251261352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2026-10-15T23:52:49.360147+00:00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734.75</v>
      </c>
      <c r="I545" s="8" t="n">
        <v>783.7</v>
      </c>
      <c r="J545" s="8" t="n">
        <v>-48.95000000000005</v>
      </c>
      <c r="K545" s="9" t="n">
        <v>-0.06246012504785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2026-10-15T23:52:49.360147+00:00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31.06</v>
      </c>
      <c r="I546" s="13" t="n">
        <v>32.85</v>
      </c>
      <c r="J546" s="13" t="n">
        <v>-1.790000000000003</v>
      </c>
      <c r="K546" s="14" t="n">
        <v>-0.05449010654490115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2026-10-15T23:52:49.360147+00:00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28.65</v>
      </c>
      <c r="I547" s="8" t="n">
        <v>29.85</v>
      </c>
      <c r="J547" s="8" t="n">
        <v>-1.200000000000003</v>
      </c>
      <c r="K547" s="9" t="n">
        <v>-0.04020100502512572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2026-10-15T23:52:49.360147+00:00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49.71</v>
      </c>
      <c r="I548" s="13" t="n">
        <v>46.65</v>
      </c>
      <c r="J548" s="13" t="n">
        <v>3.060000000000002</v>
      </c>
      <c r="K548" s="14" t="n">
        <v>0.06559485530546628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2026-10-15T23:52:49.360147+00:00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4390</v>
      </c>
      <c r="I549" s="8" t="n">
        <v>4400</v>
      </c>
      <c r="J549" s="8" t="n">
        <v>-10</v>
      </c>
      <c r="K549" s="9" t="n">
        <v>-0.002272727272727273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2026-10-15T23:52:49.360147+00:00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160.67</v>
      </c>
      <c r="I550" s="13" t="n">
        <v>166.32</v>
      </c>
      <c r="J550" s="13" t="n">
        <v>-5.650000000000006</v>
      </c>
      <c r="K550" s="14" t="n">
        <v>-0.03397065897065901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2026-10-15T23:52:49.360147+00:00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18.11</v>
      </c>
      <c r="I551" s="8" t="n">
        <v>18.28</v>
      </c>
      <c r="J551" s="8" t="n">
        <v>-0.1700000000000017</v>
      </c>
      <c r="K551" s="9" t="n">
        <v>-0.009299781181619348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2026-10-15T23:52:49.360147+00:00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38.33</v>
      </c>
      <c r="I552" s="13" t="n">
        <v>40.6</v>
      </c>
      <c r="J552" s="13" t="n">
        <v>-2.270000000000003</v>
      </c>
      <c r="K552" s="14" t="n">
        <v>-0.05591133004926116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2026-10-15T23:52:49.360147+00:00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7.93</v>
      </c>
      <c r="I553" s="8" t="n">
        <v>8.115</v>
      </c>
      <c r="J553" s="8" t="n">
        <v>-0.1850000000000005</v>
      </c>
      <c r="K553" s="9" t="n">
        <v>-0.02279728897104134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2026-10-15T23:52:49.360147+00:00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27.43</v>
      </c>
      <c r="I554" s="13" t="n">
        <v>28.35</v>
      </c>
      <c r="J554" s="13" t="n">
        <v>-0.9200000000000017</v>
      </c>
      <c r="K554" s="14" t="n">
        <v>-0.03245149911816584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2026-10-15T23:52:49.360147+00:00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373.75</v>
      </c>
      <c r="I555" s="8" t="n">
        <v>378.75</v>
      </c>
      <c r="J555" s="8" t="n">
        <v>-5</v>
      </c>
      <c r="K555" s="9" t="n">
        <v>-0.0132013201320132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2026-10-15T23:52:49.360147+00:00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2026-10-15T23:52:49.360147+00:00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1393.9</v>
      </c>
      <c r="I557" s="8" t="n">
        <v>1446.3</v>
      </c>
      <c r="J557" s="8" t="n">
        <v>-52.39999999999986</v>
      </c>
      <c r="K557" s="9" t="n">
        <v>-0.0362303809721357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2026-10-15T23:52:49.360147+00:00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24.99</v>
      </c>
      <c r="I558" s="13" t="n">
        <v>24.82</v>
      </c>
      <c r="J558" s="13" t="n">
        <v>0.1699999999999982</v>
      </c>
      <c r="K558" s="14" t="n">
        <v>0.006849315068493077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2026-10-15T23:52:49.360147+00:00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6.04</v>
      </c>
      <c r="I559" s="8" t="n">
        <v>6.22</v>
      </c>
      <c r="J559" s="8" t="n">
        <v>-0.1799999999999997</v>
      </c>
      <c r="K559" s="9" t="n">
        <v>-0.02893890675241153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2026-10-15T23:52:49.360147+00:00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150.88</v>
      </c>
      <c r="I560" s="13" t="n">
        <v>159.37</v>
      </c>
      <c r="J560" s="13" t="n">
        <v>-8.490000000000009</v>
      </c>
      <c r="K560" s="14" t="n">
        <v>-0.05327225952186741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2026-10-15T23:52:49.360147+00:00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35.56</v>
      </c>
      <c r="I561" s="8" t="n">
        <v>37.19</v>
      </c>
      <c r="J561" s="8" t="n">
        <v>-1.629999999999995</v>
      </c>
      <c r="K561" s="9" t="n">
        <v>-0.04382898628663608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2026-10-15T23:52:49.360147+00:00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2026-10-15T23:52:49.360147+00:00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27.3</v>
      </c>
      <c r="I563" s="8" t="n">
        <v>28.87</v>
      </c>
      <c r="J563" s="8" t="n">
        <v>-1.57</v>
      </c>
      <c r="K563" s="9" t="n">
        <v>-0.05438171111880846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2026-10-15T23:52:49.360147+00:00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13.41</v>
      </c>
      <c r="I564" s="13" t="n">
        <v>12.93</v>
      </c>
      <c r="J564" s="13" t="n">
        <v>0.4800000000000004</v>
      </c>
      <c r="K564" s="14" t="n">
        <v>0.03712296983758704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2026-10-15T23:52:49.360147+00:00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1.85</v>
      </c>
      <c r="I565" s="8" t="n">
        <v>1.885</v>
      </c>
      <c r="J565" s="8" t="n">
        <v>-0.03499999999999992</v>
      </c>
      <c r="K565" s="9" t="n">
        <v>-0.01856763925729439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2026-10-15T23:52:49.360147+00:00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2026-10-15T23:52:49.360147+00:00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2026-10-15T23:52:49.360147+00:00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7.18</v>
      </c>
      <c r="I568" s="13" t="n">
        <v>7.39</v>
      </c>
      <c r="J568" s="13" t="n">
        <v>-0.21</v>
      </c>
      <c r="K568" s="14" t="n">
        <v>-0.02841677943166441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2026-10-15T23:52:49.360147+00:00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366.5</v>
      </c>
      <c r="I569" s="8" t="n">
        <v>365.5</v>
      </c>
      <c r="J569" s="8" t="n">
        <v>1</v>
      </c>
      <c r="K569" s="9" t="n">
        <v>0.002735978112175103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2026-10-15T23:52:49.360147+00:00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710.45</v>
      </c>
      <c r="I570" s="13" t="n">
        <v>719.2</v>
      </c>
      <c r="J570" s="13" t="n">
        <v>-8.75</v>
      </c>
      <c r="K570" s="14" t="n">
        <v>-0.01216629588431591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2026-10-15T23:52:49.360147+00:00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91.58</v>
      </c>
      <c r="I571" s="8" t="n">
        <v>96</v>
      </c>
      <c r="J571" s="8" t="n">
        <v>-4.420000000000002</v>
      </c>
      <c r="K571" s="9" t="n">
        <v>-0.04604166666666668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2026-10-15T23:52:49.360147+00:00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17.98</v>
      </c>
      <c r="I572" s="13" t="n">
        <v>18.17</v>
      </c>
      <c r="J572" s="13" t="n">
        <v>-0.1900000000000013</v>
      </c>
      <c r="K572" s="14" t="n">
        <v>-0.01045679691799677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2026-10-15T23:52:49.360147+00:00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39500</v>
      </c>
      <c r="J573" s="8" t="n">
        <v>-700</v>
      </c>
      <c r="K573" s="9" t="n">
        <v>-0.01772151898734177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2026-10-15T23:52:49.360147+00:00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7.58</v>
      </c>
      <c r="I574" s="13" t="n">
        <v>7.85</v>
      </c>
      <c r="J574" s="13" t="n">
        <v>-0.2699999999999996</v>
      </c>
      <c r="K574" s="14" t="n">
        <v>-0.03439490445859867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2026-10-15T23:52:49.360147+00:00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</v>
      </c>
      <c r="I575" s="8" t="n">
        <v>33</v>
      </c>
      <c r="J575" s="8" t="n">
        <v>-1</v>
      </c>
      <c r="K575" s="9" t="n">
        <v>-0.0303030303030303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2026-10-15T23:52:49.360147+00:00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6.74</v>
      </c>
      <c r="I576" s="13" t="n">
        <v>7.39</v>
      </c>
      <c r="J576" s="13" t="n">
        <v>-0.6499999999999995</v>
      </c>
      <c r="K576" s="14" t="n">
        <v>-0.08795669824086597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2026-10-15T23:52:49.360147+00:00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520</v>
      </c>
      <c r="I577" s="8" t="n">
        <v>559</v>
      </c>
      <c r="J577" s="8" t="n">
        <v>-39</v>
      </c>
      <c r="K577" s="9" t="n">
        <v>-0.06976744186046512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2026-10-15T23:52:49.360147+00:00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44.17</v>
      </c>
      <c r="I578" s="13" t="n">
        <v>46.31</v>
      </c>
      <c r="J578" s="13" t="n">
        <v>-2.140000000000001</v>
      </c>
      <c r="K578" s="14" t="n">
        <v>-0.04621032174476356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2026-10-15T23:52:49.360147+00:00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6.15</v>
      </c>
      <c r="I579" s="8" t="n">
        <v>6.81</v>
      </c>
      <c r="J579" s="8" t="n">
        <v>-0.6599999999999993</v>
      </c>
      <c r="K579" s="9" t="n">
        <v>-0.09691629955947127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2026-10-15T23:52:49.360147+00:00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2026-10-15T23:52:49.360147+00:00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26.46</v>
      </c>
      <c r="I581" s="8" t="n">
        <v>27.11</v>
      </c>
      <c r="J581" s="8" t="n">
        <v>-0.6499999999999986</v>
      </c>
      <c r="K581" s="9" t="n">
        <v>-0.02397639247510139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2026-10-15T23:52:49.360147+00:00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13.89</v>
      </c>
      <c r="J582" s="13" t="n">
        <v>-0.7700000000000014</v>
      </c>
      <c r="K582" s="14" t="n">
        <v>-0.05543556515478772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2026-10-15T23:52:49.360147+00:00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2026-10-15T23:52:49.360147+00:00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21.15</v>
      </c>
      <c r="I584" s="13" t="n">
        <v>21.96</v>
      </c>
      <c r="J584" s="13" t="n">
        <v>-0.8100000000000023</v>
      </c>
      <c r="K584" s="14" t="n">
        <v>-0.03688524590163945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2026-10-15T23:52:49.360147+00:00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10.21</v>
      </c>
      <c r="I585" s="8" t="n">
        <v>10.66</v>
      </c>
      <c r="J585" s="8" t="n">
        <v>-0.4499999999999993</v>
      </c>
      <c r="K585" s="9" t="n">
        <v>-0.04221388367729825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2026-10-15T23:52:49.360147+00:00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2026-10-15T23:52:49.360147+00:00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13.88</v>
      </c>
      <c r="I587" s="8" t="n">
        <v>14.6</v>
      </c>
      <c r="J587" s="8" t="n">
        <v>-0.7199999999999989</v>
      </c>
      <c r="K587" s="9" t="n">
        <v>-0.04931506849315061</v>
      </c>
      <c r="L587" s="8" t="inlineStr"/>
      <c r="M587" s="9" t="n"/>
      <c r="N587" s="7" t="inlineStr">
        <is>
          <t>2026-10-15</t>
        </is>
      </c>
      <c r="O587" s="7" t="inlineStr">
        <is>
          <t>최신 완료 거래일</t>
        </is>
      </c>
      <c r="P587" s="7" t="n"/>
      <c r="Q587" s="7" t="inlineStr">
        <is>
          <t>2026-10-15T23:52:49.360147+00:00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79.7</v>
      </c>
      <c r="I588" s="13" t="n">
        <v>82.41</v>
      </c>
      <c r="J588" s="13" t="n">
        <v>-2.709999999999994</v>
      </c>
      <c r="K588" s="14" t="n">
        <v>-0.03288435869433314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2026-10-15T23:52:49.360147+00:00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349</v>
      </c>
      <c r="I589" s="8" t="n">
        <v>361</v>
      </c>
      <c r="J589" s="8" t="n">
        <v>-12</v>
      </c>
      <c r="K589" s="9" t="n">
        <v>-0.0332409972299169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2026-10-15T23:52:49.360147+00:00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36.18</v>
      </c>
      <c r="I590" s="13" t="n">
        <v>36.6</v>
      </c>
      <c r="J590" s="13" t="n">
        <v>-0.4200000000000017</v>
      </c>
      <c r="K590" s="14" t="n">
        <v>-0.01147540983606562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2026-10-15T23:52:49.360147+00:00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30.78</v>
      </c>
      <c r="I591" s="8" t="n">
        <v>31.1</v>
      </c>
      <c r="J591" s="8" t="n">
        <v>-0.3200000000000003</v>
      </c>
      <c r="K591" s="9" t="n">
        <v>-0.01028938906752412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2026-10-15T23:52:49.360147+00:00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48.77</v>
      </c>
      <c r="I592" s="13" t="n">
        <v>51.04</v>
      </c>
      <c r="J592" s="13" t="n">
        <v>-2.269999999999996</v>
      </c>
      <c r="K592" s="14" t="n">
        <v>-0.04447492163009396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2026-10-15T23:52:49.360147+00:00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9.08</v>
      </c>
      <c r="I593" s="8" t="n">
        <v>9.26</v>
      </c>
      <c r="J593" s="8" t="n">
        <v>-0.1799999999999997</v>
      </c>
      <c r="K593" s="9" t="n">
        <v>-0.01943844492440602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2026-10-15T23:52:49.360147+00:00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15.23</v>
      </c>
      <c r="I594" s="13" t="n">
        <v>15.19</v>
      </c>
      <c r="J594" s="13" t="n">
        <v>0.04000000000000092</v>
      </c>
      <c r="K594" s="14" t="n">
        <v>0.002633311389071818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2026-10-15T23:52:49.360147+00:00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21.99</v>
      </c>
      <c r="I595" s="8" t="n">
        <v>23.28</v>
      </c>
      <c r="J595" s="8" t="n">
        <v>-1.290000000000003</v>
      </c>
      <c r="K595" s="9" t="n">
        <v>-0.05541237113402073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2026-10-15T23:52:49.360147+00:00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23.04</v>
      </c>
      <c r="I596" s="13" t="n">
        <v>24.19</v>
      </c>
      <c r="J596" s="13" t="n">
        <v>-1.150000000000002</v>
      </c>
      <c r="K596" s="14" t="n">
        <v>-0.04754030591153378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2026-10-15T23:52:49.360147+00:00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2026-10-15T23:52:49.360147+00:00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62.49</v>
      </c>
      <c r="I598" s="13" t="n">
        <v>57.5</v>
      </c>
      <c r="J598" s="13" t="n">
        <v>4.990000000000002</v>
      </c>
      <c r="K598" s="14" t="n">
        <v>0.08678260869565221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2026-10-15T23:52:49.360147+00:00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2026-10-15T23:52:49.360147+00:00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30.2</v>
      </c>
      <c r="I600" s="13" t="n">
        <v>31.76</v>
      </c>
      <c r="J600" s="13" t="n">
        <v>-1.560000000000002</v>
      </c>
      <c r="K600" s="14" t="n">
        <v>-0.04911838790931997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2026-10-15T23:52:49.360147+00:00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2026-10-15T23:52:49.360147+00:00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68.58</v>
      </c>
      <c r="I602" s="13" t="n">
        <v>69.87</v>
      </c>
      <c r="J602" s="13" t="n">
        <v>-1.290000000000006</v>
      </c>
      <c r="K602" s="14" t="n">
        <v>-0.01846285959639339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2026-10-15T23:52:49.360147+00:00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33.67</v>
      </c>
      <c r="I603" s="8" t="n">
        <v>34.02</v>
      </c>
      <c r="J603" s="8" t="n">
        <v>-0.3500000000000014</v>
      </c>
      <c r="K603" s="9" t="n">
        <v>-0.01028806584362144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2026-10-15T23:52:49.360147+00:00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7.44</v>
      </c>
      <c r="I604" s="13" t="n">
        <v>7.93</v>
      </c>
      <c r="J604" s="13" t="n">
        <v>-0.4899999999999993</v>
      </c>
      <c r="K604" s="14" t="n">
        <v>-0.06179066834804532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2026-10-15T23:52:49.360147+00:00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12.72</v>
      </c>
      <c r="I605" s="8" t="n">
        <v>13.22</v>
      </c>
      <c r="J605" s="8" t="n">
        <v>-0.5</v>
      </c>
      <c r="K605" s="9" t="n">
        <v>-0.037821482602118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2026-10-15T23:52:49.360147+00:00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11.84</v>
      </c>
      <c r="I606" s="13" t="n">
        <v>12.23</v>
      </c>
      <c r="J606" s="13" t="n">
        <v>-0.3900000000000006</v>
      </c>
      <c r="K606" s="14" t="n">
        <v>-0.03188879803761247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2026-10-15T23:52:49.360147+00:00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275.5</v>
      </c>
      <c r="I607" s="8" t="n">
        <v>292</v>
      </c>
      <c r="J607" s="8" t="n">
        <v>-16.5</v>
      </c>
      <c r="K607" s="9" t="n">
        <v>-0.05650684931506848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2026-10-15T23:52:49.360147+00:00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23.77</v>
      </c>
      <c r="I608" s="13" t="n">
        <v>25.28</v>
      </c>
      <c r="J608" s="13" t="n">
        <v>-1.510000000000002</v>
      </c>
      <c r="K608" s="14" t="n">
        <v>-0.05973101265822791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2026-10-15T23:52:49.360147+00:00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9.619999999999999</v>
      </c>
      <c r="I609" s="8" t="n">
        <v>9.890000000000001</v>
      </c>
      <c r="J609" s="8" t="n">
        <v>-0.2700000000000014</v>
      </c>
      <c r="K609" s="9" t="n">
        <v>-0.02730030333670387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2026-10-15T23:52:49.360147+00:00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1711.3</v>
      </c>
      <c r="I610" s="13" t="n">
        <v>1802.2</v>
      </c>
      <c r="J610" s="13" t="n">
        <v>-90.90000000000009</v>
      </c>
      <c r="K610" s="14" t="n">
        <v>-0.05043835312395965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2026-10-15T23:52:49.360147+00:00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22.05</v>
      </c>
      <c r="I611" s="8" t="n">
        <v>22.88</v>
      </c>
      <c r="J611" s="8" t="n">
        <v>-0.8299999999999983</v>
      </c>
      <c r="K611" s="9" t="n">
        <v>-0.03627622377622371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2026-10-15T23:52:49.360147+00:00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37.63</v>
      </c>
      <c r="I612" s="13" t="n">
        <v>38.96</v>
      </c>
      <c r="J612" s="13" t="n">
        <v>-1.329999999999998</v>
      </c>
      <c r="K612" s="14" t="n">
        <v>-0.03413757700205335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2026-10-15T23:52:49.360147+00:00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736.3</v>
      </c>
      <c r="I613" s="8" t="n">
        <v>740.4</v>
      </c>
      <c r="J613" s="8" t="n">
        <v>-4.100000000000023</v>
      </c>
      <c r="K613" s="9" t="n">
        <v>-0.005537547271745034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2026-10-15T23:52:49.360147+00:00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22.83</v>
      </c>
      <c r="I614" s="13" t="n">
        <v>23.81</v>
      </c>
      <c r="J614" s="13" t="n">
        <v>-0.9800000000000004</v>
      </c>
      <c r="K614" s="14" t="n">
        <v>-0.04115917681646369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2026-10-15T23:52:49.360147+00:00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9.48</v>
      </c>
      <c r="I615" s="8" t="n">
        <v>9.69</v>
      </c>
      <c r="J615" s="8" t="n">
        <v>-0.2099999999999991</v>
      </c>
      <c r="K615" s="9" t="n">
        <v>-0.0216718266253869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2026-10-15T23:52:49.360147+00:00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3.92</v>
      </c>
      <c r="I616" s="13" t="n">
        <v>4.03</v>
      </c>
      <c r="J616" s="13" t="n">
        <v>-0.1100000000000003</v>
      </c>
      <c r="K616" s="14" t="n">
        <v>-0.02729528535980157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2026-10-15T23:52:49.360147+00:00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10.91</v>
      </c>
      <c r="I617" s="8" t="n">
        <v>11.36</v>
      </c>
      <c r="J617" s="8" t="n">
        <v>-0.4499999999999993</v>
      </c>
      <c r="K617" s="9" t="n">
        <v>-0.03961267605633797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2026-10-15T23:52:49.360147+00:00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10.86</v>
      </c>
      <c r="I618" s="13" t="n">
        <v>11.37</v>
      </c>
      <c r="J618" s="13" t="n">
        <v>-0.5099999999999998</v>
      </c>
      <c r="K618" s="14" t="n">
        <v>-0.04485488126649075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2026-10-15T23:52:49.360147+00:00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35.91</v>
      </c>
      <c r="I619" s="8" t="n">
        <v>37.03</v>
      </c>
      <c r="J619" s="8" t="n">
        <v>-1.120000000000005</v>
      </c>
      <c r="K619" s="9" t="n">
        <v>-0.03024574669187157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2026-10-15T23:52:49.360147+00:00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288</v>
      </c>
      <c r="I620" s="13" t="n">
        <v>294.85</v>
      </c>
      <c r="J620" s="13" t="n">
        <v>-6.850000000000023</v>
      </c>
      <c r="K620" s="14" t="n">
        <v>-0.02323215194166533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2026-10-15T23:52:49.360147+00:00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3.955</v>
      </c>
      <c r="I621" s="8" t="n">
        <v>4.1</v>
      </c>
      <c r="J621" s="8" t="n">
        <v>-0.1449999999999996</v>
      </c>
      <c r="K621" s="9" t="n">
        <v>-0.03536585365853648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2026-10-15T23:52:49.360147+00:00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2026-10-15T23:52:49.360147+00:00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2026-10-15T23:52:49.360147+00:00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32.57</v>
      </c>
      <c r="I624" s="13" t="n">
        <v>33.32</v>
      </c>
      <c r="J624" s="13" t="n">
        <v>-0.75</v>
      </c>
      <c r="K624" s="14" t="n">
        <v>-0.02250900360144058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2026-10-15T23:52:49.360147+00:00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20.15</v>
      </c>
      <c r="I625" s="8" t="n">
        <v>20.91</v>
      </c>
      <c r="J625" s="8" t="n">
        <v>-0.7600000000000016</v>
      </c>
      <c r="K625" s="9" t="n">
        <v>-0.03634624581539941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2026-10-15T23:52:49.360147+00:00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2026-10-15T23:52:49.360147+00:00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17.93</v>
      </c>
      <c r="I627" s="8" t="n">
        <v>18.67</v>
      </c>
      <c r="J627" s="8" t="n">
        <v>-0.740000000000002</v>
      </c>
      <c r="K627" s="9" t="n">
        <v>-0.03963577932512061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2026-10-15T23:52:49.360147+00:00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2026-10-15T23:52:49.360147+00:00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32.21</v>
      </c>
      <c r="I629" s="8" t="n">
        <v>34.39</v>
      </c>
      <c r="J629" s="8" t="n">
        <v>-2.18</v>
      </c>
      <c r="K629" s="9" t="n">
        <v>-0.06339052050014538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2026-10-15T23:52:49.360147+00:00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7.27</v>
      </c>
      <c r="J630" s="13" t="n">
        <v>-0.1499999999999995</v>
      </c>
      <c r="K630" s="14" t="n">
        <v>-0.02063273727647861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2026-10-15T23:52:49.360147+00:00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18.36</v>
      </c>
      <c r="I631" s="8" t="n">
        <v>19.11</v>
      </c>
      <c r="J631" s="8" t="n">
        <v>-0.75</v>
      </c>
      <c r="K631" s="9" t="n">
        <v>-0.03924646781789639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2026-10-15T23:52:49.360147+00:00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12.55</v>
      </c>
      <c r="I632" s="13" t="n">
        <v>13</v>
      </c>
      <c r="J632" s="13" t="n">
        <v>-0.4499999999999993</v>
      </c>
      <c r="K632" s="14" t="n">
        <v>-0.03461538461538456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2026-10-15T23:52:49.360147+00:00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10.22</v>
      </c>
      <c r="I633" s="8" t="n">
        <v>10.57</v>
      </c>
      <c r="J633" s="8" t="n">
        <v>-0.3499999999999996</v>
      </c>
      <c r="K633" s="9" t="n">
        <v>-0.03311258278145692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2026-10-15T23:52:49.360147+00:00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7.07</v>
      </c>
      <c r="I634" s="13" t="n">
        <v>7.38</v>
      </c>
      <c r="J634" s="13" t="n">
        <v>-0.3099999999999996</v>
      </c>
      <c r="K634" s="14" t="n">
        <v>-0.04200542005420049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2026-10-15T23:52:49.360147+00:00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18.08</v>
      </c>
      <c r="I635" s="8" t="n">
        <v>18.21</v>
      </c>
      <c r="J635" s="8" t="n">
        <v>-0.1300000000000026</v>
      </c>
      <c r="K635" s="9" t="n">
        <v>-0.007138934651290641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2026-10-15T23:52:49.360147+00:00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1433.8</v>
      </c>
      <c r="I636" s="13" t="n">
        <v>1511.1</v>
      </c>
      <c r="J636" s="13" t="n">
        <v>-77.29999999999995</v>
      </c>
      <c r="K636" s="14" t="n">
        <v>-0.0511547879028522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2026-10-15T23:52:49.360147+00:00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2026-10-15T23:52:49.360147+00:00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18.66</v>
      </c>
      <c r="I638" s="13" t="n">
        <v>19.51</v>
      </c>
      <c r="J638" s="13" t="n">
        <v>-0.8500000000000014</v>
      </c>
      <c r="K638" s="14" t="n">
        <v>-0.04356740133265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2026-10-15T23:52:49.360147+00:00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20.65</v>
      </c>
      <c r="I639" s="8" t="n">
        <v>21.1</v>
      </c>
      <c r="J639" s="8" t="n">
        <v>-0.4500000000000028</v>
      </c>
      <c r="K639" s="9" t="n">
        <v>-0.02132701421800961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2026-10-15T23:52:49.360147+00:00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63.29</v>
      </c>
      <c r="I640" s="13" t="n">
        <v>65.23999999999999</v>
      </c>
      <c r="J640" s="13" t="n">
        <v>-1.949999999999996</v>
      </c>
      <c r="K640" s="14" t="n">
        <v>-0.02988963825873691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2026-10-15T23:52:49.360147+00:00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2026-10-15T23:52:49.360147+00:00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10.49</v>
      </c>
      <c r="I642" s="13" t="n">
        <v>10.83</v>
      </c>
      <c r="J642" s="13" t="n">
        <v>-0.3399999999999999</v>
      </c>
      <c r="K642" s="14" t="n">
        <v>-0.03139427516158817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2026-10-15T23:52:49.360147+00:00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5.45</v>
      </c>
      <c r="I643" s="8" t="n">
        <v>5.64</v>
      </c>
      <c r="J643" s="8" t="n">
        <v>-0.1899999999999995</v>
      </c>
      <c r="K643" s="9" t="n">
        <v>-0.03368794326241126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2026-10-15T23:52:49.360147+00:00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493.05</v>
      </c>
      <c r="I644" s="13" t="n">
        <v>486.9</v>
      </c>
      <c r="J644" s="13" t="n">
        <v>6.150000000000034</v>
      </c>
      <c r="K644" s="14" t="n">
        <v>0.01263093037584727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2026-10-15T23:52:49.360147+00:00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10394</v>
      </c>
      <c r="I645" s="8" t="n">
        <v>10780</v>
      </c>
      <c r="J645" s="8" t="n">
        <v>-386</v>
      </c>
      <c r="K645" s="9" t="n">
        <v>-0.03580705009276438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2026-10-15T23:52:49.360147+00:00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14.98</v>
      </c>
      <c r="I646" s="13" t="n">
        <v>15.45</v>
      </c>
      <c r="J646" s="13" t="n">
        <v>-0.4699999999999989</v>
      </c>
      <c r="K646" s="14" t="n">
        <v>-0.03042071197410996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2026-10-15T23:52:49.360147+00:00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2026-10-15T23:52:49.360147+00:00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62.82</v>
      </c>
      <c r="I648" s="13" t="n">
        <v>64.36</v>
      </c>
      <c r="J648" s="13" t="n">
        <v>-1.539999999999999</v>
      </c>
      <c r="K648" s="14" t="n">
        <v>-0.02392790553138594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2026-10-15T23:52:49.360147+00:00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333.45</v>
      </c>
      <c r="I649" s="8" t="n">
        <v>349.5</v>
      </c>
      <c r="J649" s="8" t="n">
        <v>-16.05000000000001</v>
      </c>
      <c r="K649" s="9" t="n">
        <v>-0.04592274678111592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2026-10-15T23:52:49.360147+00:00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2026-10-15T23:52:49.360147+00:00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16.14</v>
      </c>
      <c r="I651" s="8" t="n">
        <v>16.63</v>
      </c>
      <c r="J651" s="8" t="n">
        <v>-0.4899999999999984</v>
      </c>
      <c r="K651" s="9" t="n">
        <v>-0.02946482260974134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2026-10-15T23:52:49.360147+00:00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2026-10-15T23:52:49.360147+00:00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11.05</v>
      </c>
      <c r="I653" s="8" t="n">
        <v>11.42</v>
      </c>
      <c r="J653" s="8" t="n">
        <v>-0.3699999999999992</v>
      </c>
      <c r="K653" s="9" t="n">
        <v>-0.03239929947460589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2026-10-15T23:52:49.360147+00:00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13.37</v>
      </c>
      <c r="I654" s="13" t="n">
        <v>12.9</v>
      </c>
      <c r="J654" s="13" t="n">
        <v>0.4699999999999989</v>
      </c>
      <c r="K654" s="14" t="n">
        <v>0.03643410852713169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2026-10-15T23:52:49.360147+00:00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8.06</v>
      </c>
      <c r="I655" s="8" t="n">
        <v>8.869999999999999</v>
      </c>
      <c r="J655" s="8" t="n">
        <v>-0.8099999999999987</v>
      </c>
      <c r="K655" s="9" t="n">
        <v>-0.09131905298759851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2026-10-15T23:52:49.360147+00:00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17.42</v>
      </c>
      <c r="I656" s="13" t="n">
        <v>18.58</v>
      </c>
      <c r="J656" s="13" t="n">
        <v>-1.159999999999997</v>
      </c>
      <c r="K656" s="14" t="n">
        <v>-0.06243272335844977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2026-10-15T23:52:49.360147+00:00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13.7</v>
      </c>
      <c r="I657" s="8" t="n">
        <v>13.97</v>
      </c>
      <c r="J657" s="8" t="n">
        <v>-0.2700000000000014</v>
      </c>
      <c r="K657" s="9" t="n">
        <v>-0.01932712956335013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2026-10-15T23:52:49.360147+00:00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12.01</v>
      </c>
      <c r="I658" s="13" t="n">
        <v>12.35</v>
      </c>
      <c r="J658" s="13" t="n">
        <v>-0.3399999999999999</v>
      </c>
      <c r="K658" s="14" t="n">
        <v>-0.02753036437246963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2026-10-15T23:52:49.360147+00:00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2026-10-15T23:52:49.360147+00:00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8.640000000000001</v>
      </c>
      <c r="I660" s="13" t="n">
        <v>8.91</v>
      </c>
      <c r="J660" s="13" t="n">
        <v>-0.2699999999999996</v>
      </c>
      <c r="K660" s="14" t="n">
        <v>-0.03030303030303026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2026-10-15T23:52:49.360147+00:00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8.550000000000001</v>
      </c>
      <c r="I661" s="8" t="n">
        <v>8.869999999999999</v>
      </c>
      <c r="J661" s="8" t="n">
        <v>-0.3199999999999985</v>
      </c>
      <c r="K661" s="9" t="n">
        <v>-0.03607666290868078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2026-10-15T23:52:49.360147+00:00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7.9</v>
      </c>
      <c r="I662" s="13" t="n">
        <v>8.140000000000001</v>
      </c>
      <c r="J662" s="13" t="n">
        <v>-0.2400000000000002</v>
      </c>
      <c r="K662" s="14" t="n">
        <v>-0.02948402948402951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2026-10-15T23:52:49.360147+00:00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20.07</v>
      </c>
      <c r="I663" s="8" t="n">
        <v>21.43</v>
      </c>
      <c r="J663" s="8" t="n">
        <v>-1.359999999999999</v>
      </c>
      <c r="K663" s="9" t="n">
        <v>-0.0634624358376108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2026-10-15T23:52:49.360147+00:00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5.81</v>
      </c>
      <c r="I664" s="13" t="n">
        <v>6.02</v>
      </c>
      <c r="J664" s="13" t="n">
        <v>-0.21</v>
      </c>
      <c r="K664" s="14" t="n">
        <v>-0.03488372093023256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2026-10-15T23:52:49.360147+00:00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93.63</v>
      </c>
      <c r="I665" s="8" t="n">
        <v>100.66</v>
      </c>
      <c r="J665" s="8" t="n">
        <v>-7.030000000000001</v>
      </c>
      <c r="K665" s="9" t="n">
        <v>-0.06983906218954899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2026-10-15T23:52:49.360147+00:00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4.74</v>
      </c>
      <c r="I666" s="13" t="n">
        <v>4.92</v>
      </c>
      <c r="J666" s="13" t="n">
        <v>-0.1799999999999997</v>
      </c>
      <c r="K666" s="14" t="n">
        <v>-0.03658536585365848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2026-10-15T23:52:49.360147+00:00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49.7</v>
      </c>
      <c r="I667" s="8" t="n">
        <v>52.25</v>
      </c>
      <c r="J667" s="8" t="n">
        <v>-2.549999999999997</v>
      </c>
      <c r="K667" s="9" t="n">
        <v>-0.04880382775119612</v>
      </c>
      <c r="L667" s="8" t="inlineStr"/>
      <c r="M667" s="9" t="n"/>
      <c r="N667" s="7" t="inlineStr">
        <is>
          <t>2026-10-15</t>
        </is>
      </c>
      <c r="O667" s="7" t="inlineStr">
        <is>
          <t>최신 완료 거래일</t>
        </is>
      </c>
      <c r="P667" s="7" t="n"/>
      <c r="Q667" s="7" t="inlineStr">
        <is>
          <t>2026-10-15T23:52:49.360147+00:00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35.57</v>
      </c>
      <c r="I668" s="13" t="n">
        <v>36.8</v>
      </c>
      <c r="J668" s="13" t="n">
        <v>-1.229999999999997</v>
      </c>
      <c r="K668" s="14" t="n">
        <v>-0.03342391304347818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2026-10-15T23:52:49.360147+00:00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9.300000000000001</v>
      </c>
      <c r="I669" s="8" t="n">
        <v>9.56</v>
      </c>
      <c r="J669" s="8" t="n">
        <v>-0.2599999999999998</v>
      </c>
      <c r="K669" s="9" t="n">
        <v>-0.02719665271966525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2026-10-15T23:52:49.360147+00:00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15.8</v>
      </c>
      <c r="I670" s="13" t="n">
        <v>16.1</v>
      </c>
      <c r="J670" s="13" t="n">
        <v>-0.3000000000000007</v>
      </c>
      <c r="K670" s="14" t="n">
        <v>-0.01863354037267085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2026-10-15T23:52:49.360147+00:00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8.74</v>
      </c>
      <c r="I671" s="8" t="n">
        <v>8.91</v>
      </c>
      <c r="J671" s="8" t="n">
        <v>-0.1699999999999999</v>
      </c>
      <c r="K671" s="9" t="n">
        <v>-0.01907968574635241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2026-10-15T23:52:49.360147+00:00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51.59</v>
      </c>
      <c r="I672" s="13" t="n">
        <v>53.53</v>
      </c>
      <c r="J672" s="13" t="n">
        <v>-1.939999999999998</v>
      </c>
      <c r="K672" s="14" t="n">
        <v>-0.03624135998505507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2026-10-15T23:52:49.360147+00:00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73.02</v>
      </c>
      <c r="I673" s="8" t="n">
        <v>78.52</v>
      </c>
      <c r="J673" s="8" t="n">
        <v>-5.5</v>
      </c>
      <c r="K673" s="9" t="n">
        <v>-0.07004584819154355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2026-10-15T23:52:49.360147+00:00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11.85</v>
      </c>
      <c r="I674" s="13" t="n">
        <v>12.2</v>
      </c>
      <c r="J674" s="13" t="n">
        <v>-0.3499999999999996</v>
      </c>
      <c r="K674" s="14" t="n">
        <v>-0.02868852459016391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2026-10-15T23:52:49.360147+00:00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15.12</v>
      </c>
      <c r="I675" s="8" t="n">
        <v>15.58</v>
      </c>
      <c r="J675" s="8" t="n">
        <v>-0.4600000000000009</v>
      </c>
      <c r="K675" s="9" t="n">
        <v>-0.02952503209242624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2026-10-15T23:52:49.360147+00:00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15.19</v>
      </c>
      <c r="I676" s="13" t="n">
        <v>15.65</v>
      </c>
      <c r="J676" s="13" t="n">
        <v>-0.4600000000000009</v>
      </c>
      <c r="K676" s="14" t="n">
        <v>-0.02939297124600644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2026-10-15T23:52:49.360147+00:00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4.4</v>
      </c>
      <c r="J677" s="8" t="n">
        <v>-0.1600000000000001</v>
      </c>
      <c r="K677" s="9" t="n">
        <v>-0.03636363636363639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2026-10-15T23:52:49.360147+00:00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62.94</v>
      </c>
      <c r="I678" s="13" t="n">
        <v>65.8</v>
      </c>
      <c r="J678" s="13" t="n">
        <v>-2.859999999999999</v>
      </c>
      <c r="K678" s="14" t="n">
        <v>-0.04346504559270516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2026-10-15T23:52:49.360147+00:00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15.52</v>
      </c>
      <c r="I679" s="8" t="n">
        <v>16.09</v>
      </c>
      <c r="J679" s="8" t="n">
        <v>-0.5700000000000003</v>
      </c>
      <c r="K679" s="9" t="n">
        <v>-0.03542573026724676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2026-10-15T23:52:49.360147+00:00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7.21</v>
      </c>
      <c r="I680" s="13" t="n">
        <v>7.55</v>
      </c>
      <c r="J680" s="13" t="n">
        <v>-0.3399999999999999</v>
      </c>
      <c r="K680" s="14" t="n">
        <v>-0.04503311258278144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2026-10-15T23:52:49.360147+00:00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443.2</v>
      </c>
      <c r="I681" s="8" t="n">
        <v>484.25</v>
      </c>
      <c r="J681" s="8" t="n">
        <v>-41.05000000000001</v>
      </c>
      <c r="K681" s="9" t="n">
        <v>-0.08477026329375326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2026-10-15T23:52:49.360147+00:00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50.02</v>
      </c>
      <c r="I682" s="13" t="n">
        <v>49.76</v>
      </c>
      <c r="J682" s="13" t="n">
        <v>0.2600000000000051</v>
      </c>
      <c r="K682" s="14" t="n">
        <v>0.005225080385852193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2026-10-15T23:52:49.360147+00:00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11.24</v>
      </c>
      <c r="I683" s="8" t="n">
        <v>11.48</v>
      </c>
      <c r="J683" s="8" t="n">
        <v>-0.2400000000000002</v>
      </c>
      <c r="K683" s="9" t="n">
        <v>-0.02090592334494775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2026-10-15T23:52:49.360147+00:00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27.56</v>
      </c>
      <c r="I684" s="13" t="n">
        <v>28.84</v>
      </c>
      <c r="J684" s="13" t="n">
        <v>-1.280000000000001</v>
      </c>
      <c r="K684" s="14" t="n">
        <v>-0.04438280166435511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2026-10-15T23:52:49.360147+00:00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2026-10-15T23:52:49.360147+00:00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9.6</v>
      </c>
      <c r="I686" s="13" t="n">
        <v>9.800000000000001</v>
      </c>
      <c r="J686" s="13" t="n">
        <v>-0.2000000000000011</v>
      </c>
      <c r="K686" s="14" t="n">
        <v>-0.02040816326530623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2026-10-15T23:52:49.360147+00:00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5.24</v>
      </c>
      <c r="I687" s="8" t="n">
        <v>5.54</v>
      </c>
      <c r="J687" s="8" t="n">
        <v>-0.2999999999999998</v>
      </c>
      <c r="K687" s="9" t="n">
        <v>-0.05415162454873643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2026-10-15T23:52:49.360147+00:00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5479.5</v>
      </c>
      <c r="I688" s="13" t="n">
        <v>5564.5</v>
      </c>
      <c r="J688" s="13" t="n">
        <v>-85</v>
      </c>
      <c r="K688" s="14" t="n">
        <v>-0.01527540659538144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2026-10-15T23:52:49.360147+00:00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23.25</v>
      </c>
      <c r="I689" s="8" t="n">
        <v>24.89</v>
      </c>
      <c r="J689" s="8" t="n">
        <v>-1.640000000000001</v>
      </c>
      <c r="K689" s="9" t="n">
        <v>-0.06588991562876659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2026-10-15T23:52:49.360147+00:00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50.16</v>
      </c>
      <c r="I690" s="13" t="n">
        <v>52.23</v>
      </c>
      <c r="J690" s="13" t="n">
        <v>-2.07</v>
      </c>
      <c r="K690" s="14" t="n">
        <v>-0.03963239517518669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2026-10-15T23:52:49.360147+00:00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2026-10-15T23:52:49.360147+00:00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998.25</v>
      </c>
      <c r="I692" s="13" t="n">
        <v>1053.3</v>
      </c>
      <c r="J692" s="13" t="n">
        <v>-55.04999999999995</v>
      </c>
      <c r="K692" s="14" t="n">
        <v>-0.05226431216177722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2026-10-15T23:52:49.360147+00:00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17.38</v>
      </c>
      <c r="I693" s="8" t="n">
        <v>18.12</v>
      </c>
      <c r="J693" s="8" t="n">
        <v>-0.740000000000002</v>
      </c>
      <c r="K693" s="9" t="n">
        <v>-0.04083885209713035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2026-10-15T23:52:49.360147+00:00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24.33</v>
      </c>
      <c r="I694" s="13" t="n">
        <v>25.23</v>
      </c>
      <c r="J694" s="13" t="n">
        <v>-0.9000000000000021</v>
      </c>
      <c r="K694" s="14" t="n">
        <v>-0.03567181926278248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2026-10-15T23:52:49.360147+00:00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26.45</v>
      </c>
      <c r="I695" s="8" t="n">
        <v>27.66</v>
      </c>
      <c r="J695" s="8" t="n">
        <v>-1.210000000000001</v>
      </c>
      <c r="K695" s="9" t="n">
        <v>-0.04374548083875636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2026-10-15T23:52:49.360147+00:00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44.6</v>
      </c>
      <c r="I696" s="13" t="n">
        <v>45.18</v>
      </c>
      <c r="J696" s="13" t="n">
        <v>-0.5799999999999983</v>
      </c>
      <c r="K696" s="14" t="n">
        <v>-0.01283753873395304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2026-10-15T23:52:49.360147+00:00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2026-10-15T23:52:49.360147+00:00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</v>
      </c>
      <c r="I698" s="13" t="n">
        <v>3.21</v>
      </c>
      <c r="J698" s="13" t="n">
        <v>-0.1099999999999999</v>
      </c>
      <c r="K698" s="14" t="n">
        <v>-0.03426791277258563</v>
      </c>
      <c r="L698" s="13" t="inlineStr"/>
      <c r="M698" s="14" t="n"/>
      <c r="N698" s="12" t="inlineStr">
        <is>
          <t>2026-10-15</t>
        </is>
      </c>
      <c r="O698" s="12" t="inlineStr">
        <is>
          <t>최신 완료 거래일</t>
        </is>
      </c>
      <c r="P698" s="12" t="n"/>
      <c r="Q698" s="12" t="inlineStr">
        <is>
          <t>2026-10-15T23:52:49.360147+00:00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60.1</v>
      </c>
      <c r="I699" s="8" t="n">
        <v>58.04</v>
      </c>
      <c r="J699" s="8" t="n">
        <v>2.060000000000002</v>
      </c>
      <c r="K699" s="9" t="n">
        <v>0.03549276361130259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2026-10-15T23:52:49.360147+00:00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17.37</v>
      </c>
      <c r="I700" s="13" t="n">
        <v>18.3</v>
      </c>
      <c r="J700" s="13" t="n">
        <v>-0.9299999999999997</v>
      </c>
      <c r="K700" s="14" t="n">
        <v>-0.05081967213114753</v>
      </c>
      <c r="L700" s="13" t="inlineStr"/>
      <c r="M700" s="14" t="n"/>
      <c r="N700" s="12" t="inlineStr">
        <is>
          <t>2026-10-15</t>
        </is>
      </c>
      <c r="O700" s="12" t="inlineStr">
        <is>
          <t>최신 완료 거래일</t>
        </is>
      </c>
      <c r="P700" s="12" t="n"/>
      <c r="Q700" s="12" t="inlineStr">
        <is>
          <t>2026-10-15T23:52:49.360147+00:00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6.95</v>
      </c>
      <c r="I701" s="8" t="n">
        <v>7.25</v>
      </c>
      <c r="J701" s="8" t="n">
        <v>-0.2999999999999998</v>
      </c>
      <c r="K701" s="9" t="n">
        <v>-0.04137931034482756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2026-10-15T23:52:49.360147+00:00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47.84</v>
      </c>
      <c r="I702" s="13" t="n">
        <v>54.79</v>
      </c>
      <c r="J702" s="13" t="n">
        <v>-6.949999999999996</v>
      </c>
      <c r="K702" s="14" t="n">
        <v>-0.1268479649571089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2026-10-15T23:52:49.360147+00:00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16.49</v>
      </c>
      <c r="I703" s="8" t="n">
        <v>16.7</v>
      </c>
      <c r="J703" s="8" t="n">
        <v>-0.2100000000000009</v>
      </c>
      <c r="K703" s="9" t="n">
        <v>-0.01257485029940125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2026-10-15T23:52:49.360147+00:00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7.18</v>
      </c>
      <c r="I704" s="13" t="n">
        <v>7.6</v>
      </c>
      <c r="J704" s="13" t="n">
        <v>-0.4199999999999999</v>
      </c>
      <c r="K704" s="14" t="n">
        <v>-0.05526315789473683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2026-10-15T23:52:49.360147+00:00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25.03</v>
      </c>
      <c r="I705" s="8" t="n">
        <v>26.28</v>
      </c>
      <c r="J705" s="8" t="n">
        <v>-1.25</v>
      </c>
      <c r="K705" s="9" t="n">
        <v>-0.04756468797564688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2026-10-15T23:52:49.360147+00:00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</v>
      </c>
      <c r="I706" s="13" t="n">
        <v>4.71</v>
      </c>
      <c r="J706" s="13" t="n">
        <v>-0.1100000000000003</v>
      </c>
      <c r="K706" s="14" t="n">
        <v>-0.02335456475583871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2026-10-15T23:52:49.360147+00:00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2026-10-15T23:52:49.360147+00:00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10.89</v>
      </c>
      <c r="I708" s="13" t="n">
        <v>11.31</v>
      </c>
      <c r="J708" s="13" t="n">
        <v>-0.4199999999999999</v>
      </c>
      <c r="K708" s="14" t="n">
        <v>-0.03713527851458885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2026-10-15T23:52:49.360147+00:00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2026-10-15T23:52:49.360147+00:00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589.25</v>
      </c>
      <c r="I710" s="13" t="n">
        <v>591.05</v>
      </c>
      <c r="J710" s="13" t="n">
        <v>-1.799999999999955</v>
      </c>
      <c r="K710" s="14" t="n">
        <v>-0.003045427628796134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2026-10-15T23:52:49.360147+00:00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60.07</v>
      </c>
      <c r="I711" s="8" t="n">
        <v>62.61</v>
      </c>
      <c r="J711" s="8" t="n">
        <v>-2.539999999999999</v>
      </c>
      <c r="K711" s="9" t="n">
        <v>-0.04056859926529307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2026-10-15T23:52:49.360147+00:00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3.73</v>
      </c>
      <c r="I712" s="13" t="n">
        <v>3.89</v>
      </c>
      <c r="J712" s="13" t="n">
        <v>-0.1600000000000001</v>
      </c>
      <c r="K712" s="14" t="n">
        <v>-0.04113110539845763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2026-10-15T23:52:49.360147+00:00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32.69</v>
      </c>
      <c r="I713" s="8" t="n">
        <v>33.91</v>
      </c>
      <c r="J713" s="8" t="n">
        <v>-1.219999999999999</v>
      </c>
      <c r="K713" s="9" t="n">
        <v>-0.03597758773223235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2026-10-15T23:52:49.360147+00:00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6.13</v>
      </c>
      <c r="I714" s="13" t="n">
        <v>6.29</v>
      </c>
      <c r="J714" s="13" t="n">
        <v>-0.1600000000000001</v>
      </c>
      <c r="K714" s="14" t="n">
        <v>-0.02543720190779017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2026-10-15T23:52:49.360147+00:00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42.08</v>
      </c>
      <c r="I715" s="8" t="n">
        <v>42.57</v>
      </c>
      <c r="J715" s="8" t="n">
        <v>-0.490000000000002</v>
      </c>
      <c r="K715" s="9" t="n">
        <v>-0.01151045337091853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2026-10-15T23:52:49.360147+00:00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5.04</v>
      </c>
      <c r="I716" s="13" t="n">
        <v>5.24</v>
      </c>
      <c r="J716" s="13" t="n">
        <v>-0.2000000000000002</v>
      </c>
      <c r="K716" s="14" t="n">
        <v>-0.03816793893129775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2026-10-15T23:52:49.360147+00:00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26.58</v>
      </c>
      <c r="I717" s="8" t="n">
        <v>28.39</v>
      </c>
      <c r="J717" s="8" t="n">
        <v>-1.810000000000002</v>
      </c>
      <c r="K717" s="9" t="n">
        <v>-0.06375484325466721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2026-10-15T23:52:49.360147+00:00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2026-10-15T23:52:49.360147+00:00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2026-10-15T23:52:49.360147+00:00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4.65</v>
      </c>
      <c r="I720" s="13" t="n">
        <v>4.92</v>
      </c>
      <c r="J720" s="13" t="n">
        <v>-0.2699999999999996</v>
      </c>
      <c r="K720" s="14" t="n">
        <v>-0.05487804878048772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2026-10-15T23:52:49.360147+00:00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2026-10-15T23:52:49.360147+00:00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11.19</v>
      </c>
      <c r="I722" s="13" t="n">
        <v>11.48</v>
      </c>
      <c r="J722" s="13" t="n">
        <v>-0.2900000000000009</v>
      </c>
      <c r="K722" s="14" t="n">
        <v>-0.02526132404181193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2026-10-15T23:52:49.360147+00:00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25.79</v>
      </c>
      <c r="I723" s="8" t="n">
        <v>27.42</v>
      </c>
      <c r="J723" s="8" t="n">
        <v>-1.630000000000003</v>
      </c>
      <c r="K723" s="9" t="n">
        <v>-0.05944566010211534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2026-10-15T23:52:49.360147+00:00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2.71</v>
      </c>
      <c r="J724" s="13" t="n">
        <v>-0.06999999999999984</v>
      </c>
      <c r="K724" s="14" t="n">
        <v>-0.02583025830258297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2026-10-15T23:52:49.360147+00:00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7" t="inlineStr">
        <is>
          <t>최신 완료 거래일</t>
        </is>
      </c>
      <c r="P725" s="7" t="n"/>
      <c r="Q725" s="7" t="inlineStr">
        <is>
          <t>2026-10-15T23:52:49.360147+00:00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959.4</v>
      </c>
      <c r="I726" s="13" t="n">
        <v>1023.1</v>
      </c>
      <c r="J726" s="13" t="n">
        <v>-63.70000000000005</v>
      </c>
      <c r="K726" s="14" t="n">
        <v>-0.06226175349428212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2026-10-15T23:52:49.360147+00:00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47.44</v>
      </c>
      <c r="I727" s="8" t="n">
        <v>50.55</v>
      </c>
      <c r="J727" s="8" t="n">
        <v>-3.109999999999999</v>
      </c>
      <c r="K727" s="9" t="n">
        <v>-0.06152324431256181</v>
      </c>
      <c r="L727" s="8" t="inlineStr"/>
      <c r="M727" s="9" t="n"/>
      <c r="N727" s="7" t="inlineStr">
        <is>
          <t>2026-10-15</t>
        </is>
      </c>
      <c r="O727" s="7" t="inlineStr">
        <is>
          <t>최신 완료 거래일</t>
        </is>
      </c>
      <c r="P727" s="7" t="n"/>
      <c r="Q727" s="7" t="inlineStr">
        <is>
          <t>2026-10-15T23:52:49.360147+00:00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32.27</v>
      </c>
      <c r="I728" s="13" t="n">
        <v>33.26</v>
      </c>
      <c r="J728" s="13" t="n">
        <v>-0.9899999999999949</v>
      </c>
      <c r="K728" s="14" t="n">
        <v>-0.02976548406494272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2026-10-15T23:52:49.360147+00:00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42.14</v>
      </c>
      <c r="I729" s="8" t="n">
        <v>44.52</v>
      </c>
      <c r="J729" s="8" t="n">
        <v>-2.380000000000003</v>
      </c>
      <c r="K729" s="9" t="n">
        <v>-0.0534591194968554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2026-10-15T23:52:49.360147+00:00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28.9</v>
      </c>
      <c r="I730" s="13" t="n">
        <v>29.3</v>
      </c>
      <c r="J730" s="13" t="n">
        <v>-0.4000000000000021</v>
      </c>
      <c r="K730" s="14" t="n">
        <v>-0.01365187713310587</v>
      </c>
      <c r="L730" s="13" t="inlineStr"/>
      <c r="M730" s="14" t="n"/>
      <c r="N730" s="12" t="inlineStr">
        <is>
          <t>2026-10-15</t>
        </is>
      </c>
      <c r="O730" s="12" t="inlineStr">
        <is>
          <t>최신 완료 거래일</t>
        </is>
      </c>
      <c r="P730" s="12" t="n"/>
      <c r="Q730" s="12" t="inlineStr">
        <is>
          <t>2026-10-15T23:52:49.360147+00:00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21.1</v>
      </c>
      <c r="I731" s="8" t="n">
        <v>21.2</v>
      </c>
      <c r="J731" s="8" t="n">
        <v>-0.09999999999999787</v>
      </c>
      <c r="K731" s="9" t="n">
        <v>-0.004716981132075371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2026-10-15T23:52:49.360147+00:00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9.300000000000001</v>
      </c>
      <c r="I732" s="13" t="n">
        <v>9.52</v>
      </c>
      <c r="J732" s="13" t="n">
        <v>-0.2199999999999989</v>
      </c>
      <c r="K732" s="14" t="n">
        <v>-0.02310924369747887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2026-10-15T23:52:49.360147+00:00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4.96</v>
      </c>
      <c r="I733" s="8" t="n">
        <v>5.1</v>
      </c>
      <c r="J733" s="8" t="n">
        <v>-0.1399999999999997</v>
      </c>
      <c r="K733" s="9" t="n">
        <v>-0.02745098039215681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2026-10-15T23:52:49.360147+00:00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465</v>
      </c>
      <c r="I734" s="13" t="n">
        <v>471</v>
      </c>
      <c r="J734" s="13" t="n">
        <v>-6</v>
      </c>
      <c r="K734" s="14" t="n">
        <v>-0.01273885350318472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2026-10-15T23:52:49.360147+00:00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</v>
      </c>
      <c r="I735" s="8" t="n">
        <v>10.22</v>
      </c>
      <c r="J735" s="8" t="n">
        <v>-0.3200000000000003</v>
      </c>
      <c r="K735" s="9" t="n">
        <v>-0.03131115459882586</v>
      </c>
      <c r="L735" s="8" t="inlineStr"/>
      <c r="M735" s="9" t="n"/>
      <c r="N735" s="7" t="inlineStr">
        <is>
          <t>2026-10-15</t>
        </is>
      </c>
      <c r="O735" s="7" t="inlineStr">
        <is>
          <t>최신 완료 거래일</t>
        </is>
      </c>
      <c r="P735" s="7" t="n"/>
      <c r="Q735" s="7" t="inlineStr">
        <is>
          <t>2026-10-15T23:52:49.360147+00:00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7.81</v>
      </c>
      <c r="I736" s="13" t="n">
        <v>8.4</v>
      </c>
      <c r="J736" s="13" t="n">
        <v>-0.5900000000000007</v>
      </c>
      <c r="K736" s="14" t="n">
        <v>-0.07023809523809532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2026-10-15T23:52:49.360147+00:00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5.78</v>
      </c>
      <c r="I737" s="8" t="n">
        <v>6.07</v>
      </c>
      <c r="J737" s="8" t="n">
        <v>-0.29</v>
      </c>
      <c r="K737" s="9" t="n">
        <v>-0.04777594728171335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2026-10-15T23:52:49.360147+00:00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13.03</v>
      </c>
      <c r="I738" s="13" t="n">
        <v>13.38</v>
      </c>
      <c r="J738" s="13" t="n">
        <v>-0.3500000000000014</v>
      </c>
      <c r="K738" s="14" t="n">
        <v>-0.02615844544095676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2026-10-15T23:52:49.360147+00:00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9.050000000000001</v>
      </c>
      <c r="I739" s="8" t="n">
        <v>9.359999999999999</v>
      </c>
      <c r="J739" s="8" t="n">
        <v>-0.3099999999999987</v>
      </c>
      <c r="K739" s="9" t="n">
        <v>-0.03311965811965799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2026-10-15T23:52:49.360147+00:00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12.12</v>
      </c>
      <c r="I740" s="13" t="n">
        <v>12.53</v>
      </c>
      <c r="J740" s="13" t="n">
        <v>-0.4100000000000001</v>
      </c>
      <c r="K740" s="14" t="n">
        <v>-0.03272146847565843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2026-10-15T23:52:49.360147+00:00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27.87</v>
      </c>
      <c r="I741" s="8" t="n">
        <v>28.79</v>
      </c>
      <c r="J741" s="8" t="n">
        <v>-0.9199999999999982</v>
      </c>
      <c r="K741" s="9" t="n">
        <v>-0.0319555401180965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2026-10-15T23:52:49.360147+00:00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13.19</v>
      </c>
      <c r="I742" s="13" t="n">
        <v>13.62</v>
      </c>
      <c r="J742" s="13" t="n">
        <v>-0.4299999999999997</v>
      </c>
      <c r="K742" s="14" t="n">
        <v>-0.03157121879588838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2026-10-15T23:52:49.360147+00:00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2026-10-15T23:52:49.360147+00:00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3.19</v>
      </c>
      <c r="I744" s="13" t="n">
        <v>3.27</v>
      </c>
      <c r="J744" s="13" t="n">
        <v>-0.08000000000000007</v>
      </c>
      <c r="K744" s="14" t="n">
        <v>-0.02446483180428137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2026-10-15T23:52:49.360147+00:00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37.2</v>
      </c>
      <c r="I745" s="8" t="n">
        <v>38.16</v>
      </c>
      <c r="J745" s="8" t="n">
        <v>-0.9599999999999937</v>
      </c>
      <c r="K745" s="9" t="n">
        <v>-0.02515723270440235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2026-10-15T23:52:49.360147+00:00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11.93</v>
      </c>
      <c r="I746" s="13" t="n">
        <v>12.57</v>
      </c>
      <c r="J746" s="13" t="n">
        <v>-0.6400000000000006</v>
      </c>
      <c r="K746" s="14" t="n">
        <v>-0.05091487669053306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2026-10-15T23:52:49.360147+00:00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19.85</v>
      </c>
      <c r="I747" s="8" t="n">
        <v>22.05</v>
      </c>
      <c r="J747" s="8" t="n">
        <v>-2.199999999999999</v>
      </c>
      <c r="K747" s="9" t="n">
        <v>-0.09977324263038545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2026-10-15T23:52:49.360147+00:00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30.23</v>
      </c>
      <c r="I748" s="13" t="n">
        <v>31.38</v>
      </c>
      <c r="J748" s="13" t="n">
        <v>-1.149999999999999</v>
      </c>
      <c r="K748" s="14" t="n">
        <v>-0.03664754620777561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2026-10-15T23:52:49.360147+00:00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18.01</v>
      </c>
      <c r="I749" s="8" t="n">
        <v>18.16</v>
      </c>
      <c r="J749" s="8" t="n">
        <v>-0.1499999999999986</v>
      </c>
      <c r="K749" s="9" t="n">
        <v>-0.00825991189427305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2026-10-15T23:52:49.360147+00:00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7.26</v>
      </c>
      <c r="I750" s="13" t="n">
        <v>7.25</v>
      </c>
      <c r="J750" s="13" t="n">
        <v>0.009999999999999787</v>
      </c>
      <c r="K750" s="14" t="n">
        <v>0.001379310344827557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2026-10-15T23:52:49.360147+00:00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2026-10-15T23:52:49.360147+00:00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15.55</v>
      </c>
      <c r="I752" s="13" t="n">
        <v>15.37</v>
      </c>
      <c r="J752" s="13" t="n">
        <v>0.1800000000000015</v>
      </c>
      <c r="K752" s="14" t="n">
        <v>0.01171112556929093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2026-10-15T23:52:49.360147+00:00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18.63</v>
      </c>
      <c r="I753" s="8" t="n">
        <v>16.63</v>
      </c>
      <c r="J753" s="8" t="n">
        <v>2</v>
      </c>
      <c r="K753" s="9" t="n">
        <v>0.1202645820805773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2026-10-15T23:52:49.360147+00:00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19.53</v>
      </c>
      <c r="I754" s="13" t="n">
        <v>20.37</v>
      </c>
      <c r="J754" s="13" t="n">
        <v>-0.8399999999999999</v>
      </c>
      <c r="K754" s="14" t="n">
        <v>-0.04123711340206185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2026-10-15T23:52:49.360147+00:00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3.71</v>
      </c>
      <c r="I755" s="8" t="n">
        <v>3.09</v>
      </c>
      <c r="J755" s="8" t="n">
        <v>0.6200000000000001</v>
      </c>
      <c r="K755" s="9" t="n">
        <v>0.2006472491909385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2026-10-15T23:52:49.360147+00:00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2026-10-15T23:52:49.360147+00:00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20.8</v>
      </c>
      <c r="I757" s="8" t="n">
        <v>21.88</v>
      </c>
      <c r="J757" s="8" t="n">
        <v>-1.079999999999998</v>
      </c>
      <c r="K757" s="9" t="n">
        <v>-0.04936014625228512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2026-10-15T23:52:49.360147+00:00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2026-10-15T23:52:49.360147+00:00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12.8</v>
      </c>
      <c r="I759" s="8" t="n">
        <v>13.15</v>
      </c>
      <c r="J759" s="8" t="n">
        <v>-0.3499999999999996</v>
      </c>
      <c r="K759" s="9" t="n">
        <v>-0.02661596958174902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2026-10-15T23:52:49.360147+00:00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15.87</v>
      </c>
      <c r="I760" s="13" t="n">
        <v>16.59</v>
      </c>
      <c r="J760" s="13" t="n">
        <v>-0.7200000000000006</v>
      </c>
      <c r="K760" s="14" t="n">
        <v>-0.04339963833634724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2026-10-15T23:52:49.360147+00:00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13.99</v>
      </c>
      <c r="I761" s="8" t="n">
        <v>13.21</v>
      </c>
      <c r="J761" s="8" t="n">
        <v>0.7799999999999994</v>
      </c>
      <c r="K761" s="9" t="n">
        <v>0.05904617713853137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2026-10-15T23:52:49.360147+00:00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37.68</v>
      </c>
      <c r="I762" s="13" t="n">
        <v>37.66</v>
      </c>
      <c r="J762" s="13" t="n">
        <v>0.02000000000000313</v>
      </c>
      <c r="K762" s="14" t="n">
        <v>0.0005310674455656699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2026-10-15T23:52:49.360147+00:00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563.55</v>
      </c>
      <c r="I763" s="8" t="n">
        <v>587.45</v>
      </c>
      <c r="J763" s="8" t="n">
        <v>-23.90000000000009</v>
      </c>
      <c r="K763" s="9" t="n">
        <v>-0.04068431355860089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2026-10-15T23:52:49.360147+00:00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5.69</v>
      </c>
      <c r="I764" s="13" t="n">
        <v>5.91</v>
      </c>
      <c r="J764" s="13" t="n">
        <v>-0.2199999999999998</v>
      </c>
      <c r="K764" s="14" t="n">
        <v>-0.03722504230118439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2026-10-15T23:52:49.360147+00:00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5.71</v>
      </c>
      <c r="I765" s="8" t="n">
        <v>6.07</v>
      </c>
      <c r="J765" s="8" t="n">
        <v>-0.3600000000000003</v>
      </c>
      <c r="K765" s="9" t="n">
        <v>-0.05930807248764421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2026-10-15T23:52:49.360147+00:00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1706.6</v>
      </c>
      <c r="I766" s="13" t="n">
        <v>1700.2</v>
      </c>
      <c r="J766" s="13" t="n">
        <v>6.399999999999864</v>
      </c>
      <c r="K766" s="14" t="n">
        <v>0.003764263027878993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2026-10-15T23:52:49.360147+00:00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5.92</v>
      </c>
      <c r="I767" s="8" t="n">
        <v>6.06</v>
      </c>
      <c r="J767" s="8" t="n">
        <v>-0.1399999999999997</v>
      </c>
      <c r="K767" s="9" t="n">
        <v>-0.02310231023102305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2026-10-15T23:52:49.360147+00:00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2026-10-15T23:52:49.360147+00:00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20.1</v>
      </c>
      <c r="I769" s="8" t="n">
        <v>21</v>
      </c>
      <c r="J769" s="8" t="n">
        <v>-0.8999999999999986</v>
      </c>
      <c r="K769" s="9" t="n">
        <v>-0.04285714285714279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2026-10-15T23:52:49.360147+00:00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2026-10-15T23:52:49.360147+00:00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11.47</v>
      </c>
      <c r="I771" s="8" t="n">
        <v>11.48</v>
      </c>
      <c r="J771" s="8" t="n">
        <v>-0.009999999999999787</v>
      </c>
      <c r="K771" s="9" t="n">
        <v>-0.0008710801393728037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2026-10-15T23:52:49.360147+00:00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15.21</v>
      </c>
      <c r="I772" s="13" t="n">
        <v>16.1</v>
      </c>
      <c r="J772" s="13" t="n">
        <v>-0.8900000000000006</v>
      </c>
      <c r="K772" s="14" t="n">
        <v>-0.05527950310559009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2026-10-15T23:52:49.360147+00:00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5.38</v>
      </c>
      <c r="I773" s="8" t="n">
        <v>5.58</v>
      </c>
      <c r="J773" s="8" t="n">
        <v>-0.2000000000000002</v>
      </c>
      <c r="K773" s="9" t="n">
        <v>-0.03584229390681007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2026-10-15T23:52:49.360147+00:00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57.2</v>
      </c>
      <c r="I774" s="13" t="n">
        <v>60.19</v>
      </c>
      <c r="J774" s="13" t="n">
        <v>-2.989999999999995</v>
      </c>
      <c r="K774" s="14" t="n">
        <v>-0.04967602591792648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2026-10-15T23:52:49.360147+00:00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55</v>
      </c>
      <c r="I775" s="8" t="n">
        <v>57.9</v>
      </c>
      <c r="J775" s="8" t="n">
        <v>-2.899999999999999</v>
      </c>
      <c r="K775" s="9" t="n">
        <v>-0.05008635578583763</v>
      </c>
      <c r="L775" s="8" t="inlineStr"/>
      <c r="M775" s="9" t="n"/>
      <c r="N775" s="7" t="inlineStr">
        <is>
          <t>2026-10-15</t>
        </is>
      </c>
      <c r="O775" s="7" t="inlineStr">
        <is>
          <t>최신 완료 거래일</t>
        </is>
      </c>
      <c r="P775" s="7" t="n"/>
      <c r="Q775" s="7" t="inlineStr">
        <is>
          <t>2026-10-15T23:52:49.360147+00:00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2026-10-15T23:52:49.360147+00:00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19.81</v>
      </c>
      <c r="I777" s="8" t="n">
        <v>20.54</v>
      </c>
      <c r="J777" s="8" t="n">
        <v>-0.7300000000000004</v>
      </c>
      <c r="K777" s="9" t="n">
        <v>-0.0355404089581305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2026-10-15T23:52:49.360147+00:00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5.58</v>
      </c>
      <c r="I778" s="13" t="n">
        <v>5.73</v>
      </c>
      <c r="J778" s="13" t="n">
        <v>-0.1500000000000004</v>
      </c>
      <c r="K778" s="14" t="n">
        <v>-0.02617801047120425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2026-10-15T23:52:49.360147+00:00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</v>
      </c>
      <c r="I779" s="8" t="n">
        <v>7.81</v>
      </c>
      <c r="J779" s="8" t="n">
        <v>-0.21</v>
      </c>
      <c r="K779" s="9" t="n">
        <v>-0.02688860435339308</v>
      </c>
      <c r="L779" s="8" t="inlineStr"/>
      <c r="M779" s="9" t="n"/>
      <c r="N779" s="7" t="inlineStr">
        <is>
          <t>2026-10-15</t>
        </is>
      </c>
      <c r="O779" s="7" t="inlineStr">
        <is>
          <t>최신 완료 거래일</t>
        </is>
      </c>
      <c r="P779" s="7" t="n"/>
      <c r="Q779" s="7" t="inlineStr">
        <is>
          <t>2026-10-15T23:52:49.360147+00:00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15.98</v>
      </c>
      <c r="I780" s="13" t="n">
        <v>16.49</v>
      </c>
      <c r="J780" s="13" t="n">
        <v>-0.509999999999998</v>
      </c>
      <c r="K780" s="14" t="n">
        <v>-0.03092783505154627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2026-10-15T23:52:49.360147+00:00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3.68</v>
      </c>
      <c r="I781" s="8" t="n">
        <v>3.8</v>
      </c>
      <c r="J781" s="8" t="n">
        <v>-0.1199999999999997</v>
      </c>
      <c r="K781" s="9" t="n">
        <v>-0.03157894736842096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2026-10-15T23:52:49.360147+00:00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3.545</v>
      </c>
      <c r="I782" s="13" t="n">
        <v>3.54</v>
      </c>
      <c r="J782" s="13" t="n">
        <v>0.004999999999999893</v>
      </c>
      <c r="K782" s="14" t="n">
        <v>0.001412429378531043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2026-10-15T23:52:49.360147+00:00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5.87</v>
      </c>
      <c r="I783" s="8" t="n">
        <v>6.18</v>
      </c>
      <c r="J783" s="8" t="n">
        <v>-0.3099999999999996</v>
      </c>
      <c r="K783" s="9" t="n">
        <v>-0.05016181229773457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2026-10-15T23:52:49.360147+00:00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401.6</v>
      </c>
      <c r="I784" s="13" t="n">
        <v>418.6</v>
      </c>
      <c r="J784" s="13" t="n">
        <v>-17</v>
      </c>
      <c r="K784" s="14" t="n">
        <v>-0.04061156235069278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2026-10-15T23:52:49.360147+00:00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6.78</v>
      </c>
      <c r="I785" s="8" t="n">
        <v>6.66</v>
      </c>
      <c r="J785" s="8" t="n">
        <v>0.1200000000000001</v>
      </c>
      <c r="K785" s="9" t="n">
        <v>0.01801801801801804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2026-10-15T23:52:49.360147+00:00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9.84</v>
      </c>
      <c r="I786" s="13" t="n">
        <v>10.19</v>
      </c>
      <c r="J786" s="13" t="n">
        <v>-0.3499999999999996</v>
      </c>
      <c r="K786" s="14" t="n">
        <v>-0.0343473994111874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2026-10-15T23:52:49.360147+00:00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15.15</v>
      </c>
      <c r="I787" s="8" t="n">
        <v>15.52</v>
      </c>
      <c r="J787" s="8" t="n">
        <v>-0.3699999999999992</v>
      </c>
      <c r="K787" s="9" t="n">
        <v>-0.02384020618556696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2026-10-15T23:52:49.360147+00:00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7.31</v>
      </c>
      <c r="I788" s="13" t="n">
        <v>7.52</v>
      </c>
      <c r="J788" s="13" t="n">
        <v>-0.21</v>
      </c>
      <c r="K788" s="14" t="n">
        <v>-0.02792553191489361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2026-10-15T23:52:49.360147+00:00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2026-10-15T23:52:49.360147+00:00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14.64</v>
      </c>
      <c r="I790" s="13" t="n">
        <v>14.95</v>
      </c>
      <c r="J790" s="13" t="n">
        <v>-0.3099999999999987</v>
      </c>
      <c r="K790" s="14" t="n">
        <v>-0.02073578595317717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2026-10-15T23:52:49.360147+00:00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310.55</v>
      </c>
      <c r="I791" s="8" t="n">
        <v>314.6</v>
      </c>
      <c r="J791" s="8" t="n">
        <v>-4.050000000000011</v>
      </c>
      <c r="K791" s="9" t="n">
        <v>-0.01287349014621745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2026-10-15T23:52:49.360147+00:00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31.58</v>
      </c>
      <c r="I792" s="13" t="n">
        <v>33.18</v>
      </c>
      <c r="J792" s="13" t="n">
        <v>-1.600000000000001</v>
      </c>
      <c r="K792" s="14" t="n">
        <v>-0.04822182037371915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2026-10-15T23:52:49.360147+00:00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</v>
      </c>
      <c r="I793" s="8" t="n">
        <v>4.44</v>
      </c>
      <c r="J793" s="8" t="n">
        <v>-0.4400000000000004</v>
      </c>
      <c r="K793" s="9" t="n">
        <v>-0.09909909909909918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2026-10-15T23:52:49.360147+00:00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26.13</v>
      </c>
      <c r="I794" s="13" t="n">
        <v>26.66</v>
      </c>
      <c r="J794" s="13" t="n">
        <v>-0.5300000000000011</v>
      </c>
      <c r="K794" s="14" t="n">
        <v>-0.01987996999249817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2026-10-15T23:52:49.360147+00:00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21.93</v>
      </c>
      <c r="I795" s="8" t="n">
        <v>22.61</v>
      </c>
      <c r="J795" s="8" t="n">
        <v>-0.6799999999999997</v>
      </c>
      <c r="K795" s="9" t="n">
        <v>-0.0300751879699248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2026-10-15T23:52:49.360147+00:00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28.25</v>
      </c>
      <c r="I796" s="13" t="n">
        <v>29.1</v>
      </c>
      <c r="J796" s="13" t="n">
        <v>-0.8500000000000014</v>
      </c>
      <c r="K796" s="14" t="n">
        <v>-0.0292096219931272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2026-10-15T23:52:49.360147+00:00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32</v>
      </c>
      <c r="I797" s="8" t="n">
        <v>32.73</v>
      </c>
      <c r="J797" s="8" t="n">
        <v>-0.7299999999999969</v>
      </c>
      <c r="K797" s="9" t="n">
        <v>-0.02230369691414595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2026-10-15T23:52:49.360147+00:00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213</v>
      </c>
      <c r="I798" s="13" t="n">
        <v>232</v>
      </c>
      <c r="J798" s="13" t="n">
        <v>-19</v>
      </c>
      <c r="K798" s="14" t="n">
        <v>-0.08189655172413794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2026-10-15T23:52:49.360147+00:00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3850</v>
      </c>
      <c r="I799" s="8" t="n">
        <v>3919</v>
      </c>
      <c r="J799" s="8" t="n">
        <v>-69</v>
      </c>
      <c r="K799" s="9" t="n">
        <v>-0.01760653227864251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2026-10-15T23:52:49.360147+00:00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17.83</v>
      </c>
      <c r="I800" s="13" t="n">
        <v>17.68</v>
      </c>
      <c r="J800" s="13" t="n">
        <v>0.1499999999999986</v>
      </c>
      <c r="K800" s="14" t="n">
        <v>0.008484162895927521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2026-10-15T23:52:49.360147+00:00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2026-10-15T23:52:49.360147+00:00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37.01</v>
      </c>
      <c r="I802" s="13" t="n">
        <v>38.16</v>
      </c>
      <c r="J802" s="13" t="n">
        <v>-1.149999999999999</v>
      </c>
      <c r="K802" s="14" t="n">
        <v>-0.03013626834381548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2026-10-15T23:52:49.360147+00:00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18.08</v>
      </c>
      <c r="I803" s="8" t="n">
        <v>18.82</v>
      </c>
      <c r="J803" s="8" t="n">
        <v>-0.740000000000002</v>
      </c>
      <c r="K803" s="9" t="n">
        <v>-0.03931987247608938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2026-10-15T23:52:49.360147+00:00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5.67</v>
      </c>
      <c r="I804" s="13" t="n">
        <v>5.96</v>
      </c>
      <c r="J804" s="13" t="n">
        <v>-0.29</v>
      </c>
      <c r="K804" s="14" t="n">
        <v>-0.04865771812080538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2026-10-15T23:52:49.360147+00:00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9.529999999999999</v>
      </c>
      <c r="I805" s="8" t="n">
        <v>10.01</v>
      </c>
      <c r="J805" s="8" t="n">
        <v>-0.4800000000000004</v>
      </c>
      <c r="K805" s="9" t="n">
        <v>-0.047952047952048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2026-10-15T23:52:49.360147+00:00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9.34</v>
      </c>
      <c r="I806" s="13" t="n">
        <v>9.85</v>
      </c>
      <c r="J806" s="13" t="n">
        <v>-0.5099999999999998</v>
      </c>
      <c r="K806" s="14" t="n">
        <v>-0.05177664974619287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2026-10-15T23:52:49.360147+00:00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11.52</v>
      </c>
      <c r="I807" s="8" t="n">
        <v>11.91</v>
      </c>
      <c r="J807" s="8" t="n">
        <v>-0.3900000000000006</v>
      </c>
      <c r="K807" s="9" t="n">
        <v>-0.03274559193954665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2026-10-15T23:52:49.360147+00:00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3.62</v>
      </c>
      <c r="I808" s="13" t="n">
        <v>3.72</v>
      </c>
      <c r="J808" s="13" t="n">
        <v>-0.1000000000000001</v>
      </c>
      <c r="K808" s="14" t="n">
        <v>-0.02688172043010755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2026-10-15T23:52:49.360147+00:00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17.74</v>
      </c>
      <c r="I809" s="8" t="n">
        <v>18.88</v>
      </c>
      <c r="J809" s="8" t="n">
        <v>-1.140000000000001</v>
      </c>
      <c r="K809" s="9" t="n">
        <v>-0.06038135593220342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2026-10-15T23:52:49.360147+00:00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3.35</v>
      </c>
      <c r="I810" s="13" t="n">
        <v>3.43</v>
      </c>
      <c r="J810" s="13" t="n">
        <v>-0.08000000000000007</v>
      </c>
      <c r="K810" s="14" t="n">
        <v>-0.02332361516034987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2026-10-15T23:52:49.360147+00:00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1094.8</v>
      </c>
      <c r="I811" s="8" t="n">
        <v>1131.8</v>
      </c>
      <c r="J811" s="8" t="n">
        <v>-37</v>
      </c>
      <c r="K811" s="9" t="n">
        <v>-0.03269128821346528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2026-10-15T23:52:49.360147+00:00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4.35</v>
      </c>
      <c r="I812" s="13" t="n">
        <v>4.59</v>
      </c>
      <c r="J812" s="13" t="n">
        <v>-0.2400000000000002</v>
      </c>
      <c r="K812" s="14" t="n">
        <v>-0.05228758169934646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2026-10-15T23:52:49.360147+00:00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2.76</v>
      </c>
      <c r="J813" s="8" t="n">
        <v>0.04000000000000004</v>
      </c>
      <c r="K813" s="9" t="n">
        <v>0.01449275362318842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2026-10-15T23:52:49.360147+00:00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7.22</v>
      </c>
      <c r="I814" s="13" t="n">
        <v>7.41</v>
      </c>
      <c r="J814" s="13" t="n">
        <v>-0.1900000000000004</v>
      </c>
      <c r="K814" s="14" t="n">
        <v>-0.02564102564102569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2026-10-15T23:52:49.360147+00:00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14.33</v>
      </c>
      <c r="I815" s="8" t="n">
        <v>14.82</v>
      </c>
      <c r="J815" s="8" t="n">
        <v>-0.4900000000000002</v>
      </c>
      <c r="K815" s="9" t="n">
        <v>-0.03306342780026992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2026-10-15T23:52:49.360147+00:00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19.06</v>
      </c>
      <c r="I816" s="13" t="n">
        <v>20.11</v>
      </c>
      <c r="J816" s="13" t="n">
        <v>-1.050000000000001</v>
      </c>
      <c r="K816" s="14" t="n">
        <v>-0.05221282943809054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2026-10-15T23:52:49.360147+00:00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71.5</v>
      </c>
      <c r="I817" s="8" t="n">
        <v>74.5</v>
      </c>
      <c r="J817" s="8" t="n">
        <v>-3</v>
      </c>
      <c r="K817" s="9" t="n">
        <v>-0.04026845637583892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2026-10-15T23:52:49.360147+00:00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14.92</v>
      </c>
      <c r="I818" s="13" t="n">
        <v>15.19</v>
      </c>
      <c r="J818" s="13" t="n">
        <v>-0.2699999999999996</v>
      </c>
      <c r="K818" s="14" t="n">
        <v>-0.01777485187623434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2026-10-15T23:52:49.360147+00:00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10.88</v>
      </c>
      <c r="I819" s="8" t="n">
        <v>11.26</v>
      </c>
      <c r="J819" s="8" t="n">
        <v>-0.379999999999999</v>
      </c>
      <c r="K819" s="9" t="n">
        <v>-0.03374777975133206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2026-10-15T23:52:49.360147+00:00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7.34</v>
      </c>
      <c r="I820" s="13" t="n">
        <v>7.56</v>
      </c>
      <c r="J820" s="13" t="n">
        <v>-0.2199999999999998</v>
      </c>
      <c r="K820" s="14" t="n">
        <v>-0.02910052910052907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2026-10-15T23:52:49.360147+00:00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9.470000000000001</v>
      </c>
      <c r="I821" s="8" t="n">
        <v>9.75</v>
      </c>
      <c r="J821" s="8" t="n">
        <v>-0.2799999999999994</v>
      </c>
      <c r="K821" s="9" t="n">
        <v>-0.02871794871794865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2026-10-15T23:52:49.360147+00:00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13.5</v>
      </c>
      <c r="I822" s="13" t="n">
        <v>13.95</v>
      </c>
      <c r="J822" s="13" t="n">
        <v>-0.4499999999999993</v>
      </c>
      <c r="K822" s="14" t="n">
        <v>-0.03225806451612898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2026-10-15T23:52:49.360147+00:00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22.3</v>
      </c>
      <c r="I823" s="8" t="n">
        <v>22.86</v>
      </c>
      <c r="J823" s="8" t="n">
        <v>-0.5599999999999987</v>
      </c>
      <c r="K823" s="9" t="n">
        <v>-0.02449693788276459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2026-10-15T23:52:49.360147+00:00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21.3</v>
      </c>
      <c r="I824" s="13" t="n">
        <v>21.9</v>
      </c>
      <c r="J824" s="13" t="n">
        <v>-0.5999999999999979</v>
      </c>
      <c r="K824" s="14" t="n">
        <v>-0.02739726027397251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2026-10-15T23:52:49.360147+00:00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17.75</v>
      </c>
      <c r="I825" s="8" t="n">
        <v>17.9</v>
      </c>
      <c r="J825" s="8" t="n">
        <v>-0.1499999999999986</v>
      </c>
      <c r="K825" s="9" t="n">
        <v>-0.008379888268156346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2026-10-15T23:52:49.360147+00:00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12.3</v>
      </c>
      <c r="I826" s="13" t="n">
        <v>12.61</v>
      </c>
      <c r="J826" s="13" t="n">
        <v>-0.3099999999999987</v>
      </c>
      <c r="K826" s="14" t="n">
        <v>-0.02458366375892139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2026-10-15T23:52:49.360147+00:00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1170.65</v>
      </c>
      <c r="I827" s="8" t="n">
        <v>1228.3</v>
      </c>
      <c r="J827" s="8" t="n">
        <v>-57.64999999999986</v>
      </c>
      <c r="K827" s="9" t="n">
        <v>-0.04693478791826091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2026-10-15T23:52:49.360147+00:00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26.97</v>
      </c>
      <c r="I828" s="13" t="n">
        <v>27.49</v>
      </c>
      <c r="J828" s="13" t="n">
        <v>-0.5199999999999996</v>
      </c>
      <c r="K828" s="14" t="n">
        <v>-0.01891596944343396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2026-10-15T23:52:49.360147+00:00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4.48</v>
      </c>
      <c r="I829" s="8" t="n">
        <v>4.55</v>
      </c>
      <c r="J829" s="8" t="n">
        <v>-0.0699999999999994</v>
      </c>
      <c r="K829" s="9" t="n">
        <v>-0.01538461538461525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2026-10-15T23:52:49.360147+00:00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2026-10-15T23:52:49.360147+00:00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242.95</v>
      </c>
      <c r="I831" s="8" t="n">
        <v>255.7</v>
      </c>
      <c r="J831" s="8" t="n">
        <v>-12.75</v>
      </c>
      <c r="K831" s="9" t="n">
        <v>-0.04986312084473994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2026-10-15T23:52:49.360147+00:00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1.15</v>
      </c>
      <c r="I832" s="13" t="n">
        <v>1.19</v>
      </c>
      <c r="J832" s="13" t="n">
        <v>-0.04000000000000004</v>
      </c>
      <c r="K832" s="14" t="n">
        <v>-0.03361344537815129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2026-10-15T23:52:49.360147+00:00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9.470000000000001</v>
      </c>
      <c r="I833" s="8" t="n">
        <v>9.76</v>
      </c>
      <c r="J833" s="8" t="n">
        <v>-0.2899999999999991</v>
      </c>
      <c r="K833" s="9" t="n">
        <v>-0.02971311475409827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2026-10-15T23:52:49.360147+00:00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2026-10-15T23:52:49.360147+00:00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16.18</v>
      </c>
      <c r="I835" s="8" t="n">
        <v>16.76</v>
      </c>
      <c r="J835" s="8" t="n">
        <v>-0.5800000000000018</v>
      </c>
      <c r="K835" s="9" t="n">
        <v>-0.03460620525059677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2026-10-15T23:52:49.360147+00:00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9.18</v>
      </c>
      <c r="I836" s="13" t="n">
        <v>10.2</v>
      </c>
      <c r="J836" s="13" t="n">
        <v>-1.02</v>
      </c>
      <c r="K836" s="14" t="n">
        <v>-0.09999999999999996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2026-10-15T23:52:49.360147+00:00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5.13</v>
      </c>
      <c r="I837" s="8" t="n">
        <v>5.27</v>
      </c>
      <c r="J837" s="8" t="n">
        <v>-0.1399999999999997</v>
      </c>
      <c r="K837" s="9" t="n">
        <v>-0.02656546489563561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2026-10-15T23:52:49.360147+00:00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3110.2</v>
      </c>
      <c r="I838" s="13" t="n">
        <v>3254.1</v>
      </c>
      <c r="J838" s="13" t="n">
        <v>-143.9000000000001</v>
      </c>
      <c r="K838" s="14" t="n">
        <v>-0.04422113641252576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2026-10-15T23:52:49.360147+00:00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2026-10-15T23:52:49.360147+00:00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13.73</v>
      </c>
      <c r="I840" s="13" t="n">
        <v>14.63</v>
      </c>
      <c r="J840" s="13" t="n">
        <v>-0.9000000000000004</v>
      </c>
      <c r="K840" s="14" t="n">
        <v>-0.0615174299384826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2026-10-15T23:52:49.360147+00:00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2026-10-15T23:52:49.360147+00:00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9.07</v>
      </c>
      <c r="I842" s="13" t="n">
        <v>9.380000000000001</v>
      </c>
      <c r="J842" s="13" t="n">
        <v>-0.3100000000000005</v>
      </c>
      <c r="K842" s="14" t="n">
        <v>-0.03304904051172713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2026-10-15T23:52:49.360147+00:00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23.15</v>
      </c>
      <c r="I843" s="8" t="n">
        <v>23.73</v>
      </c>
      <c r="J843" s="8" t="n">
        <v>-0.5800000000000018</v>
      </c>
      <c r="K843" s="9" t="n">
        <v>-0.02444163506110417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2026-10-15T23:52:49.360147+00:00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11.28</v>
      </c>
      <c r="I844" s="13" t="n">
        <v>11.86</v>
      </c>
      <c r="J844" s="13" t="n">
        <v>-0.5800000000000001</v>
      </c>
      <c r="K844" s="14" t="n">
        <v>-0.04890387858347387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2026-10-15T23:52:49.360147+00:00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26.74</v>
      </c>
      <c r="I845" s="8" t="n">
        <v>27.83</v>
      </c>
      <c r="J845" s="8" t="n">
        <v>-1.09</v>
      </c>
      <c r="K845" s="9" t="n">
        <v>-0.03916636722960833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2026-10-15T23:52:49.360147+00:00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101.63</v>
      </c>
      <c r="I846" s="13" t="n">
        <v>104.64</v>
      </c>
      <c r="J846" s="13" t="n">
        <v>-3.010000000000005</v>
      </c>
      <c r="K846" s="14" t="n">
        <v>-0.02876529051987772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2026-10-15T23:52:49.360147+00:00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1.97</v>
      </c>
      <c r="I847" s="8" t="n">
        <v>2.03</v>
      </c>
      <c r="J847" s="8" t="n">
        <v>-0.05999999999999983</v>
      </c>
      <c r="K847" s="9" t="n">
        <v>-0.02955665024630534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2026-10-15T23:52:49.360147+00:00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2026-10-15T23:52:49.360147+00:00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2026-10-15T23:52:49.360147+00:00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2026-10-15T23:52:49.360147+00:00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2026-10-15T23:52:49.360147+00:00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32.33</v>
      </c>
      <c r="I852" s="13" t="n">
        <v>33.33</v>
      </c>
      <c r="J852" s="13" t="n">
        <v>-1</v>
      </c>
      <c r="K852" s="14" t="n">
        <v>-0.03000300030003001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2026-10-15T23:52:49.360147+00:00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2.38</v>
      </c>
      <c r="J853" s="8" t="n">
        <v>-0.04999999999999982</v>
      </c>
      <c r="K853" s="9" t="n">
        <v>-0.02100840336134446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2026-10-15T23:52:49.360147+00:00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2508.6</v>
      </c>
      <c r="I854" s="13" t="n">
        <v>2415.8</v>
      </c>
      <c r="J854" s="13" t="n">
        <v>92.79999999999973</v>
      </c>
      <c r="K854" s="14" t="n">
        <v>0.03841377597483224</v>
      </c>
      <c r="L854" s="13" t="inlineStr"/>
      <c r="M854" s="14" t="n"/>
      <c r="N854" s="12" t="inlineStr">
        <is>
          <t>2026-10-15</t>
        </is>
      </c>
      <c r="O854" s="12" t="inlineStr">
        <is>
          <t>최신 완료 거래일</t>
        </is>
      </c>
      <c r="P854" s="12" t="n"/>
      <c r="Q854" s="12" t="inlineStr">
        <is>
          <t>2026-10-15T23:52:49.360147+00:00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7" t="inlineStr">
        <is>
          <t>최신 완료 거래일</t>
        </is>
      </c>
      <c r="P855" s="7" t="n"/>
      <c r="Q855" s="7" t="inlineStr">
        <is>
          <t>2026-10-15T23:52:49.360147+00:00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670.7</v>
      </c>
      <c r="I856" s="13" t="n">
        <v>695.95</v>
      </c>
      <c r="J856" s="13" t="n">
        <v>-25.25</v>
      </c>
      <c r="K856" s="14" t="n">
        <v>-0.03628134205043466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2026-10-15T23:52:49.360147+00:00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39.79</v>
      </c>
      <c r="I857" s="8" t="n">
        <v>40.8</v>
      </c>
      <c r="J857" s="8" t="n">
        <v>-1.009999999999998</v>
      </c>
      <c r="K857" s="9" t="n">
        <v>-0.02475490196078427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2026-10-15T23:52:49.360147+00:00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10.77</v>
      </c>
      <c r="I858" s="13" t="n">
        <v>11.18</v>
      </c>
      <c r="J858" s="13" t="n">
        <v>-0.4100000000000001</v>
      </c>
      <c r="K858" s="14" t="n">
        <v>-0.03667262969588552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2026-10-15T23:52:49.360147+00:00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2026-10-15T23:52:49.360147+00:00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2026-10-15T23:52:49.360147+00:00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484.9</v>
      </c>
      <c r="I861" s="8" t="n">
        <v>510.4</v>
      </c>
      <c r="J861" s="8" t="n">
        <v>-25.5</v>
      </c>
      <c r="K861" s="9" t="n">
        <v>-0.04996081504702195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2026-10-15T23:52:49.360147+00:00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2026-10-15T23:52:49.360147+00:00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318.7</v>
      </c>
      <c r="I863" s="8" t="n">
        <v>320.3</v>
      </c>
      <c r="J863" s="8" t="n">
        <v>-1.600000000000023</v>
      </c>
      <c r="K863" s="9" t="n">
        <v>-0.004995316890415306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2026-10-15T23:52:49.360147+00:00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2026-10-15T23:52:49.360147+00:00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75.8</v>
      </c>
      <c r="I865" s="8" t="n">
        <v>78.5</v>
      </c>
      <c r="J865" s="8" t="n">
        <v>-2.700000000000003</v>
      </c>
      <c r="K865" s="9" t="n">
        <v>-0.03439490445859876</v>
      </c>
      <c r="L865" s="8" t="inlineStr"/>
      <c r="M865" s="9" t="n"/>
      <c r="N865" s="7" t="inlineStr">
        <is>
          <t>2026-10-15</t>
        </is>
      </c>
      <c r="O865" s="7" t="inlineStr">
        <is>
          <t>최신 완료 거래일</t>
        </is>
      </c>
      <c r="P865" s="7" t="n"/>
      <c r="Q865" s="7" t="inlineStr">
        <is>
          <t>2026-10-15T23:52:49.360147+00:00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128.64</v>
      </c>
      <c r="I866" s="13" t="n">
        <v>129.09</v>
      </c>
      <c r="J866" s="13" t="n">
        <v>-0.4500000000000171</v>
      </c>
      <c r="K866" s="14" t="n">
        <v>-0.003485940041831412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2026-10-15T23:52:49.360147+00:00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16.88</v>
      </c>
      <c r="I867" s="8" t="n">
        <v>17.35</v>
      </c>
      <c r="J867" s="8" t="n">
        <v>-0.4700000000000024</v>
      </c>
      <c r="K867" s="9" t="n">
        <v>-0.02708933717579265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2026-10-15T23:52:49.360147+00:00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6.11</v>
      </c>
      <c r="J868" s="13" t="n">
        <v>-0.2800000000000002</v>
      </c>
      <c r="K868" s="14" t="n">
        <v>-0.04582651391162033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2026-10-15T23:52:49.360147+00:00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7" t="inlineStr">
        <is>
          <t>최신 완료 거래일</t>
        </is>
      </c>
      <c r="P869" s="7" t="n"/>
      <c r="Q869" s="7" t="inlineStr">
        <is>
          <t>2026-10-15T23:52:49.360147+00:00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148.5</v>
      </c>
      <c r="I870" s="13" t="n">
        <v>152.5</v>
      </c>
      <c r="J870" s="13" t="n">
        <v>-4</v>
      </c>
      <c r="K870" s="14" t="n">
        <v>-0.02622950819672131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2026-10-15T23:52:49.360147+00:00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1012.25</v>
      </c>
      <c r="I871" s="8" t="n">
        <v>1064.05</v>
      </c>
      <c r="J871" s="8" t="n">
        <v>-51.79999999999995</v>
      </c>
      <c r="K871" s="9" t="n">
        <v>-0.04868192284197167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2026-10-15T23:52:49.360147+00:00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2026-10-15T23:52:49.360147+00:00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1881.15</v>
      </c>
      <c r="I873" s="8" t="n">
        <v>1901.75</v>
      </c>
      <c r="J873" s="8" t="n">
        <v>-20.59999999999991</v>
      </c>
      <c r="K873" s="9" t="n">
        <v>-0.01083212830287888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2026-10-15T23:52:49.360147+00:00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142.5</v>
      </c>
      <c r="I874" s="13" t="n">
        <v>148.46</v>
      </c>
      <c r="J874" s="13" t="n">
        <v>-5.960000000000008</v>
      </c>
      <c r="K874" s="14" t="n">
        <v>-0.04014549373568643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2026-10-15T23:52:49.360147+00:00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2026-10-15T23:52:49.360147+00:00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411</v>
      </c>
      <c r="I876" s="13" t="n">
        <v>421.65</v>
      </c>
      <c r="J876" s="13" t="n">
        <v>-10.64999999999998</v>
      </c>
      <c r="K876" s="14" t="n">
        <v>-0.02525791533262179</v>
      </c>
      <c r="L876" s="13" t="inlineStr"/>
      <c r="M876" s="14" t="n"/>
      <c r="N876" s="12" t="inlineStr">
        <is>
          <t>2026-10-15</t>
        </is>
      </c>
      <c r="O876" s="12" t="inlineStr">
        <is>
          <t>최신 완료 거래일</t>
        </is>
      </c>
      <c r="P876" s="12" t="n"/>
      <c r="Q876" s="12" t="inlineStr">
        <is>
          <t>2026-10-15T23:52:49.360147+00:00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2026-10-15T23:52:49.360147+00:00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2026-10-15T23:52:49.360147+00:00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0.99</v>
      </c>
      <c r="I879" s="8" t="n">
        <v>1.015</v>
      </c>
      <c r="J879" s="8" t="n">
        <v>-0.02499999999999991</v>
      </c>
      <c r="K879" s="9" t="n">
        <v>-0.02463054187192109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2026-10-15T23:52:49.360147+00:00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2026-10-15T23:52:49.360147+00:00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2026-10-15T23:52:49.360147+00:00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2026-10-15T23:52:49.360147+00:00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450.1</v>
      </c>
      <c r="I883" s="8" t="n">
        <v>479.15</v>
      </c>
      <c r="J883" s="8" t="n">
        <v>-29.04999999999995</v>
      </c>
      <c r="K883" s="9" t="n">
        <v>-0.0606281957633308</v>
      </c>
      <c r="L883" s="8" t="inlineStr"/>
      <c r="M883" s="9" t="n"/>
      <c r="N883" s="7" t="inlineStr">
        <is>
          <t>2026-10-15</t>
        </is>
      </c>
      <c r="O883" s="7" t="inlineStr">
        <is>
          <t>최신 완료 거래일</t>
        </is>
      </c>
      <c r="P883" s="7" t="n"/>
      <c r="Q883" s="7" t="inlineStr">
        <is>
          <t>2026-10-15T23:52:49.360147+00:00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1826.7</v>
      </c>
      <c r="I884" s="13" t="n">
        <v>1872</v>
      </c>
      <c r="J884" s="13" t="n">
        <v>-45.29999999999995</v>
      </c>
      <c r="K884" s="14" t="n">
        <v>-0.02419871794871793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2026-10-15T23:52:49.360147+00:00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56.53</v>
      </c>
      <c r="I885" s="8" t="n">
        <v>56.36</v>
      </c>
      <c r="J885" s="8" t="n">
        <v>0.1700000000000017</v>
      </c>
      <c r="K885" s="9" t="n">
        <v>0.003016323633782855</v>
      </c>
      <c r="L885" s="8" t="inlineStr"/>
      <c r="M885" s="9" t="n"/>
      <c r="N885" s="7" t="inlineStr">
        <is>
          <t>2026-10-15</t>
        </is>
      </c>
      <c r="O885" s="7" t="inlineStr">
        <is>
          <t>최신 완료 거래일</t>
        </is>
      </c>
      <c r="P885" s="7" t="n"/>
      <c r="Q885" s="7" t="inlineStr">
        <is>
          <t>2026-10-15T23:52:49.360147+00:00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2026-10-15T23:52:49.360147+00:00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2026-10-15T23:52:49.360147+00:00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2026-10-15T23:52:49.360147+00:00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</v>
      </c>
      <c r="I889" s="8" t="n">
        <v>140</v>
      </c>
      <c r="J889" s="8" t="n">
        <v>-5</v>
      </c>
      <c r="K889" s="9" t="n">
        <v>-0.03571428571428571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2026-10-15T23:52:49.360147+00:00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88.5</v>
      </c>
      <c r="I890" s="13" t="n">
        <v>85.5</v>
      </c>
      <c r="J890" s="13" t="n">
        <v>3</v>
      </c>
      <c r="K890" s="14" t="n">
        <v>0.03508771929824561</v>
      </c>
      <c r="L890" s="13" t="inlineStr"/>
      <c r="M890" s="14" t="n"/>
      <c r="N890" s="12" t="inlineStr">
        <is>
          <t>2026-10-15</t>
        </is>
      </c>
      <c r="O890" s="12" t="inlineStr">
        <is>
          <t>최신 완료 거래일</t>
        </is>
      </c>
      <c r="P890" s="12" t="n"/>
      <c r="Q890" s="12" t="inlineStr">
        <is>
          <t>2026-10-15T23:52:49.360147+00:00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153.41</v>
      </c>
      <c r="I891" s="8" t="n">
        <v>155.49</v>
      </c>
      <c r="J891" s="8" t="n">
        <v>-2.080000000000013</v>
      </c>
      <c r="K891" s="9" t="n">
        <v>-0.0133770660492637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2026-10-15T23:52:49.360147+00:00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203.5</v>
      </c>
      <c r="I892" s="13" t="n">
        <v>198.5</v>
      </c>
      <c r="J892" s="13" t="n">
        <v>5</v>
      </c>
      <c r="K892" s="14" t="n">
        <v>0.02518891687657431</v>
      </c>
      <c r="L892" s="13" t="inlineStr"/>
      <c r="M892" s="14" t="n"/>
      <c r="N892" s="12" t="inlineStr">
        <is>
          <t>2026-10-15</t>
        </is>
      </c>
      <c r="O892" s="12" t="inlineStr">
        <is>
          <t>최신 완료 거래일</t>
        </is>
      </c>
      <c r="P892" s="12" t="n"/>
      <c r="Q892" s="12" t="inlineStr">
        <is>
          <t>2026-10-15T23:52:49.360147+00:00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52.8</v>
      </c>
      <c r="I893" s="8" t="n">
        <v>53.9</v>
      </c>
      <c r="J893" s="8" t="n">
        <v>-1.100000000000001</v>
      </c>
      <c r="K893" s="9" t="n">
        <v>-0.02040816326530615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2026-10-15T23:52:49.360147+00:00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68.94</v>
      </c>
      <c r="I894" s="13" t="n">
        <v>70.05</v>
      </c>
      <c r="J894" s="13" t="n">
        <v>-1.109999999999999</v>
      </c>
      <c r="K894" s="14" t="n">
        <v>-0.01584582441113489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2026-10-15T23:52:49.360147+00:00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1657.25</v>
      </c>
      <c r="I895" s="8" t="n">
        <v>1699.25</v>
      </c>
      <c r="J895" s="8" t="n">
        <v>-42</v>
      </c>
      <c r="K895" s="9" t="n">
        <v>-0.0247167868177137</v>
      </c>
      <c r="L895" s="8" t="inlineStr"/>
      <c r="M895" s="9" t="n"/>
      <c r="N895" s="7" t="inlineStr">
        <is>
          <t>2026-10-15</t>
        </is>
      </c>
      <c r="O895" s="7" t="inlineStr">
        <is>
          <t>최신 완료 거래일</t>
        </is>
      </c>
      <c r="P895" s="7" t="n"/>
      <c r="Q895" s="7" t="inlineStr">
        <is>
          <t>2026-10-15T23:52:49.360147+00:00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2026-10-15T23:52:49.360147+00:00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181.71</v>
      </c>
      <c r="I897" s="8" t="n">
        <v>185.53</v>
      </c>
      <c r="J897" s="8" t="n">
        <v>-3.819999999999993</v>
      </c>
      <c r="K897" s="9" t="n">
        <v>-0.02058966204926423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2026-10-15T23:52:49.360147+00:00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2026-10-15T23:52:49.360147+00:00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2026-10-15T23:52:49.360147+00:00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2026-10-15T23:52:49.360147+00:00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940</v>
      </c>
      <c r="I901" s="8" t="n">
        <v>950</v>
      </c>
      <c r="J901" s="8" t="n">
        <v>-10</v>
      </c>
      <c r="K901" s="9" t="n">
        <v>-0.01052631578947368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2026-10-15T23:52:49.360147+00:00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606.7</v>
      </c>
      <c r="I902" s="13" t="n">
        <v>608.85</v>
      </c>
      <c r="J902" s="13" t="n">
        <v>-2.149999999999977</v>
      </c>
      <c r="K902" s="14" t="n">
        <v>-0.00353124743368642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2026-10-15T23:52:49.360147+00:00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7" t="inlineStr">
        <is>
          <t>최신 완료 거래일</t>
        </is>
      </c>
      <c r="P903" s="7" t="n"/>
      <c r="Q903" s="7" t="inlineStr">
        <is>
          <t>2026-10-15T23:52:49.360147+00:00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486.5</v>
      </c>
      <c r="I904" s="13" t="n">
        <v>517.6</v>
      </c>
      <c r="J904" s="13" t="n">
        <v>-31.10000000000002</v>
      </c>
      <c r="K904" s="14" t="n">
        <v>-0.06008500772797531</v>
      </c>
      <c r="L904" s="13" t="inlineStr"/>
      <c r="M904" s="14" t="n"/>
      <c r="N904" s="12" t="inlineStr">
        <is>
          <t>2026-10-15</t>
        </is>
      </c>
      <c r="O904" s="12" t="inlineStr">
        <is>
          <t>최신 완료 거래일</t>
        </is>
      </c>
      <c r="P904" s="12" t="n"/>
      <c r="Q904" s="12" t="inlineStr">
        <is>
          <t>2026-10-15T23:52:49.360147+00:00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49.6</v>
      </c>
      <c r="I905" s="8" t="n">
        <v>50.4</v>
      </c>
      <c r="J905" s="8" t="n">
        <v>-0.7999999999999972</v>
      </c>
      <c r="K905" s="9" t="n">
        <v>-0.01587301587301582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2026-10-15T23:52:49.360147+00:00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2026-10-15T23:52:49.360147+00:00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2680</v>
      </c>
      <c r="I907" s="8" t="n">
        <v>2660</v>
      </c>
      <c r="J907" s="8" t="n">
        <v>20</v>
      </c>
      <c r="K907" s="9" t="n">
        <v>0.007518796992481203</v>
      </c>
      <c r="L907" s="8" t="inlineStr"/>
      <c r="M907" s="9" t="n"/>
      <c r="N907" s="7" t="inlineStr">
        <is>
          <t>2026-10-15</t>
        </is>
      </c>
      <c r="O907" s="7" t="inlineStr">
        <is>
          <t>최신 완료 거래일</t>
        </is>
      </c>
      <c r="P907" s="7" t="n"/>
      <c r="Q907" s="7" t="inlineStr">
        <is>
          <t>2026-10-15T23:52:49.360147+00:00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2026-10-15T23:52:49.360147+00:00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360.35</v>
      </c>
      <c r="I909" s="8" t="n">
        <v>379.3</v>
      </c>
      <c r="J909" s="8" t="n">
        <v>-18.94999999999999</v>
      </c>
      <c r="K909" s="9" t="n">
        <v>-0.04996045346691271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2026-10-15T23:52:49.360147+00:00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2026-10-15T23:52:49.360147+00:00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2026-10-15T23:52:49.360147+00:00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2026-10-15T23:52:49.360147+00:00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25.05</v>
      </c>
      <c r="J913" s="8" t="n">
        <v>0</v>
      </c>
      <c r="K913" s="9" t="n">
        <v>0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2026-10-15T23:52:49.360147+00:00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33.73</v>
      </c>
      <c r="I914" s="13" t="n">
        <v>33.59</v>
      </c>
      <c r="J914" s="13" t="n">
        <v>0.1399999999999935</v>
      </c>
      <c r="K914" s="14" t="n">
        <v>0.004167907115212666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2026-10-15T23:52:49.360147+00:00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2026-10-15T23:52:49.360147+00:00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2026-10-15T23:52:49.360147+00:00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2026-10-15T23:52:49.360147+00:00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626.35</v>
      </c>
      <c r="I918" s="13" t="n">
        <v>630.95</v>
      </c>
      <c r="J918" s="13" t="n">
        <v>-4.600000000000023</v>
      </c>
      <c r="K918" s="14" t="n">
        <v>-0.007290593549409656</v>
      </c>
      <c r="L918" s="13" t="inlineStr"/>
      <c r="M918" s="14" t="n"/>
      <c r="N918" s="12" t="inlineStr">
        <is>
          <t>2026-10-15</t>
        </is>
      </c>
      <c r="O918" s="12" t="inlineStr">
        <is>
          <t>최신 완료 거래일</t>
        </is>
      </c>
      <c r="P918" s="12" t="n"/>
      <c r="Q918" s="12" t="inlineStr">
        <is>
          <t>2026-10-15T23:52:49.360147+00:00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2026-10-15T23:52:49.360147+00:00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2026-10-15T23:52:49.360147+00:00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109.05</v>
      </c>
      <c r="I921" s="8" t="n">
        <v>107.95</v>
      </c>
      <c r="J921" s="8" t="n">
        <v>1.099999999999994</v>
      </c>
      <c r="K921" s="9" t="n">
        <v>0.01018990273274659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2026-10-15T23:52:49.360147+00:00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496.85</v>
      </c>
      <c r="I922" s="13" t="n">
        <v>506.65</v>
      </c>
      <c r="J922" s="13" t="n">
        <v>-9.799999999999955</v>
      </c>
      <c r="K922" s="14" t="n">
        <v>-0.01934274153755049</v>
      </c>
      <c r="L922" s="13" t="inlineStr"/>
      <c r="M922" s="14" t="n"/>
      <c r="N922" s="12" t="inlineStr">
        <is>
          <t>2026-10-15</t>
        </is>
      </c>
      <c r="O922" s="12" t="inlineStr">
        <is>
          <t>최신 완료 거래일</t>
        </is>
      </c>
      <c r="P922" s="12" t="n"/>
      <c r="Q922" s="12" t="inlineStr">
        <is>
          <t>2026-10-15T23:52:49.360147+00:00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2026-10-15T23:52:49.360147+00:00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2026-10-15T23:52:49.360147+00:00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7" t="inlineStr">
        <is>
          <t>최신 완료 거래일</t>
        </is>
      </c>
      <c r="P925" s="7" t="n"/>
      <c r="Q925" s="7" t="inlineStr">
        <is>
          <t>2026-10-15T23:52:49.360147+00:00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2" t="inlineStr">
        <is>
          <t>최신 완료 거래일</t>
        </is>
      </c>
      <c r="P926" s="12" t="n"/>
      <c r="Q926" s="12" t="inlineStr">
        <is>
          <t>2026-10-15T23:52:49.360147+00:00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118.4</v>
      </c>
      <c r="I927" s="8" t="n">
        <v>122.6</v>
      </c>
      <c r="J927" s="8" t="n">
        <v>-4.199999999999989</v>
      </c>
      <c r="K927" s="9" t="n">
        <v>-0.03425774877650888</v>
      </c>
      <c r="L927" s="8" t="inlineStr"/>
      <c r="M927" s="9" t="n"/>
      <c r="N927" s="7" t="inlineStr">
        <is>
          <t>2026-10-15</t>
        </is>
      </c>
      <c r="O927" s="7" t="inlineStr">
        <is>
          <t>최신 완료 거래일</t>
        </is>
      </c>
      <c r="P927" s="7" t="n"/>
      <c r="Q927" s="7" t="inlineStr">
        <is>
          <t>2026-10-15T23:52:49.360147+00:00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2026-10-15T23:52:49.360147+00:00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2026-10-15T23:52:49.360147+00:00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0.118</v>
      </c>
      <c r="I930" s="13" t="n">
        <v>0.126</v>
      </c>
      <c r="J930" s="13" t="n">
        <v>-0.008000000000000007</v>
      </c>
      <c r="K930" s="14" t="n">
        <v>-0.06349206349206354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2026-10-15T23:52:49.360147+00:00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132.58</v>
      </c>
      <c r="I931" s="8" t="n">
        <v>133.22</v>
      </c>
      <c r="J931" s="8" t="n">
        <v>-0.6399999999999864</v>
      </c>
      <c r="K931" s="9" t="n">
        <v>-0.004804083470950206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2026-10-15T23:52:49.360147+00:00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2026-10-15T23:52:49.360147+00:00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344</v>
      </c>
      <c r="I933" s="8" t="n">
        <v>352</v>
      </c>
      <c r="J933" s="8" t="n">
        <v>-8</v>
      </c>
      <c r="K933" s="9" t="n">
        <v>-0.02272727272727273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2026-10-15T23:52:49.360147+00:00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377.4</v>
      </c>
      <c r="I934" s="13" t="n">
        <v>377.4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2026-10-15</t>
        </is>
      </c>
      <c r="O934" s="12" t="inlineStr">
        <is>
          <t>최신 완료 거래일</t>
        </is>
      </c>
      <c r="P934" s="12" t="n"/>
      <c r="Q934" s="12" t="inlineStr">
        <is>
          <t>2026-10-15T23:52:49.360147+00:00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295.2</v>
      </c>
      <c r="I935" s="8" t="n">
        <v>292.9</v>
      </c>
      <c r="J935" s="8" t="n">
        <v>2.300000000000011</v>
      </c>
      <c r="K935" s="9" t="n">
        <v>0.007852509388869961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2026-10-15T23:52:49.360147+00:00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2026-10-15T23:52:49.360147+00:00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21.3</v>
      </c>
      <c r="I937" s="8" t="n">
        <v>21.8</v>
      </c>
      <c r="J937" s="8" t="n">
        <v>-0.5</v>
      </c>
      <c r="K937" s="9" t="n">
        <v>-0.02293577981651376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2026-10-15T23:52:49.360147+00:00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2026-10-15T23:52:49.360147+00:00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2026-10-15T23:52:49.360147+00:00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2026-10-15T23:52:49.360147+00:00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711.9</v>
      </c>
      <c r="I941" s="8" t="n">
        <v>711.35</v>
      </c>
      <c r="J941" s="8" t="n">
        <v>0.5499999999999545</v>
      </c>
      <c r="K941" s="9" t="n">
        <v>0.0007731777605959858</v>
      </c>
      <c r="L941" s="8" t="inlineStr"/>
      <c r="M941" s="9" t="n"/>
      <c r="N941" s="7" t="inlineStr">
        <is>
          <t>2026-10-15</t>
        </is>
      </c>
      <c r="O941" s="7" t="inlineStr">
        <is>
          <t>최신 완료 거래일</t>
        </is>
      </c>
      <c r="P941" s="7" t="n"/>
      <c r="Q941" s="7" t="inlineStr">
        <is>
          <t>2026-10-15T23:52:49.360147+00:00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2" t="inlineStr">
        <is>
          <t>최신 완료 거래일</t>
        </is>
      </c>
      <c r="P942" s="12" t="n"/>
      <c r="Q942" s="12" t="inlineStr">
        <is>
          <t>2026-10-15T23:52:49.360147+00:00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7" t="inlineStr">
        <is>
          <t>최신 완료 거래일</t>
        </is>
      </c>
      <c r="P943" s="7" t="n"/>
      <c r="Q943" s="7" t="inlineStr">
        <is>
          <t>2026-10-15T23:52:49.360147+00:00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2026-10-15T23:52:49.360147+00:00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2026-10-15T23:52:49.360147+00:00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25</v>
      </c>
      <c r="I946" s="13" t="n">
        <v>26.62</v>
      </c>
      <c r="J946" s="13" t="n">
        <v>-1.620000000000001</v>
      </c>
      <c r="K946" s="14" t="n">
        <v>-0.06085649887302783</v>
      </c>
      <c r="L946" s="13" t="inlineStr"/>
      <c r="M946" s="14" t="n"/>
      <c r="N946" s="12" t="inlineStr">
        <is>
          <t>2026-10-15</t>
        </is>
      </c>
      <c r="O946" s="12" t="inlineStr">
        <is>
          <t>최신 완료 거래일</t>
        </is>
      </c>
      <c r="P946" s="12" t="n"/>
      <c r="Q946" s="12" t="inlineStr">
        <is>
          <t>2026-10-15T23:52:49.360147+00:00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271.25</v>
      </c>
      <c r="I947" s="8" t="n">
        <v>276.45</v>
      </c>
      <c r="J947" s="8" t="n">
        <v>-5.199999999999989</v>
      </c>
      <c r="K947" s="9" t="n">
        <v>-0.01880991137637905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2026-10-15T23:52:49.360147+00:00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275.3</v>
      </c>
      <c r="I948" s="13" t="n">
        <v>283.7</v>
      </c>
      <c r="J948" s="13" t="n">
        <v>-8.399999999999977</v>
      </c>
      <c r="K948" s="14" t="n">
        <v>-0.02960874162848071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2026-10-15T23:52:49.360147+00:00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7" t="inlineStr">
        <is>
          <t>최신 완료 거래일</t>
        </is>
      </c>
      <c r="P949" s="7" t="n"/>
      <c r="Q949" s="7" t="inlineStr">
        <is>
          <t>2026-10-15T23:52:49.360147+00:00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93</v>
      </c>
      <c r="I950" s="13" t="n">
        <v>91.5</v>
      </c>
      <c r="J950" s="13" t="n">
        <v>1.5</v>
      </c>
      <c r="K950" s="14" t="n">
        <v>0.01639344262295082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2026-10-15T23:52:49.360147+00:00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2026-10-15T23:52:49.360147+00:00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0.589</v>
      </c>
      <c r="I952" s="13" t="n">
        <v>0.569</v>
      </c>
      <c r="J952" s="13" t="n">
        <v>0.02000000000000002</v>
      </c>
      <c r="K952" s="14" t="n">
        <v>0.03514938488576453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2026-10-15T23:52:49.360147+00:00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234</v>
      </c>
      <c r="I953" s="8" t="n">
        <v>246</v>
      </c>
      <c r="J953" s="8" t="n">
        <v>-12</v>
      </c>
      <c r="K953" s="9" t="n">
        <v>-0.04878048780487805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2026-10-15T23:52:49.360147+00:00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2" t="inlineStr">
        <is>
          <t>최신 완료 거래일</t>
        </is>
      </c>
      <c r="P954" s="12" t="n"/>
      <c r="Q954" s="12" t="inlineStr">
        <is>
          <t>2026-10-15T23:52:49.360147+00:00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2026-10-15T23:52:49.360147+00:00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2026-10-15T23:52:49.360147+00:00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2026-10-15T23:52:49.360147+00:00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551.7</v>
      </c>
      <c r="I958" s="13" t="n">
        <v>555.25</v>
      </c>
      <c r="J958" s="13" t="n">
        <v>-3.549999999999955</v>
      </c>
      <c r="K958" s="14" t="n">
        <v>-0.006393516434038639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2026-10-15T23:52:49.360147+00:00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71.54000000000001</v>
      </c>
      <c r="I959" s="8" t="n">
        <v>63.86</v>
      </c>
      <c r="J959" s="8" t="n">
        <v>7.680000000000007</v>
      </c>
      <c r="K959" s="9" t="n">
        <v>0.1202630754776074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2026-10-15T23:52:49.360147+00:00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2026-10-15T23:52:49.360147+00:00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189.25</v>
      </c>
      <c r="I961" s="8" t="n">
        <v>193.3</v>
      </c>
      <c r="J961" s="8" t="n">
        <v>-4.050000000000011</v>
      </c>
      <c r="K961" s="9" t="n">
        <v>-0.02095188825659602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2026-10-15T23:52:49.360147+00:00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2026-10-15T23:52:49.360147+00:00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2026-10-15T23:52:49.360147+00:00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402.95</v>
      </c>
      <c r="I964" s="13" t="n">
        <v>401.35</v>
      </c>
      <c r="J964" s="13" t="n">
        <v>1.599999999999966</v>
      </c>
      <c r="K964" s="14" t="n">
        <v>0.003986545409243717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2026-10-15T23:52:49.360147+00:00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14550</v>
      </c>
      <c r="I965" s="8" t="n">
        <v>14900</v>
      </c>
      <c r="J965" s="8" t="n">
        <v>-350</v>
      </c>
      <c r="K965" s="9" t="n">
        <v>-0.02348993288590604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2026-10-15T23:52:49.360147+00:00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2026-10-15T23:52:49.360147+00:00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2026-10-15T23:52:49.360147+00:00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176.6</v>
      </c>
      <c r="I968" s="13" t="n">
        <v>177.65</v>
      </c>
      <c r="J968" s="13" t="n">
        <v>-1.050000000000011</v>
      </c>
      <c r="K968" s="14" t="n">
        <v>-0.005910498170560153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2026-10-15T23:52:49.360147+00:00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2026-10-15T23:52:49.360147+00:00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56.97</v>
      </c>
      <c r="I970" s="13" t="n">
        <v>58.37</v>
      </c>
      <c r="J970" s="13" t="n">
        <v>-1.399999999999999</v>
      </c>
      <c r="K970" s="14" t="n">
        <v>-0.02398492376220659</v>
      </c>
      <c r="L970" s="13" t="inlineStr"/>
      <c r="M970" s="14" t="n"/>
      <c r="N970" s="12" t="inlineStr">
        <is>
          <t>2026-10-15</t>
        </is>
      </c>
      <c r="O970" s="12" t="inlineStr">
        <is>
          <t>최신 완료 거래일</t>
        </is>
      </c>
      <c r="P970" s="12" t="n"/>
      <c r="Q970" s="12" t="inlineStr">
        <is>
          <t>2026-10-15T23:52:49.360147+00:00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2026-10-15T23:52:49.360147+00:00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307.15</v>
      </c>
      <c r="I972" s="13" t="n">
        <v>301.85</v>
      </c>
      <c r="J972" s="13" t="n">
        <v>5.299999999999955</v>
      </c>
      <c r="K972" s="14" t="n">
        <v>0.01755838992877242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2026-10-15T23:52:49.360147+00:00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7" t="inlineStr">
        <is>
          <t>최신 완료 거래일</t>
        </is>
      </c>
      <c r="P973" s="7" t="n"/>
      <c r="Q973" s="7" t="inlineStr">
        <is>
          <t>2026-10-15T23:52:49.360147+00:00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15.03</v>
      </c>
      <c r="I974" s="13" t="n">
        <v>14.82</v>
      </c>
      <c r="J974" s="13" t="n">
        <v>0.2099999999999991</v>
      </c>
      <c r="K974" s="14" t="n">
        <v>0.0141700404858299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2026-10-15T23:52:49.360147+00:00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2026-10-15T23:52:49.360147+00:00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206</v>
      </c>
      <c r="I976" s="13" t="n">
        <v>200.65</v>
      </c>
      <c r="J976" s="13" t="n">
        <v>5.349999999999994</v>
      </c>
      <c r="K976" s="14" t="n">
        <v>0.02666334413157236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2026-10-15T23:52:49.360147+00:00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2026-10-15T23:52:49.360147+00:00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0.275</v>
      </c>
      <c r="J978" s="13" t="n">
        <v>-0.02500000000000002</v>
      </c>
      <c r="K978" s="14" t="n">
        <v>-0.09090909090909099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2026-10-15T23:52:49.360147+00:00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185.25</v>
      </c>
      <c r="I979" s="8" t="n">
        <v>188.05</v>
      </c>
      <c r="J979" s="8" t="n">
        <v>-2.800000000000011</v>
      </c>
      <c r="K979" s="9" t="n">
        <v>-0.01488965700611545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2026-10-15T23:52:49.360147+00:00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9.77</v>
      </c>
      <c r="I980" s="13" t="n">
        <v>9.35</v>
      </c>
      <c r="J980" s="13" t="n">
        <v>0.4199999999999999</v>
      </c>
      <c r="K980" s="14" t="n">
        <v>0.04491978609625668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2026-10-15T23:52:49.360147+00:00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286.6</v>
      </c>
      <c r="I981" s="8" t="n">
        <v>278.95</v>
      </c>
      <c r="J981" s="8" t="n">
        <v>7.650000000000034</v>
      </c>
      <c r="K981" s="9" t="n">
        <v>0.02742426958236256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2026-10-15T23:52:49.360147+00:00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315.35</v>
      </c>
      <c r="I982" s="13" t="n">
        <v>300.35</v>
      </c>
      <c r="J982" s="13" t="n">
        <v>15</v>
      </c>
      <c r="K982" s="14" t="n">
        <v>0.0499417346429166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2026-10-15T23:52:49.360147+00:00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7" t="inlineStr">
        <is>
          <t>최신 완료 거래일</t>
        </is>
      </c>
      <c r="P983" s="7" t="n"/>
      <c r="Q983" s="7" t="inlineStr">
        <is>
          <t>2026-10-15T23:52:49.360147+00:00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2026-10-15T23:52:49.360147+00:00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2026-10-15T23:52:49.360147+00:00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150</v>
      </c>
      <c r="I986" s="13" t="n">
        <v>150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2026-10-15T23:52:49.360147+00:00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109</v>
      </c>
      <c r="I987" s="8" t="n">
        <v>102</v>
      </c>
      <c r="J987" s="8" t="n">
        <v>7</v>
      </c>
      <c r="K987" s="9" t="n">
        <v>0.06862745098039216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2026-10-15T23:52:49.360147+00:00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2026-10-15T23:52:49.360147+00:00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715</v>
      </c>
      <c r="I989" s="8" t="n">
        <v>685</v>
      </c>
      <c r="J989" s="8" t="n">
        <v>30</v>
      </c>
      <c r="K989" s="9" t="n">
        <v>0.04379562043795621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2026-10-15T23:52:49.360147+00:00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2" t="inlineStr">
        <is>
          <t>최신 완료 거래일</t>
        </is>
      </c>
      <c r="P990" s="12" t="n"/>
      <c r="Q990" s="12" t="inlineStr">
        <is>
          <t>2026-10-15T23:52:49.360147+00:00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6.24</v>
      </c>
      <c r="I991" s="8" t="n">
        <v>6.32</v>
      </c>
      <c r="J991" s="8" t="n">
        <v>-0.08000000000000007</v>
      </c>
      <c r="K991" s="9" t="n">
        <v>-0.01265822784810128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2026-10-15T23:52:49.360147+00:00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2026-10-15T23:52:49.360147+00:00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131.04</v>
      </c>
      <c r="I993" s="8" t="n">
        <v>132.53</v>
      </c>
      <c r="J993" s="8" t="n">
        <v>-1.490000000000009</v>
      </c>
      <c r="K993" s="9" t="n">
        <v>-0.01124273749339779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2026-10-15T23:52:49.360147+00:00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2026-10-15T23:52:49.360147+00:00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136.28</v>
      </c>
      <c r="I995" s="8" t="n">
        <v>135.93</v>
      </c>
      <c r="J995" s="8" t="n">
        <v>0.3499999999999943</v>
      </c>
      <c r="K995" s="9" t="n">
        <v>0.00257485470462734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2026-10-15T23:52:49.360147+00:00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2026-10-15T23:52:49.360147+00:00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2026-10-15T23:52:49.360147+00:00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2026-10-15T23:52:49.360147+00:00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759.7</v>
      </c>
      <c r="I999" s="8" t="n">
        <v>773.65</v>
      </c>
      <c r="J999" s="8" t="n">
        <v>-13.94999999999993</v>
      </c>
      <c r="K999" s="9" t="n">
        <v>-0.01803140955212297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2026-10-15T23:52:49.360147+00:00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2026-10-15T23:52:49.360147+00:00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55.87</v>
      </c>
      <c r="I1001" s="8" t="n">
        <v>55.38</v>
      </c>
      <c r="J1001" s="8" t="n">
        <v>0.4899999999999949</v>
      </c>
      <c r="K1001" s="9" t="n">
        <v>0.008847959552184811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2026-10-15T23:52:49.360147+00:00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324</v>
      </c>
      <c r="I1002" s="13" t="n">
        <v>334</v>
      </c>
      <c r="J1002" s="13" t="n">
        <v>-10</v>
      </c>
      <c r="K1002" s="14" t="n">
        <v>-0.02994011976047904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2026-10-15T23:52:49.360147+00:00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2026-10-15T23:52:49.360147+00:00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2026-10-15T23:52:49.360147+00:00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308.95</v>
      </c>
      <c r="I1005" s="8" t="n">
        <v>307.15</v>
      </c>
      <c r="J1005" s="8" t="n">
        <v>1.800000000000011</v>
      </c>
      <c r="K1005" s="9" t="n">
        <v>0.005860328829562142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2026-10-15T23:52:49.360147+00:00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2026-10-15T23:52:49.360147+00:00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203.95</v>
      </c>
      <c r="I1007" s="8" t="n">
        <v>209.46</v>
      </c>
      <c r="J1007" s="8" t="n">
        <v>-5.510000000000019</v>
      </c>
      <c r="K1007" s="9" t="n">
        <v>-0.02630573856583605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2026-10-15T23:52:49.360147+00:00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2" t="inlineStr">
        <is>
          <t>최신 완료 거래일</t>
        </is>
      </c>
      <c r="P1008" s="12" t="n"/>
      <c r="Q1008" s="12" t="inlineStr">
        <is>
          <t>2026-10-15T23:52:49.360147+00:00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2026-10-15T23:52:49.360147+00:00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2026-10-15T23:52:49.360147+00:00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354</v>
      </c>
      <c r="I1011" s="8" t="n">
        <v>348</v>
      </c>
      <c r="J1011" s="8" t="n">
        <v>6</v>
      </c>
      <c r="K1011" s="9" t="n">
        <v>0.01724137931034483</v>
      </c>
      <c r="L1011" s="8" t="inlineStr"/>
      <c r="M1011" s="9" t="n"/>
      <c r="N1011" s="7" t="inlineStr">
        <is>
          <t>2026-10-15</t>
        </is>
      </c>
      <c r="O1011" s="7" t="inlineStr">
        <is>
          <t>최신 완료 거래일</t>
        </is>
      </c>
      <c r="P1011" s="7" t="n"/>
      <c r="Q1011" s="7" t="inlineStr">
        <is>
          <t>2026-10-15T23:52:49.360147+00:00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2026-10-15T23:52:49.360147+00:00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2026-10-15T23:52:49.360147+00:00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2" t="inlineStr">
        <is>
          <t>최신 완료 거래일</t>
        </is>
      </c>
      <c r="P1014" s="12" t="n"/>
      <c r="Q1014" s="12" t="inlineStr">
        <is>
          <t>2026-10-15T23:52:49.360147+00:00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2026-10-15T23:52:49.360147+00:00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781.65</v>
      </c>
      <c r="I1016" s="13" t="n">
        <v>795</v>
      </c>
      <c r="J1016" s="13" t="n">
        <v>-13.35000000000002</v>
      </c>
      <c r="K1016" s="14" t="n">
        <v>-0.01679245283018871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2026-10-15T23:52:49.360147+00:00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140.6</v>
      </c>
      <c r="I1017" s="8" t="n">
        <v>147.05</v>
      </c>
      <c r="J1017" s="8" t="n">
        <v>-6.450000000000017</v>
      </c>
      <c r="K1017" s="9" t="n">
        <v>-0.04386263175790558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2026-10-15T23:52:49.360147+00:00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396.4</v>
      </c>
      <c r="I1018" s="13" t="n">
        <v>393.65</v>
      </c>
      <c r="J1018" s="13" t="n">
        <v>2.75</v>
      </c>
      <c r="K1018" s="14" t="n">
        <v>0.006985901181252382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2026-10-15T23:52:49.360147+00:00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159.84</v>
      </c>
      <c r="I1019" s="8" t="n">
        <v>158.79</v>
      </c>
      <c r="J1019" s="8" t="n">
        <v>1.050000000000011</v>
      </c>
      <c r="K1019" s="9" t="n">
        <v>0.006612507084829091</v>
      </c>
      <c r="L1019" s="8" t="inlineStr"/>
      <c r="M1019" s="9" t="n"/>
      <c r="N1019" s="7" t="inlineStr">
        <is>
          <t>2026-10-15</t>
        </is>
      </c>
      <c r="O1019" s="7" t="inlineStr">
        <is>
          <t>최신 완료 거래일</t>
        </is>
      </c>
      <c r="P1019" s="7" t="n"/>
      <c r="Q1019" s="7" t="inlineStr">
        <is>
          <t>2026-10-15T23:52:49.360147+00:00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2" t="inlineStr">
        <is>
          <t>최신 완료 거래일</t>
        </is>
      </c>
      <c r="P1020" s="12" t="n"/>
      <c r="Q1020" s="12" t="inlineStr">
        <is>
          <t>2026-10-15T23:52:49.360147+00:00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2026-10-15T23:52:49.360147+00:00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241.5</v>
      </c>
      <c r="I1022" s="13" t="n">
        <v>240.65</v>
      </c>
      <c r="J1022" s="13" t="n">
        <v>0.8499999999999943</v>
      </c>
      <c r="K1022" s="14" t="n">
        <v>0.003532100560980654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2026-10-15T23:52:49.360147+00:00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2026-10-15T23:52:49.360147+00:00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2026-10-15T23:52:49.360147+00:00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2026-10-15T23:52:49.360147+00:00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52.7</v>
      </c>
      <c r="I1026" s="13" t="n">
        <v>50.2</v>
      </c>
      <c r="J1026" s="13" t="n">
        <v>2.5</v>
      </c>
      <c r="K1026" s="14" t="n">
        <v>0.049800796812749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2026-10-15T23:52:49.360147+00:00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70.45</v>
      </c>
      <c r="I1027" s="8" t="n">
        <v>68.45</v>
      </c>
      <c r="J1027" s="8" t="n">
        <v>2</v>
      </c>
      <c r="K1027" s="9" t="n">
        <v>0.02921840759678597</v>
      </c>
      <c r="L1027" s="8" t="inlineStr"/>
      <c r="M1027" s="9" t="n"/>
      <c r="N1027" s="7" t="inlineStr">
        <is>
          <t>2026-10-15</t>
        </is>
      </c>
      <c r="O1027" s="7" t="inlineStr">
        <is>
          <t>최신 완료 거래일</t>
        </is>
      </c>
      <c r="P1027" s="7" t="n"/>
      <c r="Q1027" s="7" t="inlineStr">
        <is>
          <t>2026-10-15T23:52:49.360147+00:00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491.95</v>
      </c>
      <c r="I1028" s="13" t="n">
        <v>529.3</v>
      </c>
      <c r="J1028" s="13" t="n">
        <v>-37.34999999999997</v>
      </c>
      <c r="K1028" s="14" t="n">
        <v>-0.07056489703381819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2026-10-15T23:52:49.360147+00:00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7" t="inlineStr">
        <is>
          <t>최신 완료 거래일</t>
        </is>
      </c>
      <c r="P1029" s="7" t="n"/>
      <c r="Q1029" s="7" t="inlineStr">
        <is>
          <t>2026-10-15T23:52:49.360147+00:00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6.75</v>
      </c>
      <c r="I1030" s="13" t="n">
        <v>6.95</v>
      </c>
      <c r="J1030" s="13" t="n">
        <v>-0.2000000000000002</v>
      </c>
      <c r="K1030" s="14" t="n">
        <v>-0.02877697841726621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2026-10-15T23:52:49.360147+00:00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2026-10-15T23:52:49.360147+00:00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2700</v>
      </c>
      <c r="I1032" s="13" t="n">
        <v>3000</v>
      </c>
      <c r="J1032" s="13" t="n">
        <v>-300</v>
      </c>
      <c r="K1032" s="14" t="n">
        <v>-0.1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2026-10-15T23:52:49.360147+00:00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7" t="inlineStr">
        <is>
          <t>최신 완료 거래일</t>
        </is>
      </c>
      <c r="P1033" s="7" t="n"/>
      <c r="Q1033" s="7" t="inlineStr">
        <is>
          <t>2026-10-15T23:52:49.360147+00:00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2" t="inlineStr">
        <is>
          <t>최신 완료 거래일</t>
        </is>
      </c>
      <c r="P1034" s="12" t="n"/>
      <c r="Q1034" s="12" t="inlineStr">
        <is>
          <t>2026-10-15T23:52:49.360147+00:00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107.96</v>
      </c>
      <c r="I1035" s="8" t="n">
        <v>107.72</v>
      </c>
      <c r="J1035" s="8" t="n">
        <v>0.2399999999999949</v>
      </c>
      <c r="K1035" s="9" t="n">
        <v>0.002227998514667609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2026-10-15T23:52:49.360147+00:00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87.3</v>
      </c>
      <c r="I1036" s="13" t="n">
        <v>85.95</v>
      </c>
      <c r="J1036" s="13" t="n">
        <v>1.349999999999994</v>
      </c>
      <c r="K1036" s="14" t="n">
        <v>0.01570680628272245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2026-10-15T23:52:49.360147+00:00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646.37</v>
      </c>
      <c r="I1037" s="8" t="n">
        <v>615.26</v>
      </c>
      <c r="J1037" s="8" t="n">
        <v>31.11000000000001</v>
      </c>
      <c r="K1037" s="9" t="n">
        <v>0.0505639892078146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2026-10-15T23:52:49.360147+00:00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66.2</v>
      </c>
      <c r="I1038" s="13" t="n">
        <v>67.04000000000001</v>
      </c>
      <c r="J1038" s="13" t="n">
        <v>-0.8400000000000034</v>
      </c>
      <c r="K1038" s="14" t="n">
        <v>-0.01252983293556091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2026-10-15T23:52:49.360147+00:00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2026-10-15</t>
        </is>
      </c>
      <c r="O1039" s="7" t="inlineStr">
        <is>
          <t>최신 완료 거래일</t>
        </is>
      </c>
      <c r="P1039" s="7" t="n"/>
      <c r="Q1039" s="7" t="inlineStr">
        <is>
          <t>2026-10-15T23:52:49.360147+00:00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2026-10-15T23:52:49.360147+00:00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7.61</v>
      </c>
      <c r="I1041" s="8" t="n">
        <v>7.74</v>
      </c>
      <c r="J1041" s="8" t="n">
        <v>-0.1299999999999999</v>
      </c>
      <c r="K1041" s="9" t="n">
        <v>-0.01679586563307492</v>
      </c>
      <c r="L1041" s="8" t="inlineStr"/>
      <c r="M1041" s="9" t="n"/>
      <c r="N1041" s="7" t="inlineStr">
        <is>
          <t>2026-10-15</t>
        </is>
      </c>
      <c r="O1041" s="7" t="inlineStr">
        <is>
          <t>최신 완료 거래일</t>
        </is>
      </c>
      <c r="P1041" s="7" t="n"/>
      <c r="Q1041" s="7" t="inlineStr">
        <is>
          <t>2026-10-15T23:52:49.360147+00:00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2026-10-15T23:52:49.360147+00:00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1.12</v>
      </c>
      <c r="I1043" s="8" t="n">
        <v>1.12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2026-10-15T23:52:49.360147+00:00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2026-10-15T23:52:49.360147+00:00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2026-10-15T23:52:49.360147+00:00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2026-10-15T23:52:49.360147+00:00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2026-10-15T23:52:49.360147+00:00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40.9</v>
      </c>
      <c r="I1048" s="13" t="n">
        <v>40.7</v>
      </c>
      <c r="J1048" s="13" t="n">
        <v>0.1999999999999957</v>
      </c>
      <c r="K1048" s="14" t="n">
        <v>0.004914004914004809</v>
      </c>
      <c r="L1048" s="13" t="inlineStr"/>
      <c r="M1048" s="14" t="n"/>
      <c r="N1048" s="12" t="inlineStr">
        <is>
          <t>2026-10-15</t>
        </is>
      </c>
      <c r="O1048" s="12" t="inlineStr">
        <is>
          <t>최신 완료 거래일</t>
        </is>
      </c>
      <c r="P1048" s="12" t="n"/>
      <c r="Q1048" s="12" t="inlineStr">
        <is>
          <t>2026-10-15T23:52:49.360147+00:00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2026-10-15T23:52:49.360147+00:00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40.14</v>
      </c>
      <c r="I1050" s="13" t="n">
        <v>40</v>
      </c>
      <c r="J1050" s="13" t="n">
        <v>0.1400000000000006</v>
      </c>
      <c r="K1050" s="14" t="n">
        <v>0.003500000000000014</v>
      </c>
      <c r="L1050" s="13" t="inlineStr"/>
      <c r="M1050" s="14" t="n"/>
      <c r="N1050" s="12" t="inlineStr">
        <is>
          <t>2026-10-15</t>
        </is>
      </c>
      <c r="O1050" s="12" t="inlineStr">
        <is>
          <t>최신 완료 거래일</t>
        </is>
      </c>
      <c r="P1050" s="12" t="n"/>
      <c r="Q1050" s="12" t="inlineStr">
        <is>
          <t>2026-10-15T23:52:49.360147+00:00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6.55</v>
      </c>
      <c r="I1051" s="8" t="n">
        <v>6.82</v>
      </c>
      <c r="J1051" s="8" t="n">
        <v>-0.2700000000000005</v>
      </c>
      <c r="K1051" s="9" t="n">
        <v>-0.03958944281524934</v>
      </c>
      <c r="L1051" s="8" t="inlineStr"/>
      <c r="M1051" s="9" t="n"/>
      <c r="N1051" s="7" t="inlineStr">
        <is>
          <t>2026-10-15</t>
        </is>
      </c>
      <c r="O1051" s="7" t="inlineStr">
        <is>
          <t>최신 완료 거래일</t>
        </is>
      </c>
      <c r="P1051" s="7" t="n"/>
      <c r="Q1051" s="7" t="inlineStr">
        <is>
          <t>2026-10-15T23:52:49.360147+00:00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2026-10-15T23:52:49.360147+00:00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2026-10-15T23:52:49.360147+00:00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2026-10-15T23:52:49.360147+00:00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8.93</v>
      </c>
      <c r="I1055" s="8" t="n">
        <v>9.1</v>
      </c>
      <c r="J1055" s="8" t="n">
        <v>-0.1699999999999999</v>
      </c>
      <c r="K1055" s="9" t="n">
        <v>-0.01868131868131867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2026-10-15T23:52:49.360147+00:00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2026-10-15T23:52:49.360147+00:00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7" t="inlineStr">
        <is>
          <t>최신 완료 거래일</t>
        </is>
      </c>
      <c r="P1057" s="7" t="n"/>
      <c r="Q1057" s="7" t="inlineStr">
        <is>
          <t>2026-10-15T23:52:49.360147+00:00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2026-10-15T23:52:49.360147+00:00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38.94</v>
      </c>
      <c r="I1059" s="8" t="n">
        <v>41.24</v>
      </c>
      <c r="J1059" s="8" t="n">
        <v>-2.300000000000004</v>
      </c>
      <c r="K1059" s="9" t="n">
        <v>-0.05577109602327848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2026-10-15T23:52:49.360147+00:00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37.25</v>
      </c>
      <c r="I1060" s="13" t="n">
        <v>34.19</v>
      </c>
      <c r="J1060" s="13" t="n">
        <v>3.060000000000002</v>
      </c>
      <c r="K1060" s="14" t="n">
        <v>0.08949985375840896</v>
      </c>
      <c r="L1060" s="13" t="inlineStr"/>
      <c r="M1060" s="14" t="n"/>
      <c r="N1060" s="12" t="inlineStr">
        <is>
          <t>2026-10-15</t>
        </is>
      </c>
      <c r="O1060" s="12" t="inlineStr">
        <is>
          <t>최신 완료 거래일</t>
        </is>
      </c>
      <c r="P1060" s="12" t="n"/>
      <c r="Q1060" s="12" t="inlineStr">
        <is>
          <t>2026-10-15T23:52:49.360147+00:00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150.3</v>
      </c>
      <c r="I1061" s="8" t="n">
        <v>144.75</v>
      </c>
      <c r="J1061" s="8" t="n">
        <v>5.550000000000011</v>
      </c>
      <c r="K1061" s="9" t="n">
        <v>0.03834196891191718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2026-10-15T23:52:49.360147+00:00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44</v>
      </c>
      <c r="I1062" s="13" t="n">
        <v>45.26</v>
      </c>
      <c r="J1062" s="13" t="n">
        <v>-1.259999999999998</v>
      </c>
      <c r="K1062" s="14" t="n">
        <v>-0.02783915156871405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2026-10-15T23:52:49.360147+00:00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15.48</v>
      </c>
      <c r="I1063" s="8" t="n">
        <v>16.12</v>
      </c>
      <c r="J1063" s="8" t="n">
        <v>-0.6400000000000006</v>
      </c>
      <c r="K1063" s="9" t="n">
        <v>-0.03970223325062038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2026-10-15T23:52:49.360147+00:00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2026-10-15T23:52:49.360147+00:00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2026-10-15T23:52:49.360147+00:00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2026-10-15T23:52:49.360147+00:00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7" t="inlineStr">
        <is>
          <t>최신 완료 거래일</t>
        </is>
      </c>
      <c r="P1067" s="7" t="n"/>
      <c r="Q1067" s="7" t="inlineStr">
        <is>
          <t>2026-10-15T23:52:49.360147+00:00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38.72</v>
      </c>
      <c r="I1068" s="13" t="n">
        <v>39.49</v>
      </c>
      <c r="J1068" s="13" t="n">
        <v>-0.7700000000000031</v>
      </c>
      <c r="K1068" s="14" t="n">
        <v>-0.01949860724233991</v>
      </c>
      <c r="L1068" s="13" t="inlineStr"/>
      <c r="M1068" s="14" t="n"/>
      <c r="N1068" s="12" t="inlineStr">
        <is>
          <t>2026-10-15</t>
        </is>
      </c>
      <c r="O1068" s="12" t="inlineStr">
        <is>
          <t>최신 완료 거래일</t>
        </is>
      </c>
      <c r="P1068" s="12" t="n"/>
      <c r="Q1068" s="12" t="inlineStr">
        <is>
          <t>2026-10-15T23:52:49.360147+00:00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0.95</v>
      </c>
      <c r="I1069" s="8" t="n">
        <v>0.97</v>
      </c>
      <c r="J1069" s="8" t="n">
        <v>-0.02000000000000002</v>
      </c>
      <c r="K1069" s="9" t="n">
        <v>-0.02061855670103095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2026-10-15T23:52:49.360147+00:00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2026-10-15T23:52:49.360147+00:00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2026-10-15T23:52:49.360147+00:00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1.69</v>
      </c>
      <c r="I1072" s="13" t="n">
        <v>1.69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2026-10-15T23:52:49.360147+00:00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2026-10-15T23:52:49.360147+00:00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0.61</v>
      </c>
      <c r="I1074" s="13" t="n">
        <v>0.54</v>
      </c>
      <c r="J1074" s="13" t="n">
        <v>0.06999999999999995</v>
      </c>
      <c r="K1074" s="14" t="n">
        <v>0.1296296296296295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2026-10-15T23:52:49.360147+00:00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17.14</v>
      </c>
      <c r="I1075" s="8" t="n">
        <v>16.79</v>
      </c>
      <c r="J1075" s="8" t="n">
        <v>0.3500000000000014</v>
      </c>
      <c r="K1075" s="9" t="n">
        <v>0.02084574151280533</v>
      </c>
      <c r="L1075" s="8" t="inlineStr"/>
      <c r="M1075" s="9" t="n"/>
      <c r="N1075" s="7" t="inlineStr">
        <is>
          <t>2026-10-15</t>
        </is>
      </c>
      <c r="O1075" s="7" t="inlineStr">
        <is>
          <t>최신 완료 거래일</t>
        </is>
      </c>
      <c r="P1075" s="7" t="n"/>
      <c r="Q1075" s="7" t="inlineStr">
        <is>
          <t>2026-10-15T23:52:49.360147+00:00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2026-10-15T23:52:49.360147+00:00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12.2</v>
      </c>
      <c r="I1077" s="8" t="n">
        <v>12</v>
      </c>
      <c r="J1077" s="8" t="n">
        <v>0.1999999999999993</v>
      </c>
      <c r="K1077" s="9" t="n">
        <v>0.01666666666666661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2026-10-15T23:52:49.360147+00:00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37.06</v>
      </c>
      <c r="I1078" s="13" t="n">
        <v>40.72</v>
      </c>
      <c r="J1078" s="13" t="n">
        <v>-3.659999999999997</v>
      </c>
      <c r="K1078" s="14" t="n">
        <v>-0.08988212180746552</v>
      </c>
      <c r="L1078" s="13" t="inlineStr"/>
      <c r="M1078" s="14" t="n"/>
      <c r="N1078" s="12" t="inlineStr">
        <is>
          <t>2026-10-15</t>
        </is>
      </c>
      <c r="O1078" s="12" t="inlineStr">
        <is>
          <t>최신 완료 거래일</t>
        </is>
      </c>
      <c r="P1078" s="12" t="n"/>
      <c r="Q1078" s="12" t="inlineStr">
        <is>
          <t>2026-10-15T23:52:49.360147+00:00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2026-10-15T23:52:49.360147+00:00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91600</v>
      </c>
      <c r="I1080" s="13" t="n">
        <v>100200</v>
      </c>
      <c r="J1080" s="13" t="n">
        <v>-8600</v>
      </c>
      <c r="K1080" s="14" t="n">
        <v>-0.0858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inlineStr">
        <is>
          <t>2026-10-14</t>
        </is>
      </c>
      <c r="Q1080" s="12" t="inlineStr">
        <is>
          <t>2026-10-15T23:52:49.360147+00:00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5450</v>
      </c>
      <c r="I1081" s="8" t="n">
        <v>5800</v>
      </c>
      <c r="J1081" s="8" t="n">
        <v>-350</v>
      </c>
      <c r="K1081" s="9" t="n">
        <v>-0.0603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inlineStr">
        <is>
          <t>2026-10-14</t>
        </is>
      </c>
      <c r="Q1081" s="7" t="inlineStr">
        <is>
          <t>2026-10-15T23:52:49.360147+00:00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6230</v>
      </c>
      <c r="I1082" s="13" t="n">
        <v>6510</v>
      </c>
      <c r="J1082" s="13" t="n">
        <v>-280</v>
      </c>
      <c r="K1082" s="14" t="n">
        <v>-0.043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inlineStr">
        <is>
          <t>2026-10-14</t>
        </is>
      </c>
      <c r="Q1082" s="12" t="inlineStr">
        <is>
          <t>2026-10-15T23:52:49.360147+00:00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7300</v>
      </c>
      <c r="I1083" s="8" t="n">
        <v>7380</v>
      </c>
      <c r="J1083" s="8" t="n">
        <v>-80</v>
      </c>
      <c r="K1083" s="9" t="n">
        <v>-0.0108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inlineStr">
        <is>
          <t>2026-10-14</t>
        </is>
      </c>
      <c r="Q1083" s="7" t="inlineStr">
        <is>
          <t>2026-10-15T23:52:49.360147+00:00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51400</v>
      </c>
      <c r="I1084" s="13" t="n">
        <v>52200</v>
      </c>
      <c r="J1084" s="13" t="n">
        <v>-800</v>
      </c>
      <c r="K1084" s="14" t="n">
        <v>-0.0153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inlineStr">
        <is>
          <t>2026-10-14</t>
        </is>
      </c>
      <c r="Q1084" s="12" t="inlineStr">
        <is>
          <t>2026-10-15T23:52:49.360147+00:00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10390</v>
      </c>
      <c r="I1085" s="8" t="n">
        <v>10730</v>
      </c>
      <c r="J1085" s="8" t="n">
        <v>-340</v>
      </c>
      <c r="K1085" s="9" t="n">
        <v>-0.0317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inlineStr">
        <is>
          <t>2026-10-14</t>
        </is>
      </c>
      <c r="Q1085" s="7" t="inlineStr">
        <is>
          <t>2026-10-15T23:52:49.360147+00:00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9270</v>
      </c>
      <c r="I1086" s="13" t="n">
        <v>10070</v>
      </c>
      <c r="J1086" s="13" t="n">
        <v>-800</v>
      </c>
      <c r="K1086" s="14" t="n">
        <v>-0.0794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inlineStr">
        <is>
          <t>2026-10-14</t>
        </is>
      </c>
      <c r="Q1086" s="12" t="inlineStr">
        <is>
          <t>2026-10-15T23:52:49.360147+00:00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2026-10-15T23:52:49.360147+00:00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n"/>
      <c r="Q1088" s="12" t="inlineStr">
        <is>
          <t>2026-10-15T23:52:49.360147+00:00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7.03</v>
      </c>
      <c r="I1089" s="8" t="n">
        <v>7.27</v>
      </c>
      <c r="J1089" s="8" t="n">
        <v>-0.2399999999999993</v>
      </c>
      <c r="K1089" s="9" t="n">
        <v>-0.03301237964236579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2026-10-15T23:52:49.360147+00:00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7.465</v>
      </c>
      <c r="I1090" s="13" t="n">
        <v>7.685</v>
      </c>
      <c r="J1090" s="13" t="n">
        <v>-0.2199999999999998</v>
      </c>
      <c r="K1090" s="14" t="n">
        <v>-0.02862719583604421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2026-10-15T23:52:49.360147+00:00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8.789999999999999</v>
      </c>
      <c r="I1091" s="8" t="n">
        <v>9.02</v>
      </c>
      <c r="J1091" s="8" t="n">
        <v>-0.2300000000000004</v>
      </c>
      <c r="K1091" s="9" t="n">
        <v>-0.02549889135254994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2026-10-15T23:52:49.360147+00:00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1215</v>
      </c>
      <c r="I1092" s="13" t="n">
        <v>1251</v>
      </c>
      <c r="J1092" s="13" t="n">
        <v>-36</v>
      </c>
      <c r="K1092" s="14" t="n">
        <v>-0.0288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inlineStr">
        <is>
          <t>2026-10-14</t>
        </is>
      </c>
      <c r="Q1092" s="12" t="inlineStr">
        <is>
          <t>2026-10-15T23:52:49.360147+00:00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2100</v>
      </c>
      <c r="I1093" s="8" t="n">
        <v>2165</v>
      </c>
      <c r="J1093" s="8" t="n">
        <v>-65</v>
      </c>
      <c r="K1093" s="9" t="n">
        <v>-0.03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inlineStr">
        <is>
          <t>2026-10-14</t>
        </is>
      </c>
      <c r="Q1093" s="7" t="inlineStr">
        <is>
          <t>2026-10-15T23:52:49.360147+00:00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11340</v>
      </c>
      <c r="I1094" s="13" t="n">
        <v>11490</v>
      </c>
      <c r="J1094" s="13" t="n">
        <v>-150</v>
      </c>
      <c r="K1094" s="14" t="n">
        <v>-0.0131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inlineStr">
        <is>
          <t>2026-10-14</t>
        </is>
      </c>
      <c r="Q1094" s="12" t="inlineStr">
        <is>
          <t>2026-10-15T23:52:49.360147+00:00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27500</v>
      </c>
      <c r="I1095" s="8" t="n">
        <v>30350</v>
      </c>
      <c r="J1095" s="8" t="n">
        <v>-2850</v>
      </c>
      <c r="K1095" s="9" t="n">
        <v>-0.09390000000000001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inlineStr">
        <is>
          <t>2026-10-14</t>
        </is>
      </c>
      <c r="Q1095" s="7" t="inlineStr">
        <is>
          <t>2026-10-15T23:52:49.360147+00:00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3310</v>
      </c>
      <c r="I1096" s="13" t="n">
        <v>3650</v>
      </c>
      <c r="J1096" s="13" t="n">
        <v>-340</v>
      </c>
      <c r="K1096" s="14" t="n">
        <v>-0.09320000000000001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inlineStr">
        <is>
          <t>2026-10-14</t>
        </is>
      </c>
      <c r="Q1096" s="12" t="inlineStr">
        <is>
          <t>2026-10-15T23:52:49.360147+00:00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5740</v>
      </c>
      <c r="I1097" s="8" t="n">
        <v>6060</v>
      </c>
      <c r="J1097" s="8" t="n">
        <v>-320</v>
      </c>
      <c r="K1097" s="9" t="n">
        <v>-0.0528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inlineStr">
        <is>
          <t>2026-10-14</t>
        </is>
      </c>
      <c r="Q1097" s="7" t="inlineStr">
        <is>
          <t>2026-10-15T23:52:49.360147+00:00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1834</v>
      </c>
      <c r="I1098" s="13" t="n">
        <v>1820</v>
      </c>
      <c r="J1098" s="13" t="n">
        <v>14</v>
      </c>
      <c r="K1098" s="14" t="n">
        <v>0.0077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inlineStr">
        <is>
          <t>2026-10-14</t>
        </is>
      </c>
      <c r="Q1098" s="12" t="inlineStr">
        <is>
          <t>2026-10-15T23:52:49.360147+00:00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2595</v>
      </c>
      <c r="J1099" s="8" t="n">
        <v>-100</v>
      </c>
      <c r="K1099" s="9" t="n">
        <v>-0.0385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inlineStr">
        <is>
          <t>2026-10-14</t>
        </is>
      </c>
      <c r="Q1099" s="7" t="inlineStr">
        <is>
          <t>2026-10-15T23:52:49.360147+00:00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12240</v>
      </c>
      <c r="I1100" s="13" t="n">
        <v>13700</v>
      </c>
      <c r="J1100" s="13" t="n">
        <v>-1460</v>
      </c>
      <c r="K1100" s="14" t="n">
        <v>-0.1066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inlineStr">
        <is>
          <t>2026-10-14</t>
        </is>
      </c>
      <c r="Q1100" s="12" t="inlineStr">
        <is>
          <t>2026-10-15T23:52:49.360147+00:00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2095</v>
      </c>
      <c r="I1101" s="8" t="n">
        <v>2185</v>
      </c>
      <c r="J1101" s="8" t="n">
        <v>-90</v>
      </c>
      <c r="K1101" s="9" t="n">
        <v>-0.0412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inlineStr">
        <is>
          <t>2026-10-14</t>
        </is>
      </c>
      <c r="Q1101" s="7" t="inlineStr">
        <is>
          <t>2026-10-15T23:52:49.360147+00:00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16170</v>
      </c>
      <c r="I1102" s="13" t="n">
        <v>18510</v>
      </c>
      <c r="J1102" s="13" t="n">
        <v>-2340</v>
      </c>
      <c r="K1102" s="14" t="n">
        <v>-0.1264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inlineStr">
        <is>
          <t>2026-10-14</t>
        </is>
      </c>
      <c r="Q1102" s="12" t="inlineStr">
        <is>
          <t>2026-10-15T23:52:49.360147+00:00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inlineStr">
        <is>
          <t>2026-10-14</t>
        </is>
      </c>
      <c r="Q1103" s="7" t="inlineStr">
        <is>
          <t>2026-10-15T23:52:49.360147+00:00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6690</v>
      </c>
      <c r="I1104" s="13" t="n">
        <v>7130</v>
      </c>
      <c r="J1104" s="13" t="n">
        <v>-440</v>
      </c>
      <c r="K1104" s="14" t="n">
        <v>-0.0617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inlineStr">
        <is>
          <t>2026-10-14</t>
        </is>
      </c>
      <c r="Q1104" s="12" t="inlineStr">
        <is>
          <t>2026-10-15T23:52:49.360147+00:00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5180</v>
      </c>
      <c r="I1105" s="8" t="n">
        <v>5690</v>
      </c>
      <c r="J1105" s="8" t="n">
        <v>-510</v>
      </c>
      <c r="K1105" s="9" t="n">
        <v>-0.08960000000000001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inlineStr">
        <is>
          <t>2026-10-14</t>
        </is>
      </c>
      <c r="Q1105" s="7" t="inlineStr">
        <is>
          <t>2026-10-15T23:52:49.360147+00:00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6740</v>
      </c>
      <c r="I1106" s="13" t="n">
        <v>7040</v>
      </c>
      <c r="J1106" s="13" t="n">
        <v>-300</v>
      </c>
      <c r="K1106" s="14" t="n">
        <v>-0.0426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inlineStr">
        <is>
          <t>2026-10-14</t>
        </is>
      </c>
      <c r="Q1106" s="12" t="inlineStr">
        <is>
          <t>2026-10-15T23:52:49.360147+00:00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2410</v>
      </c>
      <c r="I1107" s="8" t="n">
        <v>2410</v>
      </c>
      <c r="J1107" s="8" t="n">
        <v>0</v>
      </c>
      <c r="K1107" s="9" t="n">
        <v>-0.1484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inlineStr">
        <is>
          <t>2026-10-14</t>
        </is>
      </c>
      <c r="Q1107" s="7" t="inlineStr">
        <is>
          <t>2026-10-15T23:52:49.360147+00:00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56500</v>
      </c>
      <c r="I1108" s="13" t="n">
        <v>62200</v>
      </c>
      <c r="J1108" s="13" t="n">
        <v>-5700</v>
      </c>
      <c r="K1108" s="14" t="n">
        <v>-0.0916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inlineStr">
        <is>
          <t>2026-10-14</t>
        </is>
      </c>
      <c r="Q1108" s="12" t="inlineStr">
        <is>
          <t>2026-10-15T23:52:49.360147+00:00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61400</v>
      </c>
      <c r="I1109" s="8" t="n">
        <v>69400</v>
      </c>
      <c r="J1109" s="8" t="n">
        <v>-8000</v>
      </c>
      <c r="K1109" s="9" t="n">
        <v>-0.1153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inlineStr">
        <is>
          <t>2026-10-14</t>
        </is>
      </c>
      <c r="Q1109" s="7" t="inlineStr">
        <is>
          <t>2026-10-15T23:52:49.360147+00:00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6200</v>
      </c>
      <c r="I1110" s="13" t="n">
        <v>6460</v>
      </c>
      <c r="J1110" s="13" t="n">
        <v>-260</v>
      </c>
      <c r="K1110" s="14" t="n">
        <v>-0.04019999999999999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inlineStr">
        <is>
          <t>2026-10-14</t>
        </is>
      </c>
      <c r="Q1110" s="12" t="inlineStr">
        <is>
          <t>2026-10-15T23:52:49.360147+00:00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10620</v>
      </c>
      <c r="I1111" s="8" t="n">
        <v>11000</v>
      </c>
      <c r="J1111" s="8" t="n">
        <v>-380</v>
      </c>
      <c r="K1111" s="9" t="n">
        <v>-0.0345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inlineStr">
        <is>
          <t>2026-10-14</t>
        </is>
      </c>
      <c r="Q1111" s="7" t="inlineStr">
        <is>
          <t>2026-10-15T23:52:49.360147+00:00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335000</v>
      </c>
      <c r="I1112" s="13" t="n">
        <v>381500</v>
      </c>
      <c r="J1112" s="13" t="n">
        <v>-46500</v>
      </c>
      <c r="K1112" s="14" t="n">
        <v>-0.1219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inlineStr">
        <is>
          <t>2026-10-14</t>
        </is>
      </c>
      <c r="Q1112" s="12" t="inlineStr">
        <is>
          <t>2026-10-15T23:52:49.360147+00:00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57500</v>
      </c>
      <c r="I1113" s="8" t="n">
        <v>65100</v>
      </c>
      <c r="J1113" s="8" t="n">
        <v>-7600</v>
      </c>
      <c r="K1113" s="9" t="n">
        <v>-0.1167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inlineStr">
        <is>
          <t>2026-10-14</t>
        </is>
      </c>
      <c r="Q1113" s="7" t="inlineStr">
        <is>
          <t>2026-10-15T23:52:49.360147+00:00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211000</v>
      </c>
      <c r="I1114" s="13" t="n">
        <v>249500</v>
      </c>
      <c r="J1114" s="13" t="n">
        <v>-38500</v>
      </c>
      <c r="K1114" s="14" t="n">
        <v>-0.1543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inlineStr">
        <is>
          <t>2026-10-14</t>
        </is>
      </c>
      <c r="Q1114" s="12" t="inlineStr">
        <is>
          <t>2026-10-15T23:52:49.360147+00:00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979</v>
      </c>
      <c r="I1115" s="8" t="n">
        <v>1034</v>
      </c>
      <c r="J1115" s="8" t="n">
        <v>-55</v>
      </c>
      <c r="K1115" s="9" t="n">
        <v>-0.0532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inlineStr">
        <is>
          <t>2026-10-14</t>
        </is>
      </c>
      <c r="Q1115" s="7" t="inlineStr">
        <is>
          <t>2026-10-15T23:52:49.360147+00:00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18690</v>
      </c>
      <c r="I1116" s="13" t="n">
        <v>21100</v>
      </c>
      <c r="J1116" s="13" t="n">
        <v>-2410</v>
      </c>
      <c r="K1116" s="14" t="n">
        <v>-0.1142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inlineStr">
        <is>
          <t>2026-10-14</t>
        </is>
      </c>
      <c r="Q1116" s="12" t="inlineStr">
        <is>
          <t>2026-10-15T23:52:49.360147+00:00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10090</v>
      </c>
      <c r="I1117" s="8" t="n">
        <v>10520</v>
      </c>
      <c r="J1117" s="8" t="n">
        <v>-430</v>
      </c>
      <c r="K1117" s="9" t="n">
        <v>-0.0409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inlineStr">
        <is>
          <t>2026-10-14</t>
        </is>
      </c>
      <c r="Q1117" s="7" t="inlineStr">
        <is>
          <t>2026-10-15T23:52:49.360147+00:00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inlineStr">
        <is>
          <t>2026-10-14</t>
        </is>
      </c>
      <c r="Q1118" s="12" t="inlineStr">
        <is>
          <t>2026-10-15T23:52:49.360147+00:00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1649</v>
      </c>
      <c r="I1119" s="8" t="n">
        <v>1614</v>
      </c>
      <c r="J1119" s="8" t="n">
        <v>35</v>
      </c>
      <c r="K1119" s="9" t="n">
        <v>0.0217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inlineStr">
        <is>
          <t>2026-10-14</t>
        </is>
      </c>
      <c r="Q1119" s="7" t="inlineStr">
        <is>
          <t>2026-10-15T23:52:49.360147+00:00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3890</v>
      </c>
      <c r="I1120" s="13" t="n">
        <v>3865</v>
      </c>
      <c r="J1120" s="13" t="n">
        <v>25</v>
      </c>
      <c r="K1120" s="14" t="n">
        <v>0.006500000000000001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inlineStr">
        <is>
          <t>2026-10-14</t>
        </is>
      </c>
      <c r="Q1120" s="12" t="inlineStr">
        <is>
          <t>2026-10-15T23:52:49.360147+00:00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15940</v>
      </c>
      <c r="I1121" s="8" t="n">
        <v>17320</v>
      </c>
      <c r="J1121" s="8" t="n">
        <v>-1380</v>
      </c>
      <c r="K1121" s="9" t="n">
        <v>-0.07969999999999999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inlineStr">
        <is>
          <t>2026-10-14</t>
        </is>
      </c>
      <c r="Q1121" s="7" t="inlineStr">
        <is>
          <t>2026-10-15T23:52:49.360147+00:00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9380</v>
      </c>
      <c r="I1122" s="13" t="n">
        <v>10590</v>
      </c>
      <c r="J1122" s="13" t="n">
        <v>-1210</v>
      </c>
      <c r="K1122" s="14" t="n">
        <v>-0.1143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inlineStr">
        <is>
          <t>2026-10-14</t>
        </is>
      </c>
      <c r="Q1122" s="12" t="inlineStr">
        <is>
          <t>2026-10-15T23:52:49.360147+00:00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7010</v>
      </c>
      <c r="I1123" s="8" t="n">
        <v>7410</v>
      </c>
      <c r="J1123" s="8" t="n">
        <v>-400</v>
      </c>
      <c r="K1123" s="9" t="n">
        <v>-0.05400000000000001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inlineStr">
        <is>
          <t>2026-10-14</t>
        </is>
      </c>
      <c r="Q1123" s="7" t="inlineStr">
        <is>
          <t>2026-10-15T23:52:49.360147+00:00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2900</v>
      </c>
      <c r="I1124" s="13" t="n">
        <v>3065</v>
      </c>
      <c r="J1124" s="13" t="n">
        <v>-165</v>
      </c>
      <c r="K1124" s="14" t="n">
        <v>-0.0538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inlineStr">
        <is>
          <t>2026-10-14</t>
        </is>
      </c>
      <c r="Q1124" s="12" t="inlineStr">
        <is>
          <t>2026-10-15T23:52:49.360147+00:00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26250</v>
      </c>
      <c r="I1125" s="8" t="n">
        <v>28800</v>
      </c>
      <c r="J1125" s="8" t="n">
        <v>-2550</v>
      </c>
      <c r="K1125" s="9" t="n">
        <v>-0.0885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inlineStr">
        <is>
          <t>2026-10-14</t>
        </is>
      </c>
      <c r="Q1125" s="7" t="inlineStr">
        <is>
          <t>2026-10-15T23:52:49.360147+00:00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1639</v>
      </c>
      <c r="I1126" s="13" t="n">
        <v>1713</v>
      </c>
      <c r="J1126" s="13" t="n">
        <v>-74</v>
      </c>
      <c r="K1126" s="14" t="n">
        <v>-0.0432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inlineStr">
        <is>
          <t>2026-10-14</t>
        </is>
      </c>
      <c r="Q1126" s="12" t="inlineStr">
        <is>
          <t>2026-10-15T23:52:49.360147+00:00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3690</v>
      </c>
      <c r="I1127" s="8" t="n">
        <v>3670</v>
      </c>
      <c r="J1127" s="8" t="n">
        <v>20</v>
      </c>
      <c r="K1127" s="9" t="n">
        <v>0.0054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inlineStr">
        <is>
          <t>2026-10-14</t>
        </is>
      </c>
      <c r="Q1127" s="7" t="inlineStr">
        <is>
          <t>2026-10-15T23:52:49.360147+00:00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1365</v>
      </c>
      <c r="I1128" s="13" t="n">
        <v>1456</v>
      </c>
      <c r="J1128" s="13" t="n">
        <v>-91</v>
      </c>
      <c r="K1128" s="14" t="n">
        <v>-0.0625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inlineStr">
        <is>
          <t>2026-10-14</t>
        </is>
      </c>
      <c r="Q1128" s="12" t="inlineStr">
        <is>
          <t>2026-10-15T23:52:49.360147+00:00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1329</v>
      </c>
      <c r="I1129" s="8" t="n">
        <v>1370</v>
      </c>
      <c r="J1129" s="8" t="n">
        <v>-41</v>
      </c>
      <c r="K1129" s="9" t="n">
        <v>-0.0299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inlineStr">
        <is>
          <t>2026-10-14</t>
        </is>
      </c>
      <c r="Q1129" s="7" t="inlineStr">
        <is>
          <t>2026-10-15T23:52:49.360147+00:00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1799</v>
      </c>
      <c r="I1130" s="13" t="n">
        <v>1804</v>
      </c>
      <c r="J1130" s="13" t="n">
        <v>-5</v>
      </c>
      <c r="K1130" s="14" t="n">
        <v>-0.0028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inlineStr">
        <is>
          <t>2026-10-14</t>
        </is>
      </c>
      <c r="Q1130" s="12" t="inlineStr">
        <is>
          <t>2026-10-15T23:52:49.360147+00:00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14130</v>
      </c>
      <c r="I1131" s="8" t="n">
        <v>15550</v>
      </c>
      <c r="J1131" s="8" t="n">
        <v>-1420</v>
      </c>
      <c r="K1131" s="9" t="n">
        <v>-0.09130000000000001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inlineStr">
        <is>
          <t>2026-10-14</t>
        </is>
      </c>
      <c r="Q1131" s="7" t="inlineStr">
        <is>
          <t>2026-10-15T23:52:49.360147+00:00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4265</v>
      </c>
      <c r="I1132" s="13" t="n">
        <v>4455</v>
      </c>
      <c r="J1132" s="13" t="n">
        <v>-190</v>
      </c>
      <c r="K1132" s="14" t="n">
        <v>-0.0426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inlineStr">
        <is>
          <t>2026-10-14</t>
        </is>
      </c>
      <c r="Q1132" s="12" t="inlineStr">
        <is>
          <t>2026-10-15T23:52:49.360147+00:00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1817</v>
      </c>
      <c r="I1133" s="8" t="n">
        <v>2045</v>
      </c>
      <c r="J1133" s="8" t="n">
        <v>-228</v>
      </c>
      <c r="K1133" s="9" t="n">
        <v>-0.1115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inlineStr">
        <is>
          <t>2026-10-14</t>
        </is>
      </c>
      <c r="Q1133" s="7" t="inlineStr">
        <is>
          <t>2026-10-15T23:52:49.360147+00:00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3315</v>
      </c>
      <c r="I1134" s="13" t="n">
        <v>3705</v>
      </c>
      <c r="J1134" s="13" t="n">
        <v>-390</v>
      </c>
      <c r="K1134" s="14" t="n">
        <v>-0.1053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inlineStr">
        <is>
          <t>2026-10-14</t>
        </is>
      </c>
      <c r="Q1134" s="12" t="inlineStr">
        <is>
          <t>2026-10-15T23:52:49.360147+00:00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1751</v>
      </c>
      <c r="I1135" s="8" t="n">
        <v>1732</v>
      </c>
      <c r="J1135" s="8" t="n">
        <v>19</v>
      </c>
      <c r="K1135" s="9" t="n">
        <v>0.011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inlineStr">
        <is>
          <t>2026-10-14</t>
        </is>
      </c>
      <c r="Q1135" s="7" t="inlineStr">
        <is>
          <t>2026-10-15T23:52:49.360147+00:00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28400</v>
      </c>
      <c r="I1136" s="13" t="n">
        <v>30100</v>
      </c>
      <c r="J1136" s="13" t="n">
        <v>-1700</v>
      </c>
      <c r="K1136" s="14" t="n">
        <v>-0.0565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inlineStr">
        <is>
          <t>2026-10-14</t>
        </is>
      </c>
      <c r="Q1136" s="12" t="inlineStr">
        <is>
          <t>2026-10-15T23:52:49.360147+00:00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8000</v>
      </c>
      <c r="I1137" s="8" t="n">
        <v>9040</v>
      </c>
      <c r="J1137" s="8" t="n">
        <v>-1040</v>
      </c>
      <c r="K1137" s="9" t="n">
        <v>-0.115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inlineStr">
        <is>
          <t>2026-10-14</t>
        </is>
      </c>
      <c r="Q1137" s="7" t="inlineStr">
        <is>
          <t>2026-10-15T23:52:49.360147+00:00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1219</v>
      </c>
      <c r="I1138" s="13" t="n">
        <v>1274</v>
      </c>
      <c r="J1138" s="13" t="n">
        <v>-55</v>
      </c>
      <c r="K1138" s="14" t="n">
        <v>-0.0432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inlineStr">
        <is>
          <t>2026-10-14</t>
        </is>
      </c>
      <c r="Q1138" s="12" t="inlineStr">
        <is>
          <t>2026-10-15T23:52:49.360147+00:00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4750</v>
      </c>
      <c r="I1139" s="8" t="n">
        <v>5050</v>
      </c>
      <c r="J1139" s="8" t="n">
        <v>-300</v>
      </c>
      <c r="K1139" s="9" t="n">
        <v>-0.0594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inlineStr">
        <is>
          <t>2026-10-14</t>
        </is>
      </c>
      <c r="Q1139" s="7" t="inlineStr">
        <is>
          <t>2026-10-15T23:52:49.360147+00:00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30300</v>
      </c>
      <c r="I1140" s="13" t="n">
        <v>35100</v>
      </c>
      <c r="J1140" s="13" t="n">
        <v>-4800</v>
      </c>
      <c r="K1140" s="14" t="n">
        <v>-0.1368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inlineStr">
        <is>
          <t>2026-10-14</t>
        </is>
      </c>
      <c r="Q1140" s="12" t="inlineStr">
        <is>
          <t>2026-10-15T23:52:49.360147+00:00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3780</v>
      </c>
      <c r="I1141" s="8" t="n">
        <v>4265</v>
      </c>
      <c r="J1141" s="8" t="n">
        <v>-485</v>
      </c>
      <c r="K1141" s="9" t="n">
        <v>-0.1137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inlineStr">
        <is>
          <t>2026-10-14</t>
        </is>
      </c>
      <c r="Q1141" s="7" t="inlineStr">
        <is>
          <t>2026-10-15T23:52:49.360147+00:00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inlineStr">
        <is>
          <t>2026-10-14</t>
        </is>
      </c>
      <c r="Q1142" s="12" t="inlineStr">
        <is>
          <t>2026-10-15T23:52:49.360147+00:00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1213</v>
      </c>
      <c r="I1143" s="8" t="n">
        <v>1231</v>
      </c>
      <c r="J1143" s="8" t="n">
        <v>-18</v>
      </c>
      <c r="K1143" s="9" t="n">
        <v>-0.0146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inlineStr">
        <is>
          <t>2026-10-14</t>
        </is>
      </c>
      <c r="Q1143" s="7" t="inlineStr">
        <is>
          <t>2026-10-15T23:52:49.360147+00:00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4925</v>
      </c>
      <c r="I1144" s="13" t="n">
        <v>5190</v>
      </c>
      <c r="J1144" s="13" t="n">
        <v>-265</v>
      </c>
      <c r="K1144" s="14" t="n">
        <v>-0.05110000000000001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inlineStr">
        <is>
          <t>2026-10-14</t>
        </is>
      </c>
      <c r="Q1144" s="12" t="inlineStr">
        <is>
          <t>2026-10-15T23:52:49.360147+00:00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2900</v>
      </c>
      <c r="I1145" s="8" t="n">
        <v>3145</v>
      </c>
      <c r="J1145" s="8" t="n">
        <v>-245</v>
      </c>
      <c r="K1145" s="9" t="n">
        <v>-0.0779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inlineStr">
        <is>
          <t>2026-10-14</t>
        </is>
      </c>
      <c r="Q1145" s="7" t="inlineStr">
        <is>
          <t>2026-10-15T23:52:49.360147+00:00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2285</v>
      </c>
      <c r="I1146" s="13" t="n">
        <v>2550</v>
      </c>
      <c r="J1146" s="13" t="n">
        <v>-265</v>
      </c>
      <c r="K1146" s="14" t="n">
        <v>-0.1039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inlineStr">
        <is>
          <t>2026-10-14</t>
        </is>
      </c>
      <c r="Q1146" s="12" t="inlineStr">
        <is>
          <t>2026-10-15T23:52:49.360147+00:00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10300</v>
      </c>
      <c r="I1147" s="8" t="n">
        <v>11510</v>
      </c>
      <c r="J1147" s="8" t="n">
        <v>-1210</v>
      </c>
      <c r="K1147" s="9" t="n">
        <v>-0.1051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inlineStr">
        <is>
          <t>2026-10-14</t>
        </is>
      </c>
      <c r="Q1147" s="7" t="inlineStr">
        <is>
          <t>2026-10-15T23:52:49.360147+00:00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6660</v>
      </c>
      <c r="I1148" s="13" t="n">
        <v>7790</v>
      </c>
      <c r="J1148" s="13" t="n">
        <v>-1130</v>
      </c>
      <c r="K1148" s="14" t="n">
        <v>-0.1451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inlineStr">
        <is>
          <t>2026-10-14</t>
        </is>
      </c>
      <c r="Q1148" s="12" t="inlineStr">
        <is>
          <t>2026-10-15T23:52:49.360147+00:00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10210</v>
      </c>
      <c r="I1149" s="8" t="n">
        <v>11180</v>
      </c>
      <c r="J1149" s="8" t="n">
        <v>-970</v>
      </c>
      <c r="K1149" s="9" t="n">
        <v>-0.0868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inlineStr">
        <is>
          <t>2026-10-14</t>
        </is>
      </c>
      <c r="Q1149" s="7" t="inlineStr">
        <is>
          <t>2026-10-15T23:52:49.360147+00:00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1834</v>
      </c>
      <c r="I1150" s="13" t="n">
        <v>1900</v>
      </c>
      <c r="J1150" s="13" t="n">
        <v>-66</v>
      </c>
      <c r="K1150" s="14" t="n">
        <v>-0.0347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inlineStr">
        <is>
          <t>2026-10-14</t>
        </is>
      </c>
      <c r="Q1150" s="12" t="inlineStr">
        <is>
          <t>2026-10-15T23:52:49.360147+00:00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60500</v>
      </c>
      <c r="I1151" s="8" t="n">
        <v>61500</v>
      </c>
      <c r="J1151" s="8" t="n">
        <v>-1000</v>
      </c>
      <c r="K1151" s="9" t="n">
        <v>-0.0163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inlineStr">
        <is>
          <t>2026-10-14</t>
        </is>
      </c>
      <c r="Q1151" s="7" t="inlineStr">
        <is>
          <t>2026-10-15T23:52:49.360147+00:00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9040</v>
      </c>
      <c r="I1152" s="13" t="n">
        <v>10050</v>
      </c>
      <c r="J1152" s="13" t="n">
        <v>-1010</v>
      </c>
      <c r="K1152" s="14" t="n">
        <v>-0.1005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inlineStr">
        <is>
          <t>2026-10-14</t>
        </is>
      </c>
      <c r="Q1152" s="12" t="inlineStr">
        <is>
          <t>2026-10-15T23:52:49.360147+00:00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inlineStr">
        <is>
          <t>2026-10-14</t>
        </is>
      </c>
      <c r="Q1153" s="7" t="inlineStr">
        <is>
          <t>2026-10-15T23:52:49.360147+00:00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32000</v>
      </c>
      <c r="I1154" s="13" t="n">
        <v>35500</v>
      </c>
      <c r="J1154" s="13" t="n">
        <v>-3500</v>
      </c>
      <c r="K1154" s="14" t="n">
        <v>-0.09859999999999999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inlineStr">
        <is>
          <t>2026-10-14</t>
        </is>
      </c>
      <c r="Q1154" s="12" t="inlineStr">
        <is>
          <t>2026-10-15T23:52:49.360147+00:00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4820</v>
      </c>
      <c r="I1155" s="8" t="n">
        <v>5280</v>
      </c>
      <c r="J1155" s="8" t="n">
        <v>-460</v>
      </c>
      <c r="K1155" s="9" t="n">
        <v>-0.08710000000000001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inlineStr">
        <is>
          <t>2026-10-14</t>
        </is>
      </c>
      <c r="Q1155" s="7" t="inlineStr">
        <is>
          <t>2026-10-15T23:52:49.360147+00:00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6850</v>
      </c>
      <c r="I1156" s="13" t="n">
        <v>7320</v>
      </c>
      <c r="J1156" s="13" t="n">
        <v>-470</v>
      </c>
      <c r="K1156" s="14" t="n">
        <v>-0.06419999999999999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inlineStr">
        <is>
          <t>2026-10-14</t>
        </is>
      </c>
      <c r="Q1156" s="12" t="inlineStr">
        <is>
          <t>2026-10-15T23:52:49.360147+00:00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7620</v>
      </c>
      <c r="I1157" s="8" t="n">
        <v>8220</v>
      </c>
      <c r="J1157" s="8" t="n">
        <v>-600</v>
      </c>
      <c r="K1157" s="9" t="n">
        <v>-0.073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inlineStr">
        <is>
          <t>2026-10-14</t>
        </is>
      </c>
      <c r="Q1157" s="7" t="inlineStr">
        <is>
          <t>2026-10-15T23:52:49.360147+00:00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12600</v>
      </c>
      <c r="I1158" s="13" t="n">
        <v>14560</v>
      </c>
      <c r="J1158" s="13" t="n">
        <v>-1960</v>
      </c>
      <c r="K1158" s="14" t="n">
        <v>-0.1346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inlineStr">
        <is>
          <t>2026-10-14</t>
        </is>
      </c>
      <c r="Q1158" s="12" t="inlineStr">
        <is>
          <t>2026-10-15T23:52:49.360147+00:00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3590</v>
      </c>
      <c r="I1159" s="8" t="n">
        <v>3750</v>
      </c>
      <c r="J1159" s="8" t="n">
        <v>-160</v>
      </c>
      <c r="K1159" s="9" t="n">
        <v>-0.04269999999999999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inlineStr">
        <is>
          <t>2026-10-14</t>
        </is>
      </c>
      <c r="Q1159" s="7" t="inlineStr">
        <is>
          <t>2026-10-15T23:52:49.360147+00:00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22000</v>
      </c>
      <c r="I1160" s="13" t="n">
        <v>22700</v>
      </c>
      <c r="J1160" s="13" t="n">
        <v>-700</v>
      </c>
      <c r="K1160" s="14" t="n">
        <v>-0.0308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inlineStr">
        <is>
          <t>2026-10-14</t>
        </is>
      </c>
      <c r="Q1160" s="12" t="inlineStr">
        <is>
          <t>2026-10-15T23:52:49.360147+00:00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5190</v>
      </c>
      <c r="I1161" s="8" t="n">
        <v>5800</v>
      </c>
      <c r="J1161" s="8" t="n">
        <v>-610</v>
      </c>
      <c r="K1161" s="9" t="n">
        <v>-0.1052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inlineStr">
        <is>
          <t>2026-10-14</t>
        </is>
      </c>
      <c r="Q1161" s="7" t="inlineStr">
        <is>
          <t>2026-10-15T23:52:49.360147+00:00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9800</v>
      </c>
      <c r="I1162" s="13" t="n">
        <v>10570</v>
      </c>
      <c r="J1162" s="13" t="n">
        <v>-770</v>
      </c>
      <c r="K1162" s="14" t="n">
        <v>-0.0728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inlineStr">
        <is>
          <t>2026-10-14</t>
        </is>
      </c>
      <c r="Q1162" s="12" t="inlineStr">
        <is>
          <t>2026-10-15T23:52:49.360147+00:00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18010</v>
      </c>
      <c r="I1163" s="8" t="n">
        <v>20250</v>
      </c>
      <c r="J1163" s="8" t="n">
        <v>-2240</v>
      </c>
      <c r="K1163" s="9" t="n">
        <v>-0.1106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inlineStr">
        <is>
          <t>2026-10-14</t>
        </is>
      </c>
      <c r="Q1163" s="7" t="inlineStr">
        <is>
          <t>2026-10-15T23:52:49.360147+00:00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25300</v>
      </c>
      <c r="I1164" s="13" t="n">
        <v>27250</v>
      </c>
      <c r="J1164" s="13" t="n">
        <v>-1950</v>
      </c>
      <c r="K1164" s="14" t="n">
        <v>-0.0716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inlineStr">
        <is>
          <t>2026-10-14</t>
        </is>
      </c>
      <c r="Q1164" s="12" t="inlineStr">
        <is>
          <t>2026-10-15T23:52:49.360147+00:00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inlineStr">
        <is>
          <t>2026-10-14</t>
        </is>
      </c>
      <c r="Q1165" s="7" t="inlineStr">
        <is>
          <t>2026-10-15T23:52:49.360147+00:00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2745</v>
      </c>
      <c r="I1166" s="13" t="n">
        <v>2955</v>
      </c>
      <c r="J1166" s="13" t="n">
        <v>-210</v>
      </c>
      <c r="K1166" s="14" t="n">
        <v>-0.0711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inlineStr">
        <is>
          <t>2026-10-14</t>
        </is>
      </c>
      <c r="Q1166" s="12" t="inlineStr">
        <is>
          <t>2026-10-15T23:52:49.360147+00:00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11530</v>
      </c>
      <c r="I1167" s="8" t="n">
        <v>13030</v>
      </c>
      <c r="J1167" s="8" t="n">
        <v>-1500</v>
      </c>
      <c r="K1167" s="9" t="n">
        <v>-0.1151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inlineStr">
        <is>
          <t>2026-10-14</t>
        </is>
      </c>
      <c r="Q1167" s="7" t="inlineStr">
        <is>
          <t>2026-10-15T23:52:49.360147+00:00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inlineStr">
        <is>
          <t>2026-10-14</t>
        </is>
      </c>
      <c r="Q1168" s="12" t="inlineStr">
        <is>
          <t>2026-10-15T23:52:49.360147+00:00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9160</v>
      </c>
      <c r="I1169" s="8" t="n">
        <v>10450</v>
      </c>
      <c r="J1169" s="8" t="n">
        <v>-1290</v>
      </c>
      <c r="K1169" s="9" t="n">
        <v>-0.1234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inlineStr">
        <is>
          <t>2026-10-14</t>
        </is>
      </c>
      <c r="Q1169" s="7" t="inlineStr">
        <is>
          <t>2026-10-15T23:52:49.360147+00:00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2710</v>
      </c>
      <c r="I1170" s="13" t="n">
        <v>2695</v>
      </c>
      <c r="J1170" s="13" t="n">
        <v>15</v>
      </c>
      <c r="K1170" s="14" t="n">
        <v>0.005600000000000001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inlineStr">
        <is>
          <t>2026-10-14</t>
        </is>
      </c>
      <c r="Q1170" s="12" t="inlineStr">
        <is>
          <t>2026-10-15T23:52:49.360147+00:00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2200</v>
      </c>
      <c r="I1171" s="8" t="n">
        <v>2250</v>
      </c>
      <c r="J1171" s="8" t="n">
        <v>-50</v>
      </c>
      <c r="K1171" s="9" t="n">
        <v>-0.0222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inlineStr">
        <is>
          <t>2026-10-14</t>
        </is>
      </c>
      <c r="Q1171" s="7" t="inlineStr">
        <is>
          <t>2026-10-15T23:52:49.360147+00:00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7680</v>
      </c>
      <c r="I1172" s="13" t="n">
        <v>8250</v>
      </c>
      <c r="J1172" s="13" t="n">
        <v>-570</v>
      </c>
      <c r="K1172" s="14" t="n">
        <v>-0.06909999999999999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inlineStr">
        <is>
          <t>2026-10-14</t>
        </is>
      </c>
      <c r="Q1172" s="12" t="inlineStr">
        <is>
          <t>2026-10-15T23:52:49.360147+00:00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31800</v>
      </c>
      <c r="I1173" s="8" t="n">
        <v>33000</v>
      </c>
      <c r="J1173" s="8" t="n">
        <v>-1200</v>
      </c>
      <c r="K1173" s="9" t="n">
        <v>-0.0364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inlineStr">
        <is>
          <t>2026-10-14</t>
        </is>
      </c>
      <c r="Q1173" s="7" t="inlineStr">
        <is>
          <t>2026-10-15T23:52:49.360147+00:00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22000</v>
      </c>
      <c r="I1174" s="13" t="n">
        <v>23950</v>
      </c>
      <c r="J1174" s="13" t="n">
        <v>-1950</v>
      </c>
      <c r="K1174" s="14" t="n">
        <v>-0.0814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inlineStr">
        <is>
          <t>2026-10-14</t>
        </is>
      </c>
      <c r="Q1174" s="12" t="inlineStr">
        <is>
          <t>2026-10-15T23:52:49.360147+00:00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2615</v>
      </c>
      <c r="I1175" s="8" t="n">
        <v>2705</v>
      </c>
      <c r="J1175" s="8" t="n">
        <v>-90</v>
      </c>
      <c r="K1175" s="9" t="n">
        <v>-0.0333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inlineStr">
        <is>
          <t>2026-10-14</t>
        </is>
      </c>
      <c r="Q1175" s="7" t="inlineStr">
        <is>
          <t>2026-10-15T23:52:49.360147+00:00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14840</v>
      </c>
      <c r="I1176" s="13" t="n">
        <v>15930</v>
      </c>
      <c r="J1176" s="13" t="n">
        <v>-1090</v>
      </c>
      <c r="K1176" s="14" t="n">
        <v>-0.0684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inlineStr">
        <is>
          <t>2026-10-14</t>
        </is>
      </c>
      <c r="Q1176" s="12" t="inlineStr">
        <is>
          <t>2026-10-15T23:52:49.360147+00:00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2150</v>
      </c>
      <c r="I1177" s="8" t="n">
        <v>2325</v>
      </c>
      <c r="J1177" s="8" t="n">
        <v>-175</v>
      </c>
      <c r="K1177" s="9" t="n">
        <v>-0.07530000000000001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inlineStr">
        <is>
          <t>2026-10-14</t>
        </is>
      </c>
      <c r="Q1177" s="7" t="inlineStr">
        <is>
          <t>2026-10-15T23:52:49.360147+00:00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4500</v>
      </c>
      <c r="I1178" s="13" t="n">
        <v>4740</v>
      </c>
      <c r="J1178" s="13" t="n">
        <v>-240</v>
      </c>
      <c r="K1178" s="14" t="n">
        <v>-0.0506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inlineStr">
        <is>
          <t>2026-10-14</t>
        </is>
      </c>
      <c r="Q1178" s="12" t="inlineStr">
        <is>
          <t>2026-10-15T23:52:49.360147+00:00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17360</v>
      </c>
      <c r="I1179" s="8" t="n">
        <v>18820</v>
      </c>
      <c r="J1179" s="8" t="n">
        <v>-1460</v>
      </c>
      <c r="K1179" s="9" t="n">
        <v>-0.0776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inlineStr">
        <is>
          <t>2026-10-14</t>
        </is>
      </c>
      <c r="Q1179" s="7" t="inlineStr">
        <is>
          <t>2026-10-15T23:52:49.360147+00:00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5650</v>
      </c>
      <c r="I1180" s="13" t="n">
        <v>6010</v>
      </c>
      <c r="J1180" s="13" t="n">
        <v>-360</v>
      </c>
      <c r="K1180" s="14" t="n">
        <v>-0.0599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inlineStr">
        <is>
          <t>2026-10-14</t>
        </is>
      </c>
      <c r="Q1180" s="12" t="inlineStr">
        <is>
          <t>2026-10-15T23:52:49.360147+00:00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69400</v>
      </c>
      <c r="I1181" s="8" t="n">
        <v>70900</v>
      </c>
      <c r="J1181" s="8" t="n">
        <v>-1500</v>
      </c>
      <c r="K1181" s="9" t="n">
        <v>-0.0212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inlineStr">
        <is>
          <t>2026-10-14</t>
        </is>
      </c>
      <c r="Q1181" s="7" t="inlineStr">
        <is>
          <t>2026-10-15T23:52:49.360147+00:00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6470</v>
      </c>
      <c r="I1182" s="13" t="n">
        <v>7170</v>
      </c>
      <c r="J1182" s="13" t="n">
        <v>-700</v>
      </c>
      <c r="K1182" s="14" t="n">
        <v>-0.09759999999999999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inlineStr">
        <is>
          <t>2026-10-14</t>
        </is>
      </c>
      <c r="Q1182" s="12" t="inlineStr">
        <is>
          <t>2026-10-15T23:52:49.360147+00:00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6630</v>
      </c>
      <c r="I1183" s="8" t="n">
        <v>7050</v>
      </c>
      <c r="J1183" s="8" t="n">
        <v>-420</v>
      </c>
      <c r="K1183" s="9" t="n">
        <v>-0.0596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inlineStr">
        <is>
          <t>2026-10-14</t>
        </is>
      </c>
      <c r="Q1183" s="7" t="inlineStr">
        <is>
          <t>2026-10-15T23:52:49.360147+00:00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2995</v>
      </c>
      <c r="I1184" s="13" t="n">
        <v>3015</v>
      </c>
      <c r="J1184" s="13" t="n">
        <v>-20</v>
      </c>
      <c r="K1184" s="14" t="n">
        <v>-0.0066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inlineStr">
        <is>
          <t>2026-10-14</t>
        </is>
      </c>
      <c r="Q1184" s="12" t="inlineStr">
        <is>
          <t>2026-10-15T23:52:49.360147+00:00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34950</v>
      </c>
      <c r="I1185" s="8" t="n">
        <v>35850</v>
      </c>
      <c r="J1185" s="8" t="n">
        <v>-900</v>
      </c>
      <c r="K1185" s="9" t="n">
        <v>-0.0251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inlineStr">
        <is>
          <t>2026-10-14</t>
        </is>
      </c>
      <c r="Q1185" s="7" t="inlineStr">
        <is>
          <t>2026-10-15T23:52:49.360147+00:00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4960</v>
      </c>
      <c r="I1186" s="13" t="n">
        <v>5420</v>
      </c>
      <c r="J1186" s="13" t="n">
        <v>-460</v>
      </c>
      <c r="K1186" s="14" t="n">
        <v>-0.0849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inlineStr">
        <is>
          <t>2026-10-14</t>
        </is>
      </c>
      <c r="Q1186" s="12" t="inlineStr">
        <is>
          <t>2026-10-15T23:52:49.360147+00:00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5000</v>
      </c>
      <c r="I1187" s="8" t="n">
        <v>5120</v>
      </c>
      <c r="J1187" s="8" t="n">
        <v>-120</v>
      </c>
      <c r="K1187" s="9" t="n">
        <v>-0.0234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inlineStr">
        <is>
          <t>2026-10-14</t>
        </is>
      </c>
      <c r="Q1187" s="7" t="inlineStr">
        <is>
          <t>2026-10-15T23:52:49.360147+00:00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2026-10-15T23:52:49.360147+00:00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2026-10-15T23:52:49.360147+00:00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2026-10-15T23:52:49.360147+00:00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2026-10-15T23:52:49.360147+00:00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2026-10-15T23:52:49.360147+00:00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2026-10-15T23:52:49.360147+00:00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2026-10-15T23:52:49.360147+00:00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306.01</v>
      </c>
      <c r="I1195" s="8" t="n">
        <v>330.8</v>
      </c>
      <c r="J1195" s="8" t="n">
        <v>-24.79000000000002</v>
      </c>
      <c r="K1195" s="9" t="n">
        <v>-0.07493954050785979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2026-10-15T23:52:49.360147+00:00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2026-10-15T23:52:49.360147+00:00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2026-10-15T23:52:49.360147+00:00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610</v>
      </c>
      <c r="I1198" s="13" t="n">
        <v>586.8099999999999</v>
      </c>
      <c r="J1198" s="13" t="n">
        <v>23.19000000000005</v>
      </c>
      <c r="K1198" s="14" t="n">
        <v>0.03951875394079865</v>
      </c>
      <c r="L1198" s="13" t="inlineStr"/>
      <c r="M1198" s="14" t="n"/>
      <c r="N1198" s="12" t="inlineStr">
        <is>
          <t>2026-10-15</t>
        </is>
      </c>
      <c r="O1198" s="12" t="inlineStr">
        <is>
          <t>최신 완료 거래일</t>
        </is>
      </c>
      <c r="P1198" s="12" t="n"/>
      <c r="Q1198" s="12" t="inlineStr">
        <is>
          <t>2026-10-15T23:52:49.360147+00:00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2026-10-15T23:52:49.360147+00:00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2026-10-15T23:52:49.360147+00:00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2026-10-15T23:52:49.360147+00:00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2026-10-15T23:52:49.360147+00:00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2026-10-15T23:52:49.360147+00:00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35.45</v>
      </c>
      <c r="I1204" s="13" t="n">
        <v>38.11</v>
      </c>
      <c r="J1204" s="13" t="n">
        <v>-2.659999999999997</v>
      </c>
      <c r="K1204" s="14" t="n">
        <v>-0.06979795329309883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2026-10-15T23:52:49.360147+00:00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297.67</v>
      </c>
      <c r="I1205" s="8" t="n">
        <v>295.05</v>
      </c>
      <c r="J1205" s="8" t="n">
        <v>2.620000000000005</v>
      </c>
      <c r="K1205" s="9" t="n">
        <v>0.00887985087273345</v>
      </c>
      <c r="L1205" s="8" t="inlineStr"/>
      <c r="M1205" s="9" t="n"/>
      <c r="N1205" s="7" t="inlineStr">
        <is>
          <t>2026-10-15</t>
        </is>
      </c>
      <c r="O1205" s="7" t="inlineStr">
        <is>
          <t>최신 완료 거래일</t>
        </is>
      </c>
      <c r="P1205" s="7" t="n"/>
      <c r="Q1205" s="7" t="inlineStr">
        <is>
          <t>2026-10-15T23:52:49.360147+00:00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39.7</v>
      </c>
      <c r="I1206" s="13" t="n">
        <v>39.72</v>
      </c>
      <c r="J1206" s="13" t="n">
        <v>-0.01999999999999602</v>
      </c>
      <c r="K1206" s="14" t="n">
        <v>-0.0005035246727088626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2026-10-15T23:52:49.360147+00:00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2026-10-15T23:52:49.360147+00:00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2026-10-15T23:52:49.360147+00:00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2026-10-15T23:52:49.360147+00:00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6.44</v>
      </c>
      <c r="I1210" s="13" t="n">
        <v>6.55</v>
      </c>
      <c r="J1210" s="13" t="n">
        <v>-0.1099999999999994</v>
      </c>
      <c r="K1210" s="14" t="n">
        <v>-0.01679389312977091</v>
      </c>
      <c r="L1210" s="13" t="inlineStr"/>
      <c r="M1210" s="14" t="n"/>
      <c r="N1210" s="12" t="inlineStr">
        <is>
          <t>2026-10-15</t>
        </is>
      </c>
      <c r="O1210" s="12" t="inlineStr">
        <is>
          <t>최신 완료 거래일</t>
        </is>
      </c>
      <c r="P1210" s="12" t="n"/>
      <c r="Q1210" s="12" t="inlineStr">
        <is>
          <t>2026-10-15T23:52:49.360147+00:00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2026-10-15T23:52:49.360147+00:00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405.1</v>
      </c>
      <c r="I1212" s="13" t="n">
        <v>419.88</v>
      </c>
      <c r="J1212" s="13" t="n">
        <v>-14.77999999999997</v>
      </c>
      <c r="K1212" s="14" t="n">
        <v>-0.03520053348575777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2026-10-15T23:52:49.360147+00:00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2026-10-15T23:52:49.360147+00:00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2026-10-15T23:52:49.360147+00:00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2026-10-15T23:52:49.360147+00:00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2026-10-15T23:52:49.360147+00:00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2026-10-15T23:52:49.360147+00:00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17.75</v>
      </c>
      <c r="I1218" s="13" t="n">
        <v>17.69</v>
      </c>
      <c r="J1218" s="13" t="n">
        <v>0.05999999999999872</v>
      </c>
      <c r="K1218" s="14" t="n">
        <v>0.003391746749575959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2026-10-15T23:52:49.360147+00:00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30.53</v>
      </c>
      <c r="I1219" s="8" t="n">
        <v>31.29</v>
      </c>
      <c r="J1219" s="8" t="n">
        <v>-0.759999999999998</v>
      </c>
      <c r="K1219" s="9" t="n">
        <v>-0.0242889101949504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2026-10-15T23:52:49.360147+00:00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2026-10-15T23:52:49.360147+00:00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2026-10-15T23:52:49.360147+00:00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265</v>
      </c>
      <c r="I1222" s="13" t="n">
        <v>260.86</v>
      </c>
      <c r="J1222" s="13" t="n">
        <v>4.139999999999986</v>
      </c>
      <c r="K1222" s="14" t="n">
        <v>0.01587058192133706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2026-10-15T23:52:49.360147+00:00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2026-10-15T23:52:49.360147+00:00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2" t="inlineStr">
        <is>
          <t>최신 완료 거래일</t>
        </is>
      </c>
      <c r="P1224" s="12" t="n"/>
      <c r="Q1224" s="12" t="inlineStr">
        <is>
          <t>2026-10-15T23:52:49.360147+00:00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2026-10-15T23:52:49.360147+00:00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2026-10-15T23:52:49.360147+00:00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2026-10-15T23:52:49.360147+00:00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923</v>
      </c>
      <c r="I1228" s="13" t="n">
        <v>1020</v>
      </c>
      <c r="J1228" s="13" t="n">
        <v>-97</v>
      </c>
      <c r="K1228" s="14" t="n">
        <v>-0.09509803921568627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2026-10-15T23:52:49.360147+00:00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2026-10-15T23:52:49.360147+00:00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2026-10-15T23:52:49.360147+00:00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7" t="inlineStr">
        <is>
          <t>최신 완료 거래일</t>
        </is>
      </c>
      <c r="P1231" s="7" t="n"/>
      <c r="Q1231" s="7" t="inlineStr">
        <is>
          <t>2026-10-15T23:52:49.360147+00:00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2026-10-15T23:52:49.360147+00:00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183.74</v>
      </c>
      <c r="I1233" s="8" t="n">
        <v>196.2</v>
      </c>
      <c r="J1233" s="8" t="n">
        <v>-12.45999999999998</v>
      </c>
      <c r="K1233" s="9" t="n">
        <v>-0.06350662589194689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2026-10-15T23:52:49.360147+00:00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272.54</v>
      </c>
      <c r="I1234" s="13" t="n">
        <v>293.26</v>
      </c>
      <c r="J1234" s="13" t="n">
        <v>-20.71999999999997</v>
      </c>
      <c r="K1234" s="14" t="n">
        <v>-0.07065402714314932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2026-10-15T23:52:49.360147+00:00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2026-10-15T23:52:49.360147+00:00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2026-10-15T23:52:49.360147+00:00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76.27</v>
      </c>
      <c r="I1237" s="8" t="n">
        <v>80.15000000000001</v>
      </c>
      <c r="J1237" s="8" t="n">
        <v>-3.88000000000001</v>
      </c>
      <c r="K1237" s="9" t="n">
        <v>-0.04840923268870879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2026-10-15T23:52:49.360147+00:00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2026-10-15T23:52:49.360147+00:00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2026-10-15T23:52:49.360147+00:00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2026-10-15T23:52:49.360147+00:00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31.96</v>
      </c>
      <c r="I1241" s="8" t="n">
        <v>33.08</v>
      </c>
      <c r="J1241" s="8" t="n">
        <v>-1.119999999999997</v>
      </c>
      <c r="K1241" s="9" t="n">
        <v>-0.0338573155985489</v>
      </c>
      <c r="L1241" s="8" t="inlineStr"/>
      <c r="M1241" s="9" t="n"/>
      <c r="N1241" s="7" t="inlineStr">
        <is>
          <t>2026-10-15</t>
        </is>
      </c>
      <c r="O1241" s="7" t="inlineStr">
        <is>
          <t>최신 완료 거래일</t>
        </is>
      </c>
      <c r="P1241" s="7" t="n"/>
      <c r="Q1241" s="7" t="inlineStr">
        <is>
          <t>2026-10-15T23:52:49.360147+00:00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63.37</v>
      </c>
      <c r="I1242" s="13" t="n">
        <v>67.95999999999999</v>
      </c>
      <c r="J1242" s="13" t="n">
        <v>-4.589999999999996</v>
      </c>
      <c r="K1242" s="14" t="n">
        <v>-0.06753972925250143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2026-10-15T23:52:49.360147+00:00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330.15</v>
      </c>
      <c r="I1243" s="8" t="n">
        <v>337.67</v>
      </c>
      <c r="J1243" s="8" t="n">
        <v>-7.520000000000039</v>
      </c>
      <c r="K1243" s="9" t="n">
        <v>-0.02227026386708928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2026-10-15T23:52:49.360147+00:00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2026-10-15T23:52:49.360147+00:00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20.63</v>
      </c>
      <c r="I1245" s="8" t="n">
        <v>20.65</v>
      </c>
      <c r="J1245" s="8" t="n">
        <v>-0.01999999999999957</v>
      </c>
      <c r="K1245" s="9" t="n">
        <v>-0.0009685230024212869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2026-10-15T23:52:49.360147+00:00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2026-10-15T23:52:49.360147+00:00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2026-10-15T23:52:49.360147+00:00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2026-10-15T23:52:49.360147+00:00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293.1</v>
      </c>
      <c r="I1249" s="8" t="n">
        <v>304.34</v>
      </c>
      <c r="J1249" s="8" t="n">
        <v>-11.23999999999995</v>
      </c>
      <c r="K1249" s="9" t="n">
        <v>-0.03693237826115513</v>
      </c>
      <c r="L1249" s="8" t="inlineStr"/>
      <c r="M1249" s="9" t="n"/>
      <c r="N1249" s="7" t="inlineStr">
        <is>
          <t>2026-10-15</t>
        </is>
      </c>
      <c r="O1249" s="7" t="inlineStr">
        <is>
          <t>최신 완료 거래일</t>
        </is>
      </c>
      <c r="P1249" s="7" t="n"/>
      <c r="Q1249" s="7" t="inlineStr">
        <is>
          <t>2026-10-15T23:52:49.360147+00:00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2026-10-15T23:52:49.360147+00:00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2640</v>
      </c>
      <c r="I1251" s="8" t="n">
        <v>2880</v>
      </c>
      <c r="J1251" s="8" t="n">
        <v>-240</v>
      </c>
      <c r="K1251" s="9" t="n">
        <v>-0.08333333333333331</v>
      </c>
      <c r="L1251" s="8" t="inlineStr"/>
      <c r="M1251" s="9" t="n"/>
      <c r="N1251" s="7" t="inlineStr">
        <is>
          <t>2026-10-15</t>
        </is>
      </c>
      <c r="O1251" s="7" t="inlineStr">
        <is>
          <t>최신 완료 거래일</t>
        </is>
      </c>
      <c r="P1251" s="7" t="n"/>
      <c r="Q1251" s="7" t="inlineStr">
        <is>
          <t>2026-10-15T23:52:49.360147+00:00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2105</v>
      </c>
      <c r="I1252" s="13" t="n">
        <v>2124.4</v>
      </c>
      <c r="J1252" s="13" t="n">
        <v>-19.40000000000009</v>
      </c>
      <c r="K1252" s="14" t="n">
        <v>-0.00913199020900023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2026-10-15T23:52:49.360147+00:00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2026-10-15T23:52:49.360147+00:00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44.67</v>
      </c>
      <c r="I1254" s="13" t="n">
        <v>47.26</v>
      </c>
      <c r="J1254" s="13" t="n">
        <v>-2.589999999999996</v>
      </c>
      <c r="K1254" s="14" t="n">
        <v>-0.05480321625052891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2026-10-15T23:52:49.360147+00:00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148.18</v>
      </c>
      <c r="I1255" s="8" t="n">
        <v>145</v>
      </c>
      <c r="J1255" s="8" t="n">
        <v>3.180000000000007</v>
      </c>
      <c r="K1255" s="9" t="n">
        <v>0.02193103448275867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2026-10-15T23:52:49.360147+00:00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2026-10-15T23:52:49.360147+00:00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2026-10-15T23:52:49.360147+00:00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2026-10-15T23:52:49.360147+00:00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2026-10-15T23:52:49.360147+00:00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18.08</v>
      </c>
      <c r="I1260" s="13" t="n">
        <v>18.85</v>
      </c>
      <c r="J1260" s="13" t="n">
        <v>-0.7700000000000031</v>
      </c>
      <c r="K1260" s="14" t="n">
        <v>-0.04084880636604791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2026-10-15T23:52:49.360147+00:00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2026-10-15T23:52:49.360147+00:00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2026-10-15T23:52:49.360147+00:00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2026-10-15T23:52:49.360147+00:00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32.35</v>
      </c>
      <c r="I1264" s="13" t="n">
        <v>32.28</v>
      </c>
      <c r="J1264" s="13" t="n">
        <v>0.07000000000000028</v>
      </c>
      <c r="K1264" s="14" t="n">
        <v>0.002168525402726155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2026-10-15T23:52:49.360147+00:00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2026-10-15T23:52:49.360147+00:00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2" t="inlineStr">
        <is>
          <t>최신 완료 거래일</t>
        </is>
      </c>
      <c r="P1266" s="12" t="n"/>
      <c r="Q1266" s="12" t="inlineStr">
        <is>
          <t>2026-10-15T23:52:49.360147+00:00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5.88</v>
      </c>
      <c r="I1267" s="8" t="n">
        <v>6.02</v>
      </c>
      <c r="J1267" s="8" t="n">
        <v>-0.1399999999999997</v>
      </c>
      <c r="K1267" s="9" t="n">
        <v>-0.02325581395348832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2026-10-15T23:52:49.360147+00:00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2026-10-15T23:52:49.360147+00:00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2486.9</v>
      </c>
      <c r="I1269" s="8" t="n">
        <v>2633.8</v>
      </c>
      <c r="J1269" s="8" t="n">
        <v>-146.9000000000001</v>
      </c>
      <c r="K1269" s="9" t="n">
        <v>-0.05577492596248769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2026-10-15T23:52:49.360147+00:00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2026-10-15T23:52:49.360147+00:00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33.16</v>
      </c>
      <c r="I1271" s="8" t="n">
        <v>33.62</v>
      </c>
      <c r="J1271" s="8" t="n">
        <v>-0.4600000000000009</v>
      </c>
      <c r="K1271" s="9" t="n">
        <v>-0.0136823319452707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2026-10-15T23:52:49.360147+00:00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234</v>
      </c>
      <c r="I1272" s="13" t="n">
        <v>245.94</v>
      </c>
      <c r="J1272" s="13" t="n">
        <v>-11.94</v>
      </c>
      <c r="K1272" s="14" t="n">
        <v>-0.0485484264454745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2026-10-15T23:52:49.360147+00:00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323</v>
      </c>
      <c r="I1273" s="8" t="n">
        <v>339.85</v>
      </c>
      <c r="J1273" s="8" t="n">
        <v>-16.85000000000002</v>
      </c>
      <c r="K1273" s="9" t="n">
        <v>-0.04958069736648528</v>
      </c>
      <c r="L1273" s="8" t="inlineStr"/>
      <c r="M1273" s="9" t="n"/>
      <c r="N1273" s="7" t="inlineStr">
        <is>
          <t>2026-10-15</t>
        </is>
      </c>
      <c r="O1273" s="7" t="inlineStr">
        <is>
          <t>최신 완료 거래일</t>
        </is>
      </c>
      <c r="P1273" s="7" t="n"/>
      <c r="Q1273" s="7" t="inlineStr">
        <is>
          <t>2026-10-15T23:52:49.360147+00:00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2026-10-15T23:52:49.360147+00:00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2026-10-15T23:52:49.360147+00:00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1167.6</v>
      </c>
      <c r="I1276" s="13" t="n">
        <v>1221.1</v>
      </c>
      <c r="J1276" s="13" t="n">
        <v>-53.5</v>
      </c>
      <c r="K1276" s="14" t="n">
        <v>-0.04381295553189747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2026-10-15T23:52:49.360147+00:00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2026-10-15T23:52:49.360147+00:00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2026-10-15T23:52:49.360147+00:00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2026-10-15T23:52:49.360147+00:00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61.4</v>
      </c>
      <c r="I1280" s="13" t="n">
        <v>63.24</v>
      </c>
      <c r="J1280" s="13" t="n">
        <v>-1.840000000000003</v>
      </c>
      <c r="K1280" s="14" t="n">
        <v>-0.02909550917141055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2026-10-15T23:52:49.360147+00:00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2026-10-15T23:52:49.360147+00:00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2" t="inlineStr">
        <is>
          <t>최신 완료 거래일</t>
        </is>
      </c>
      <c r="P1282" s="12" t="n"/>
      <c r="Q1282" s="12" t="inlineStr">
        <is>
          <t>2026-10-15T23:52:49.360147+00:00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7" t="inlineStr">
        <is>
          <t>최신 완료 거래일</t>
        </is>
      </c>
      <c r="P1283" s="7" t="n"/>
      <c r="Q1283" s="7" t="inlineStr">
        <is>
          <t>2026-10-15T23:52:49.360147+00:00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2026-10-15T23:52:49.360147+00:00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90.87</v>
      </c>
      <c r="I1285" s="8" t="n">
        <v>90.42</v>
      </c>
      <c r="J1285" s="8" t="n">
        <v>0.4500000000000028</v>
      </c>
      <c r="K1285" s="9" t="n">
        <v>0.004976775049767782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2026-10-15T23:52:49.360147+00:00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2026-10-15T23:52:49.360147+00:00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87.7</v>
      </c>
      <c r="I1287" s="8" t="n">
        <v>92.8</v>
      </c>
      <c r="J1287" s="8" t="n">
        <v>-5.099999999999994</v>
      </c>
      <c r="K1287" s="9" t="n">
        <v>-0.05495689655172408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2026-10-15T23:52:49.360147+00:00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2026-10-15T23:52:49.360147+00:00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354.22</v>
      </c>
      <c r="I1289" s="8" t="n">
        <v>354</v>
      </c>
      <c r="J1289" s="8" t="n">
        <v>0.2200000000000273</v>
      </c>
      <c r="K1289" s="9" t="n">
        <v>0.0006214689265537494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2026-10-15T23:52:49.360147+00:00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2026-10-15T23:52:49.360147+00:00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30.7</v>
      </c>
      <c r="I1291" s="8" t="n">
        <v>33.26</v>
      </c>
      <c r="J1291" s="8" t="n">
        <v>-2.559999999999999</v>
      </c>
      <c r="K1291" s="9" t="n">
        <v>-0.07696933253156941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2026-10-15T23:52:49.360147+00:00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2026-10-15T23:52:49.360147+00:00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84.91</v>
      </c>
      <c r="I1293" s="8" t="n">
        <v>89.66</v>
      </c>
      <c r="J1293" s="8" t="n">
        <v>-4.75</v>
      </c>
      <c r="K1293" s="9" t="n">
        <v>-0.05297791657372295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2026-10-15T23:52:49.360147+00:00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2026-10-15T23:52:49.360147+00:00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1390</v>
      </c>
      <c r="I1295" s="8" t="n">
        <v>1540</v>
      </c>
      <c r="J1295" s="8" t="n">
        <v>-150</v>
      </c>
      <c r="K1295" s="9" t="n">
        <v>-0.09740259740259742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2026-10-15T23:52:49.360147+00:00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37.45</v>
      </c>
      <c r="I1296" s="13" t="n">
        <v>39.45</v>
      </c>
      <c r="J1296" s="13" t="n">
        <v>-2</v>
      </c>
      <c r="K1296" s="14" t="n">
        <v>-0.05069708491761724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2026-10-15T23:52:49.360147+00:00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7" t="inlineStr">
        <is>
          <t>최신 완료 거래일</t>
        </is>
      </c>
      <c r="P1297" s="7" t="n"/>
      <c r="Q1297" s="7" t="inlineStr">
        <is>
          <t>2026-10-15T23:52:49.360147+00:00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2026-10-15T23:52:49.360147+00:00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32.78</v>
      </c>
      <c r="I1299" s="8" t="n">
        <v>34.43</v>
      </c>
      <c r="J1299" s="8" t="n">
        <v>-1.649999999999999</v>
      </c>
      <c r="K1299" s="9" t="n">
        <v>-0.04792332268370602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2026-10-15T23:52:49.360147+00:00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62.65</v>
      </c>
      <c r="I1300" s="13" t="n">
        <v>67.2</v>
      </c>
      <c r="J1300" s="13" t="n">
        <v>-4.550000000000004</v>
      </c>
      <c r="K1300" s="14" t="n">
        <v>-0.0677083333333334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2026-10-15T23:52:49.360147+00:00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2026-10-15T23:52:49.360147+00:00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4.15</v>
      </c>
      <c r="I1302" s="13" t="n">
        <v>4.27</v>
      </c>
      <c r="J1302" s="13" t="n">
        <v>-0.1199999999999992</v>
      </c>
      <c r="K1302" s="14" t="n">
        <v>-0.02810304449648694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2026-10-15T23:52:49.360147+00:00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74.16</v>
      </c>
      <c r="I1303" s="8" t="n">
        <v>77.11</v>
      </c>
      <c r="J1303" s="8" t="n">
        <v>-2.950000000000003</v>
      </c>
      <c r="K1303" s="9" t="n">
        <v>-0.0382570354039684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2026-10-15T23:52:49.360147+00:00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2026-10-15T23:52:49.360147+00:00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2026-10-15T23:52:49.360147+00:00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21.3</v>
      </c>
      <c r="I1306" s="13" t="n">
        <v>21.75</v>
      </c>
      <c r="J1306" s="13" t="n">
        <v>-0.4499999999999993</v>
      </c>
      <c r="K1306" s="14" t="n">
        <v>-0.02068965517241377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2026-10-15T23:52:49.360147+00:00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2026-10-15T23:52:49.360147+00:00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2026-10-15T23:52:49.360147+00:00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3273.8</v>
      </c>
      <c r="I1309" s="8" t="n">
        <v>3313.3</v>
      </c>
      <c r="J1309" s="8" t="n">
        <v>-39.5</v>
      </c>
      <c r="K1309" s="9" t="n">
        <v>-0.01192164911115806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2026-10-15T23:52:49.360147+00:00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2026-10-15T23:52:49.360147+00:00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2026-10-15T23:52:49.360147+00:00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2026-10-15T23:52:49.360147+00:00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2026-10-15T23:52:49.360147+00:00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50.17</v>
      </c>
      <c r="I1314" s="13" t="n">
        <v>50.69</v>
      </c>
      <c r="J1314" s="13" t="n">
        <v>-0.519999999999996</v>
      </c>
      <c r="K1314" s="14" t="n">
        <v>-0.01025843361609777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2026-10-15T23:52:49.360147+00:00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2026-10-15T23:52:49.360147+00:00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47.51</v>
      </c>
      <c r="I1316" s="13" t="n">
        <v>47.51</v>
      </c>
      <c r="J1316" s="13" t="n">
        <v>0</v>
      </c>
      <c r="K1316" s="14" t="n">
        <v>0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2026-10-15T23:52:49.360147+00:00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2026-10-15T23:52:49.360147+00:00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17.16</v>
      </c>
      <c r="I1318" s="13" t="n">
        <v>17.75</v>
      </c>
      <c r="J1318" s="13" t="n">
        <v>-0.5899999999999999</v>
      </c>
      <c r="K1318" s="14" t="n">
        <v>-0.0332394366197183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2026-10-15T23:52:49.360147+00:00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2026-10-15T23:52:49.360147+00:00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2026-10-15T23:52:49.360147+00:00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7.08</v>
      </c>
      <c r="I1321" s="8" t="n">
        <v>7.42</v>
      </c>
      <c r="J1321" s="8" t="n">
        <v>-0.3399999999999999</v>
      </c>
      <c r="K1321" s="9" t="n">
        <v>-0.04582210242587599</v>
      </c>
      <c r="L1321" s="8" t="inlineStr"/>
      <c r="M1321" s="9" t="n"/>
      <c r="N1321" s="7" t="inlineStr">
        <is>
          <t>2026-10-15</t>
        </is>
      </c>
      <c r="O1321" s="7" t="inlineStr">
        <is>
          <t>최신 완료 거래일</t>
        </is>
      </c>
      <c r="P1321" s="7" t="n"/>
      <c r="Q1321" s="7" t="inlineStr">
        <is>
          <t>2026-10-15T23:52:49.360147+00:00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3679.3</v>
      </c>
      <c r="I1322" s="13" t="n">
        <v>3731.6</v>
      </c>
      <c r="J1322" s="13" t="n">
        <v>-52.29999999999973</v>
      </c>
      <c r="K1322" s="14" t="n">
        <v>-0.01401543573802115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2026-10-15T23:52:49.360147+00:00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31.95</v>
      </c>
      <c r="I1323" s="8" t="n">
        <v>33.55</v>
      </c>
      <c r="J1323" s="8" t="n">
        <v>-1.599999999999998</v>
      </c>
      <c r="K1323" s="9" t="n">
        <v>-0.04769001490312959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2026-10-15T23:52:49.360147+00:00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2026-10-15T23:52:49.360147+00:00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1052</v>
      </c>
      <c r="I1325" s="8" t="n">
        <v>1039.8</v>
      </c>
      <c r="J1325" s="8" t="n">
        <v>12.20000000000005</v>
      </c>
      <c r="K1325" s="9" t="n">
        <v>0.01173302558184271</v>
      </c>
      <c r="L1325" s="8" t="inlineStr"/>
      <c r="M1325" s="9" t="n"/>
      <c r="N1325" s="7" t="inlineStr">
        <is>
          <t>2026-10-15</t>
        </is>
      </c>
      <c r="O1325" s="7" t="inlineStr">
        <is>
          <t>최신 완료 거래일</t>
        </is>
      </c>
      <c r="P1325" s="7" t="n"/>
      <c r="Q1325" s="7" t="inlineStr">
        <is>
          <t>2026-10-15T23:52:49.360147+00:00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2026-10-15T23:52:49.360147+00:00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2026-10-15T23:52:49.360147+00:00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1592</v>
      </c>
      <c r="I1328" s="13" t="n">
        <v>1614</v>
      </c>
      <c r="J1328" s="13" t="n">
        <v>-22</v>
      </c>
      <c r="K1328" s="14" t="n">
        <v>-0.01363073110285006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2026-10-15T23:52:49.360147+00:00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2026-10-15T23:52:49.360147+00:00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149.74</v>
      </c>
      <c r="I1330" s="13" t="n">
        <v>137.91</v>
      </c>
      <c r="J1330" s="13" t="n">
        <v>11.83000000000001</v>
      </c>
      <c r="K1330" s="14" t="n">
        <v>0.08578058153868474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2026-10-15T23:52:49.360147+00:00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15.78</v>
      </c>
      <c r="I1331" s="8" t="n">
        <v>16.05</v>
      </c>
      <c r="J1331" s="8" t="n">
        <v>-0.2700000000000014</v>
      </c>
      <c r="K1331" s="9" t="n">
        <v>-0.01682242990654214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2026-10-15T23:52:49.360147+00:00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2026-10-15T23:52:49.360147+00:00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3.04</v>
      </c>
      <c r="I1333" s="8" t="n">
        <v>3.12</v>
      </c>
      <c r="J1333" s="8" t="n">
        <v>-0.08000000000000007</v>
      </c>
      <c r="K1333" s="9" t="n">
        <v>-0.02564102564102566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2026-10-15T23:52:49.360147+00:00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24.09</v>
      </c>
      <c r="I1334" s="13" t="n">
        <v>25.22</v>
      </c>
      <c r="J1334" s="13" t="n">
        <v>-1.129999999999999</v>
      </c>
      <c r="K1334" s="14" t="n">
        <v>-0.04480570975416333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2026-10-15T23:52:49.360147+00:00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3.92</v>
      </c>
      <c r="I1335" s="8" t="n">
        <v>3.98</v>
      </c>
      <c r="J1335" s="8" t="n">
        <v>-0.06000000000000005</v>
      </c>
      <c r="K1335" s="9" t="n">
        <v>-0.01507537688442213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2026-10-15T23:52:49.360147+00:00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4.45</v>
      </c>
      <c r="I1336" s="13" t="n">
        <v>4.61</v>
      </c>
      <c r="J1336" s="13" t="n">
        <v>-0.1600000000000001</v>
      </c>
      <c r="K1336" s="14" t="n">
        <v>-0.03470715835141001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2026-10-15T23:52:49.360147+00:00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2026-10-15T23:52:49.360147+00:00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2026-10-15T23:52:49.360147+00:00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4.98</v>
      </c>
      <c r="I1339" s="8" t="n">
        <v>5.07</v>
      </c>
      <c r="J1339" s="8" t="n">
        <v>-0.08999999999999986</v>
      </c>
      <c r="K1339" s="9" t="n">
        <v>-0.0177514792899408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2026-10-15T23:52:49.360147+00:00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2026-10-15T23:52:49.360147+00:00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2026-10-15T23:52:49.360147+00:00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2026-10-15T23:52:49.360147+00:00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23.27</v>
      </c>
      <c r="I1343" s="8" t="n">
        <v>24.5</v>
      </c>
      <c r="J1343" s="8" t="n">
        <v>-1.23</v>
      </c>
      <c r="K1343" s="9" t="n">
        <v>-0.05020408163265308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2026-10-15T23:52:49.360147+00:00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10941</v>
      </c>
      <c r="I1344" s="13" t="n">
        <v>10997</v>
      </c>
      <c r="J1344" s="13" t="n">
        <v>-56</v>
      </c>
      <c r="K1344" s="14" t="n">
        <v>-0.005092297899427116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2026-10-15T23:52:49.360147+00:00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2.84</v>
      </c>
      <c r="I1345" s="8" t="n">
        <v>2.94</v>
      </c>
      <c r="J1345" s="8" t="n">
        <v>-0.1000000000000001</v>
      </c>
      <c r="K1345" s="9" t="n">
        <v>-0.0340136054421769</v>
      </c>
      <c r="L1345" s="8" t="inlineStr"/>
      <c r="M1345" s="9" t="n"/>
      <c r="N1345" s="7" t="inlineStr">
        <is>
          <t>2026-10-15</t>
        </is>
      </c>
      <c r="O1345" s="7" t="inlineStr">
        <is>
          <t>최신 완료 거래일</t>
        </is>
      </c>
      <c r="P1345" s="7" t="n"/>
      <c r="Q1345" s="7" t="inlineStr">
        <is>
          <t>2026-10-15T23:52:49.360147+00:00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12.32</v>
      </c>
      <c r="I1346" s="13" t="n">
        <v>12.68</v>
      </c>
      <c r="J1346" s="13" t="n">
        <v>-0.3599999999999994</v>
      </c>
      <c r="K1346" s="14" t="n">
        <v>-0.02839116719242898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2026-10-15T23:52:49.360147+00:00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75.72</v>
      </c>
      <c r="I1347" s="8" t="n">
        <v>78.90000000000001</v>
      </c>
      <c r="J1347" s="8" t="n">
        <v>-3.180000000000007</v>
      </c>
      <c r="K1347" s="9" t="n">
        <v>-0.04030418250950579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2026-10-15T23:52:49.360147+00:00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87.7</v>
      </c>
      <c r="I1348" s="13" t="n">
        <v>90.94</v>
      </c>
      <c r="J1348" s="13" t="n">
        <v>-3.239999999999995</v>
      </c>
      <c r="K1348" s="14" t="n">
        <v>-0.03562788651858362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2026-10-15T23:52:49.360147+00:00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37.03</v>
      </c>
      <c r="I1349" s="8" t="n">
        <v>40.21</v>
      </c>
      <c r="J1349" s="8" t="n">
        <v>-3.18</v>
      </c>
      <c r="K1349" s="9" t="n">
        <v>-0.0790848047749316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2026-10-15T23:52:49.360147+00:00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2102.4</v>
      </c>
      <c r="I1350" s="13" t="n">
        <v>2140.9</v>
      </c>
      <c r="J1350" s="13" t="n">
        <v>-38.5</v>
      </c>
      <c r="K1350" s="14" t="n">
        <v>-0.01798309122331729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2026-10-15T23:52:49.360147+00:00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4.04</v>
      </c>
      <c r="I1351" s="8" t="n">
        <v>4.19</v>
      </c>
      <c r="J1351" s="8" t="n">
        <v>-0.1500000000000004</v>
      </c>
      <c r="K1351" s="9" t="n">
        <v>-0.03579952267303111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2026-10-15T23:52:49.360147+00:00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6.62</v>
      </c>
      <c r="I1352" s="13" t="n">
        <v>6.74</v>
      </c>
      <c r="J1352" s="13" t="n">
        <v>-0.1200000000000001</v>
      </c>
      <c r="K1352" s="14" t="n">
        <v>-0.01780415430267064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2026-10-15T23:52:49.360147+00:00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129.5</v>
      </c>
      <c r="I1353" s="8" t="n">
        <v>135.44</v>
      </c>
      <c r="J1353" s="8" t="n">
        <v>-5.939999999999998</v>
      </c>
      <c r="K1353" s="9" t="n">
        <v>-0.04385705847607795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2026-10-15T23:52:49.360147+00:00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2026-10-15T23:52:49.360147+00:00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19.04</v>
      </c>
      <c r="J1355" s="8" t="n">
        <v>-0.9699999999999989</v>
      </c>
      <c r="K1355" s="9" t="n">
        <v>-0.05094537815126045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2026-10-15T23:52:49.360147+00:00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97.59999999999999</v>
      </c>
      <c r="I1356" s="13" t="n">
        <v>97.23999999999999</v>
      </c>
      <c r="J1356" s="13" t="n">
        <v>0.3599999999999994</v>
      </c>
      <c r="K1356" s="14" t="n">
        <v>0.003702180172768402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2026-10-15T23:52:49.360147+00:00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50.29</v>
      </c>
      <c r="I1357" s="8" t="n">
        <v>53.3</v>
      </c>
      <c r="J1357" s="8" t="n">
        <v>-3.009999999999998</v>
      </c>
      <c r="K1357" s="9" t="n">
        <v>-0.05647279549718572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2026-10-15T23:52:49.360147+00:00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6690</v>
      </c>
      <c r="I1358" s="13" t="n">
        <v>6645</v>
      </c>
      <c r="J1358" s="13" t="n">
        <v>45</v>
      </c>
      <c r="K1358" s="14" t="n">
        <v>0.006772009029345372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2026-10-15T23:52:49.360147+00:00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2026-10-15T23:52:49.360147+00:00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39.6</v>
      </c>
      <c r="I1360" s="13" t="n">
        <v>42.87</v>
      </c>
      <c r="J1360" s="13" t="n">
        <v>-3.269999999999996</v>
      </c>
      <c r="K1360" s="14" t="n">
        <v>-0.07627711686494043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2026-10-15T23:52:49.360147+00:00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82.2</v>
      </c>
      <c r="I1361" s="8" t="n">
        <v>82.90000000000001</v>
      </c>
      <c r="J1361" s="8" t="n">
        <v>-0.7000000000000028</v>
      </c>
      <c r="K1361" s="9" t="n">
        <v>-0.008443908323281095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2026-10-15T23:52:49.360147+00:00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7.84</v>
      </c>
      <c r="J1362" s="13" t="n">
        <v>-0.1600000000000001</v>
      </c>
      <c r="K1362" s="14" t="n">
        <v>-0.02040816326530614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2026-10-15T23:52:49.360147+00:00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31.14</v>
      </c>
      <c r="I1363" s="8" t="n">
        <v>33.37</v>
      </c>
      <c r="J1363" s="8" t="n">
        <v>-2.229999999999997</v>
      </c>
      <c r="K1363" s="9" t="n">
        <v>-0.06682649086005385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2026-10-15T23:52:49.360147+00:00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2026-10-15T23:52:49.360147+00:00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2026-10-15T23:52:49.360147+00:00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2430</v>
      </c>
      <c r="I1366" s="13" t="n">
        <v>2700</v>
      </c>
      <c r="J1366" s="13" t="n">
        <v>-270</v>
      </c>
      <c r="K1366" s="14" t="n">
        <v>-0.1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2026-10-15T23:52:49.360147+00:00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12.29</v>
      </c>
      <c r="I1367" s="8" t="n">
        <v>13.01</v>
      </c>
      <c r="J1367" s="8" t="n">
        <v>-0.7200000000000006</v>
      </c>
      <c r="K1367" s="9" t="n">
        <v>-0.05534204458109152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2026-10-15T23:52:49.360147+00:00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6.82</v>
      </c>
      <c r="I1368" s="13" t="n">
        <v>6.98</v>
      </c>
      <c r="J1368" s="13" t="n">
        <v>-0.1600000000000001</v>
      </c>
      <c r="K1368" s="14" t="n">
        <v>-0.02292263610315188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2026-10-15T23:52:49.360147+00:00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</v>
      </c>
      <c r="I1369" s="8" t="n">
        <v>119</v>
      </c>
      <c r="J1369" s="8" t="n">
        <v>-9</v>
      </c>
      <c r="K1369" s="9" t="n">
        <v>-0.07563025210084033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2026-10-15T23:52:49.360147+00:00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2884.4</v>
      </c>
      <c r="I1370" s="13" t="n">
        <v>2888.6</v>
      </c>
      <c r="J1370" s="13" t="n">
        <v>-4.199999999999818</v>
      </c>
      <c r="K1370" s="14" t="n">
        <v>-0.001453991553001391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2026-10-15T23:52:49.360147+00:00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2026-10-15T23:52:49.360147+00:00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14.2</v>
      </c>
      <c r="I1372" s="13" t="n">
        <v>15.09</v>
      </c>
      <c r="J1372" s="13" t="n">
        <v>-0.8900000000000006</v>
      </c>
      <c r="K1372" s="14" t="n">
        <v>-0.05897945659377075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2026-10-15T23:52:49.360147+00:00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2026-10-15T23:52:49.360147+00:00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22.42</v>
      </c>
      <c r="I1374" s="13" t="n">
        <v>23.34</v>
      </c>
      <c r="J1374" s="13" t="n">
        <v>-0.9199999999999982</v>
      </c>
      <c r="K1374" s="14" t="n">
        <v>-0.03941730934018844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2026-10-15T23:52:49.360147+00:00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43.25</v>
      </c>
      <c r="I1375" s="8" t="n">
        <v>45.38</v>
      </c>
      <c r="J1375" s="8" t="n">
        <v>-2.130000000000003</v>
      </c>
      <c r="K1375" s="9" t="n">
        <v>-0.04693697664169243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2026-10-15T23:52:49.360147+00:00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60.35</v>
      </c>
      <c r="I1376" s="13" t="n">
        <v>63</v>
      </c>
      <c r="J1376" s="13" t="n">
        <v>-2.649999999999999</v>
      </c>
      <c r="K1376" s="14" t="n">
        <v>-0.04206349206349204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2026-10-15T23:52:49.360147+00:00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10.36</v>
      </c>
      <c r="I1377" s="8" t="n">
        <v>11.02</v>
      </c>
      <c r="J1377" s="8" t="n">
        <v>-0.6600000000000001</v>
      </c>
      <c r="K1377" s="9" t="n">
        <v>-0.05989110707803994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2026-10-15T23:52:49.360147+00:00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31.33</v>
      </c>
      <c r="I1378" s="13" t="n">
        <v>33.27</v>
      </c>
      <c r="J1378" s="13" t="n">
        <v>-1.940000000000005</v>
      </c>
      <c r="K1378" s="14" t="n">
        <v>-0.05831079050195385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2026-10-15T23:52:49.360147+00:00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2026-10-15T23:52:49.360147+00:00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50.1</v>
      </c>
      <c r="I1380" s="13" t="n">
        <v>52</v>
      </c>
      <c r="J1380" s="13" t="n">
        <v>-1.899999999999999</v>
      </c>
      <c r="K1380" s="14" t="n">
        <v>-0.03653846153846151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2026-10-15T23:52:49.360147+00:00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8</v>
      </c>
      <c r="I1381" s="8" t="n">
        <v>8.35</v>
      </c>
      <c r="J1381" s="8" t="n">
        <v>-0.3499999999999996</v>
      </c>
      <c r="K1381" s="9" t="n">
        <v>-0.04191616766467062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2026-10-15T23:52:49.360147+00:00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31</v>
      </c>
      <c r="I1382" s="13" t="n">
        <v>32.2</v>
      </c>
      <c r="J1382" s="13" t="n">
        <v>-1.200000000000003</v>
      </c>
      <c r="K1382" s="14" t="n">
        <v>-0.0372670807453417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2026-10-15T23:52:49.360147+00:00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84.8</v>
      </c>
      <c r="I1383" s="8" t="n">
        <v>91.26000000000001</v>
      </c>
      <c r="J1383" s="8" t="n">
        <v>-6.460000000000008</v>
      </c>
      <c r="K1383" s="9" t="n">
        <v>-0.07078676309445549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2026-10-15T23:52:49.360147+00:00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38.6</v>
      </c>
      <c r="I1384" s="13" t="n">
        <v>43.72</v>
      </c>
      <c r="J1384" s="13" t="n">
        <v>-5.119999999999997</v>
      </c>
      <c r="K1384" s="14" t="n">
        <v>-0.1171088746569075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2026-10-15T23:52:49.360147+00:00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7.04</v>
      </c>
      <c r="I1385" s="8" t="n">
        <v>7.23</v>
      </c>
      <c r="J1385" s="8" t="n">
        <v>-0.1900000000000004</v>
      </c>
      <c r="K1385" s="9" t="n">
        <v>-0.02627939142461969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2026-10-15T23:52:49.360147+00:00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2026-10-15T23:52:49.360147+00:00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2026-10-15T23:52:49.360147+00:00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14.61</v>
      </c>
      <c r="I1388" s="13" t="n">
        <v>14.97</v>
      </c>
      <c r="J1388" s="13" t="n">
        <v>-0.3600000000000012</v>
      </c>
      <c r="K1388" s="14" t="n">
        <v>-0.02404809619238485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2026-10-15T23:52:49.360147+00:00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72.2</v>
      </c>
      <c r="I1389" s="8" t="n">
        <v>72.09</v>
      </c>
      <c r="J1389" s="8" t="n">
        <v>0.1099999999999994</v>
      </c>
      <c r="K1389" s="9" t="n">
        <v>0.00152587043972811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2026-10-15T23:52:49.360147+00:00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87.02</v>
      </c>
      <c r="I1390" s="13" t="n">
        <v>91.8</v>
      </c>
      <c r="J1390" s="13" t="n">
        <v>-4.780000000000001</v>
      </c>
      <c r="K1390" s="14" t="n">
        <v>-0.05206971677559914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2026-10-15T23:52:49.360147+00:00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2025</v>
      </c>
      <c r="I1391" s="8" t="n">
        <v>2066.5</v>
      </c>
      <c r="J1391" s="8" t="n">
        <v>-41.5</v>
      </c>
      <c r="K1391" s="9" t="n">
        <v>-0.02008226469876603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2026-10-15T23:52:49.360147+00:00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19.72</v>
      </c>
      <c r="I1392" s="13" t="n">
        <v>20.2</v>
      </c>
      <c r="J1392" s="13" t="n">
        <v>-0.4800000000000004</v>
      </c>
      <c r="K1392" s="14" t="n">
        <v>-0.02376237623762378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2026-10-15T23:52:49.360147+00:00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26.36</v>
      </c>
      <c r="I1393" s="8" t="n">
        <v>27.7</v>
      </c>
      <c r="J1393" s="8" t="n">
        <v>-1.34</v>
      </c>
      <c r="K1393" s="9" t="n">
        <v>-0.0483754512635379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2026-10-15T23:52:49.360147+00:00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86.25</v>
      </c>
      <c r="I1394" s="13" t="n">
        <v>94.28</v>
      </c>
      <c r="J1394" s="13" t="n">
        <v>-8.030000000000001</v>
      </c>
      <c r="K1394" s="14" t="n">
        <v>-0.08517182859567247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2026-10-15T23:52:49.360147+00:00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4.78</v>
      </c>
      <c r="I1395" s="8" t="n">
        <v>4.95</v>
      </c>
      <c r="J1395" s="8" t="n">
        <v>-0.1699999999999999</v>
      </c>
      <c r="K1395" s="9" t="n">
        <v>-0.03434343434343433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2026-10-15T23:52:49.360147+00:00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14.88</v>
      </c>
      <c r="I1396" s="13" t="n">
        <v>15.97</v>
      </c>
      <c r="J1396" s="13" t="n">
        <v>-1.09</v>
      </c>
      <c r="K1396" s="14" t="n">
        <v>-0.06825297432686285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2026-10-15T23:52:49.360147+00:00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571.6</v>
      </c>
      <c r="I1397" s="8" t="n">
        <v>574.35</v>
      </c>
      <c r="J1397" s="8" t="n">
        <v>-2.75</v>
      </c>
      <c r="K1397" s="9" t="n">
        <v>-0.004788021241403325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2026-10-15T23:52:49.360147+00:00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2026-10-15T23:52:49.360147+00:00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10.88</v>
      </c>
      <c r="I1399" s="8" t="n">
        <v>11.61</v>
      </c>
      <c r="J1399" s="8" t="n">
        <v>-0.7299999999999986</v>
      </c>
      <c r="K1399" s="9" t="n">
        <v>-0.06287683031869067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2026-10-15T23:52:49.360147+00:00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2026-10-15T23:52:49.360147+00:00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2026-10-15T23:52:49.360147+00:00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</v>
      </c>
      <c r="I1402" s="13" t="n">
        <v>35.16</v>
      </c>
      <c r="J1402" s="13" t="n">
        <v>-1.359999999999999</v>
      </c>
      <c r="K1402" s="14" t="n">
        <v>-0.03868031854379976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2026-10-15T23:52:49.360147+00:00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66.52</v>
      </c>
      <c r="I1403" s="8" t="n">
        <v>67</v>
      </c>
      <c r="J1403" s="8" t="n">
        <v>-0.480000000000004</v>
      </c>
      <c r="K1403" s="9" t="n">
        <v>-0.007164179104477672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2026-10-15T23:52:49.360147+00:00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32.92</v>
      </c>
      <c r="I1404" s="13" t="n">
        <v>34.56</v>
      </c>
      <c r="J1404" s="13" t="n">
        <v>-1.640000000000001</v>
      </c>
      <c r="K1404" s="14" t="n">
        <v>-0.04745370370370372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2026-10-15T23:52:49.360147+00:00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15955</v>
      </c>
      <c r="I1405" s="8" t="n">
        <v>16203</v>
      </c>
      <c r="J1405" s="8" t="n">
        <v>-248</v>
      </c>
      <c r="K1405" s="9" t="n">
        <v>-0.01530580756650003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2026-10-15T23:52:49.360147+00:00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3.33</v>
      </c>
      <c r="I1406" s="13" t="n">
        <v>3.38</v>
      </c>
      <c r="J1406" s="13" t="n">
        <v>-0.04999999999999982</v>
      </c>
      <c r="K1406" s="14" t="n">
        <v>-0.01479289940828397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2026-10-15T23:52:49.360147+00:00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2026-10-15T23:52:49.360147+00:00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20.22</v>
      </c>
      <c r="I1408" s="13" t="n">
        <v>21.97</v>
      </c>
      <c r="J1408" s="13" t="n">
        <v>-1.75</v>
      </c>
      <c r="K1408" s="14" t="n">
        <v>-0.07965407373691398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2026-10-15T23:52:49.360147+00:00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2026-10-15T23:52:49.360147+00:00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12.31</v>
      </c>
      <c r="I1410" s="13" t="n">
        <v>12.7</v>
      </c>
      <c r="J1410" s="13" t="n">
        <v>-0.3899999999999988</v>
      </c>
      <c r="K1410" s="14" t="n">
        <v>-0.03070866141732274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2026-10-15T23:52:49.360147+00:00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34.66</v>
      </c>
      <c r="I1411" s="8" t="n">
        <v>36.16</v>
      </c>
      <c r="J1411" s="8" t="n">
        <v>-1.5</v>
      </c>
      <c r="K1411" s="9" t="n">
        <v>-0.04148230088495575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2026-10-15T23:52:49.360147+00:00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35.44</v>
      </c>
      <c r="I1412" s="13" t="n">
        <v>37.68</v>
      </c>
      <c r="J1412" s="13" t="n">
        <v>-2.240000000000002</v>
      </c>
      <c r="K1412" s="14" t="n">
        <v>-0.05944798301486205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2026-10-15T23:52:49.360147+00:00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15.37</v>
      </c>
      <c r="I1413" s="8" t="n">
        <v>15.2</v>
      </c>
      <c r="J1413" s="8" t="n">
        <v>0.1699999999999999</v>
      </c>
      <c r="K1413" s="9" t="n">
        <v>0.01118421052631579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2026-10-15T23:52:49.360147+00:00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7.71</v>
      </c>
      <c r="I1414" s="13" t="n">
        <v>7.99</v>
      </c>
      <c r="J1414" s="13" t="n">
        <v>-0.2800000000000002</v>
      </c>
      <c r="K1414" s="14" t="n">
        <v>-0.03504380475594496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2026-10-15T23:52:49.360147+00:00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22.07</v>
      </c>
      <c r="J1415" s="8" t="n">
        <v>-0.6000000000000014</v>
      </c>
      <c r="K1415" s="9" t="n">
        <v>-0.02718622564567292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2026-10-15T23:52:49.360147+00:00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1935.2</v>
      </c>
      <c r="I1416" s="13" t="n">
        <v>1993.6</v>
      </c>
      <c r="J1416" s="13" t="n">
        <v>-58.39999999999986</v>
      </c>
      <c r="K1416" s="14" t="n">
        <v>-0.0292937399678972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2026-10-15T23:52:49.360147+00:00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2026-10-15T23:52:49.360147+00:00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2026-10-15T23:52:49.360147+00:00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506.1</v>
      </c>
      <c r="I1419" s="8" t="n">
        <v>521.95</v>
      </c>
      <c r="J1419" s="8" t="n">
        <v>-15.85000000000002</v>
      </c>
      <c r="K1419" s="9" t="n">
        <v>-0.03036689338059205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2026-10-15T23:52:49.360147+00:00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14.5</v>
      </c>
      <c r="I1420" s="13" t="n">
        <v>15.4</v>
      </c>
      <c r="J1420" s="13" t="n">
        <v>-0.9000000000000004</v>
      </c>
      <c r="K1420" s="14" t="n">
        <v>-0.05844155844155846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2026-10-15T23:52:49.360147+00:00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17.07</v>
      </c>
      <c r="I1421" s="8" t="n">
        <v>17.9</v>
      </c>
      <c r="J1421" s="8" t="n">
        <v>-0.8299999999999983</v>
      </c>
      <c r="K1421" s="9" t="n">
        <v>-0.04636871508379879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2026-10-15T23:52:49.360147+00:00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14.59</v>
      </c>
      <c r="I1422" s="13" t="n">
        <v>14.91</v>
      </c>
      <c r="J1422" s="13" t="n">
        <v>-0.3200000000000003</v>
      </c>
      <c r="K1422" s="14" t="n">
        <v>-0.02146210596914824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2026-10-15T23:52:49.360147+00:00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2026-10-15T23:52:49.360147+00:00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2026-10-15T23:52:49.360147+00:00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2026-10-15T23:52:49.360147+00:00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103.18</v>
      </c>
      <c r="I1426" s="13" t="n">
        <v>106.3</v>
      </c>
      <c r="J1426" s="13" t="n">
        <v>-3.11999999999999</v>
      </c>
      <c r="K1426" s="14" t="n">
        <v>-0.02935089369708364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2026-10-15T23:52:49.360147+00:00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2.72</v>
      </c>
      <c r="I1427" s="8" t="n">
        <v>2.79</v>
      </c>
      <c r="J1427" s="8" t="n">
        <v>-0.06999999999999984</v>
      </c>
      <c r="K1427" s="9" t="n">
        <v>-0.02508960573476697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2026-10-15T23:52:49.360147+00:00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71.86</v>
      </c>
      <c r="I1428" s="13" t="n">
        <v>75.45999999999999</v>
      </c>
      <c r="J1428" s="13" t="n">
        <v>-3.599999999999994</v>
      </c>
      <c r="K1428" s="14" t="n">
        <v>-0.04770739464617009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2026-10-15T23:52:49.360147+00:00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</v>
      </c>
      <c r="I1429" s="8" t="n">
        <v>12.7</v>
      </c>
      <c r="J1429" s="8" t="n">
        <v>-0.6999999999999993</v>
      </c>
      <c r="K1429" s="9" t="n">
        <v>-0.05511811023622042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2026-10-15T23:52:49.360147+00:00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20.64</v>
      </c>
      <c r="I1430" s="13" t="n">
        <v>21.47</v>
      </c>
      <c r="J1430" s="13" t="n">
        <v>-0.8299999999999983</v>
      </c>
      <c r="K1430" s="14" t="n">
        <v>-0.03865859338612009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2026-10-15T23:52:49.360147+00:00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2026-10-15T23:52:49.360147+00:00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10.51</v>
      </c>
      <c r="I1432" s="13" t="n">
        <v>10.85</v>
      </c>
      <c r="J1432" s="13" t="n">
        <v>-0.3399999999999999</v>
      </c>
      <c r="K1432" s="14" t="n">
        <v>-0.0313364055299539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2026-10-15T23:52:49.360147+00:00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42.76</v>
      </c>
      <c r="I1433" s="8" t="n">
        <v>44.58</v>
      </c>
      <c r="J1433" s="8" t="n">
        <v>-1.82</v>
      </c>
      <c r="K1433" s="9" t="n">
        <v>-0.04082548227904891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2026-10-15T23:52:49.360147+00:00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49.24</v>
      </c>
      <c r="I1434" s="13" t="n">
        <v>49</v>
      </c>
      <c r="J1434" s="13" t="n">
        <v>0.240000000000002</v>
      </c>
      <c r="K1434" s="14" t="n">
        <v>0.00489795918367351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2026-10-15T23:52:49.360147+00:00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7.965</v>
      </c>
      <c r="I1435" s="8" t="n">
        <v>8.140000000000001</v>
      </c>
      <c r="J1435" s="8" t="n">
        <v>-0.1750000000000007</v>
      </c>
      <c r="K1435" s="9" t="n">
        <v>-0.02149877149877158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2026-10-15T23:52:49.360147+00:00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61.83</v>
      </c>
      <c r="I1436" s="13" t="n">
        <v>65.40000000000001</v>
      </c>
      <c r="J1436" s="13" t="n">
        <v>-3.570000000000007</v>
      </c>
      <c r="K1436" s="14" t="n">
        <v>-0.05458715596330286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2026-10-15T23:52:49.360147+00:00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100.5</v>
      </c>
      <c r="I1437" s="8" t="n">
        <v>106.9</v>
      </c>
      <c r="J1437" s="8" t="n">
        <v>-6.400000000000006</v>
      </c>
      <c r="K1437" s="9" t="n">
        <v>-0.05986903648269416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2026-10-15T23:52:49.360147+00:00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549</v>
      </c>
      <c r="J1438" s="13" t="n">
        <v>-36</v>
      </c>
      <c r="K1438" s="14" t="n">
        <v>-0.06557377049180328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2026-10-15T23:52:49.360147+00:00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2.885</v>
      </c>
      <c r="I1439" s="8" t="n">
        <v>2.965</v>
      </c>
      <c r="J1439" s="8" t="n">
        <v>-0.08000000000000007</v>
      </c>
      <c r="K1439" s="9" t="n">
        <v>-0.02698145025295112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2026-10-15T23:52:49.360147+00:00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26.67</v>
      </c>
      <c r="I1440" s="13" t="n">
        <v>26.97</v>
      </c>
      <c r="J1440" s="13" t="n">
        <v>-0.2999999999999972</v>
      </c>
      <c r="K1440" s="14" t="n">
        <v>-0.01112347052280301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2026-10-15T23:52:49.360147+00:00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2944.8</v>
      </c>
      <c r="I1441" s="8" t="n">
        <v>2939.2</v>
      </c>
      <c r="J1441" s="8" t="n">
        <v>5.600000000000364</v>
      </c>
      <c r="K1441" s="9" t="n">
        <v>0.001905280348394245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2026-10-15T23:52:49.360147+00:00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</v>
      </c>
      <c r="I1442" s="13" t="n">
        <v>12.26</v>
      </c>
      <c r="J1442" s="13" t="n">
        <v>-0.3599999999999994</v>
      </c>
      <c r="K1442" s="14" t="n">
        <v>-0.02936378466557907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2026-10-15T23:52:49.360147+00:00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2026-10-15T23:52:49.360147+00:00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90.41</v>
      </c>
      <c r="I1444" s="13" t="n">
        <v>89</v>
      </c>
      <c r="J1444" s="13" t="n">
        <v>1.409999999999997</v>
      </c>
      <c r="K1444" s="14" t="n">
        <v>0.01584269662921345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2026-10-15T23:52:49.360147+00:00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73.25</v>
      </c>
      <c r="I1445" s="8" t="n">
        <v>76.23999999999999</v>
      </c>
      <c r="J1445" s="8" t="n">
        <v>-2.989999999999995</v>
      </c>
      <c r="K1445" s="9" t="n">
        <v>-0.039218258132214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2026-10-15T23:52:49.360147+00:00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32.63</v>
      </c>
      <c r="I1446" s="13" t="n">
        <v>33.49</v>
      </c>
      <c r="J1446" s="13" t="n">
        <v>-0.8599999999999994</v>
      </c>
      <c r="K1446" s="14" t="n">
        <v>-0.02567930725589727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2026-10-15T23:52:49.360147+00:00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21.31</v>
      </c>
      <c r="I1447" s="8" t="n">
        <v>22.67</v>
      </c>
      <c r="J1447" s="8" t="n">
        <v>-1.360000000000003</v>
      </c>
      <c r="K1447" s="9" t="n">
        <v>-0.05999117776797543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2026-10-15T23:52:49.360147+00:00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1888.7</v>
      </c>
      <c r="I1448" s="13" t="n">
        <v>1968.5</v>
      </c>
      <c r="J1448" s="13" t="n">
        <v>-79.79999999999995</v>
      </c>
      <c r="K1448" s="14" t="n">
        <v>-0.04053848107696213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2026-10-15T23:52:49.360147+00:00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51.75</v>
      </c>
      <c r="I1449" s="8" t="n">
        <v>52.6</v>
      </c>
      <c r="J1449" s="8" t="n">
        <v>-0.8500000000000014</v>
      </c>
      <c r="K1449" s="9" t="n">
        <v>-0.01615969581749052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2026-10-15T23:52:49.360147+00:00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18.46</v>
      </c>
      <c r="I1450" s="13" t="n">
        <v>19.23</v>
      </c>
      <c r="J1450" s="13" t="n">
        <v>-0.7699999999999996</v>
      </c>
      <c r="K1450" s="14" t="n">
        <v>-0.04004160166406654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2026-10-15T23:52:49.360147+00:00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33.28</v>
      </c>
      <c r="I1451" s="8" t="n">
        <v>32.5</v>
      </c>
      <c r="J1451" s="8" t="n">
        <v>0.7800000000000011</v>
      </c>
      <c r="K1451" s="9" t="n">
        <v>0.02400000000000004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2026-10-15T23:52:49.360147+00:00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91.5</v>
      </c>
      <c r="I1452" s="13" t="n">
        <v>100.75</v>
      </c>
      <c r="J1452" s="13" t="n">
        <v>-9.25</v>
      </c>
      <c r="K1452" s="14" t="n">
        <v>-0.09181141439205956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2026-10-15T23:52:49.360147+00:00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58.99</v>
      </c>
      <c r="I1453" s="8" t="n">
        <v>64.34999999999999</v>
      </c>
      <c r="J1453" s="8" t="n">
        <v>-5.359999999999992</v>
      </c>
      <c r="K1453" s="9" t="n">
        <v>-0.08329448329448316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2026-10-15T23:52:49.360147+00:00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121.24</v>
      </c>
      <c r="I1454" s="13" t="n">
        <v>126.08</v>
      </c>
      <c r="J1454" s="13" t="n">
        <v>-4.840000000000003</v>
      </c>
      <c r="K1454" s="14" t="n">
        <v>-0.03838832487309647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2026-10-15T23:52:49.360147+00:00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19.38</v>
      </c>
      <c r="I1455" s="8" t="n">
        <v>20.9</v>
      </c>
      <c r="J1455" s="8" t="n">
        <v>-1.52</v>
      </c>
      <c r="K1455" s="9" t="n">
        <v>-0.07272727272727271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2026-10-15T23:52:49.360147+00:00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25.07</v>
      </c>
      <c r="I1456" s="13" t="n">
        <v>26.28</v>
      </c>
      <c r="J1456" s="13" t="n">
        <v>-1.210000000000001</v>
      </c>
      <c r="K1456" s="14" t="n">
        <v>-0.04604261796042621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2026-10-15T23:52:49.360147+00:00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7.78</v>
      </c>
      <c r="I1457" s="8" t="n">
        <v>8.289999999999999</v>
      </c>
      <c r="J1457" s="8" t="n">
        <v>-0.5099999999999989</v>
      </c>
      <c r="K1457" s="9" t="n">
        <v>-0.06151990349819046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2026-10-15T23:52:49.360147+00:00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1155.7</v>
      </c>
      <c r="I1458" s="13" t="n">
        <v>1197</v>
      </c>
      <c r="J1458" s="13" t="n">
        <v>-41.29999999999995</v>
      </c>
      <c r="K1458" s="14" t="n">
        <v>-0.03450292397660815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2026-10-15T23:52:49.360147+00:00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14.29</v>
      </c>
      <c r="I1459" s="8" t="n">
        <v>14.69</v>
      </c>
      <c r="J1459" s="8" t="n">
        <v>-0.4000000000000004</v>
      </c>
      <c r="K1459" s="9" t="n">
        <v>-0.02722940776038124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2026-10-15T23:52:49.360147+00:00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24.3</v>
      </c>
      <c r="I1460" s="13" t="n">
        <v>24.4</v>
      </c>
      <c r="J1460" s="13" t="n">
        <v>-0.09999999999999787</v>
      </c>
      <c r="K1460" s="14" t="n">
        <v>-0.004098360655737618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2026-10-15T23:52:49.360147+00:00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38.36</v>
      </c>
      <c r="I1461" s="8" t="n">
        <v>40.19</v>
      </c>
      <c r="J1461" s="8" t="n">
        <v>-1.829999999999998</v>
      </c>
      <c r="K1461" s="9" t="n">
        <v>-0.04553371485444136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2026-10-15T23:52:49.360147+00:00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215.55</v>
      </c>
      <c r="I1462" s="13" t="n">
        <v>216</v>
      </c>
      <c r="J1462" s="13" t="n">
        <v>-0.4499999999999886</v>
      </c>
      <c r="K1462" s="14" t="n">
        <v>-0.002083333333333281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2026-10-15T23:52:49.360147+00:00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768.1</v>
      </c>
      <c r="I1463" s="8" t="n">
        <v>785.8</v>
      </c>
      <c r="J1463" s="8" t="n">
        <v>-17.69999999999993</v>
      </c>
      <c r="K1463" s="9" t="n">
        <v>-0.0225248154746754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2026-10-15T23:52:49.360147+00:00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7.93</v>
      </c>
      <c r="I1464" s="13" t="n">
        <v>8.43</v>
      </c>
      <c r="J1464" s="13" t="n">
        <v>-0.5</v>
      </c>
      <c r="K1464" s="14" t="n">
        <v>-0.05931198102016608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2026-10-15T23:52:49.360147+00:00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2026-10-15T23:52:49.360147+00:00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34.63</v>
      </c>
      <c r="I1466" s="13" t="n">
        <v>36.89</v>
      </c>
      <c r="J1466" s="13" t="n">
        <v>-2.259999999999998</v>
      </c>
      <c r="K1466" s="14" t="n">
        <v>-0.06126321496340466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2026-10-15T23:52:49.360147+00:00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1693.4</v>
      </c>
      <c r="I1467" s="8" t="n">
        <v>1712.2</v>
      </c>
      <c r="J1467" s="8" t="n">
        <v>-18.79999999999995</v>
      </c>
      <c r="K1467" s="9" t="n">
        <v>-0.01098002569793246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2026-10-15T23:52:49.360147+00:00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2026-10-15T23:52:49.360147+00:00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69.02</v>
      </c>
      <c r="I1469" s="8" t="n">
        <v>70.98999999999999</v>
      </c>
      <c r="J1469" s="8" t="n">
        <v>-1.969999999999999</v>
      </c>
      <c r="K1469" s="9" t="n">
        <v>-0.027750387378504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2026-10-15T23:52:49.360147+00:00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8.69</v>
      </c>
      <c r="I1470" s="13" t="n">
        <v>9.02</v>
      </c>
      <c r="J1470" s="13" t="n">
        <v>-0.3300000000000001</v>
      </c>
      <c r="K1470" s="14" t="n">
        <v>-0.03658536585365855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2026-10-15T23:52:49.360147+00:00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38.27</v>
      </c>
      <c r="I1471" s="8" t="n">
        <v>38.47</v>
      </c>
      <c r="J1471" s="8" t="n">
        <v>-0.1999999999999957</v>
      </c>
      <c r="K1471" s="9" t="n">
        <v>-0.005198856251624532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2026-10-15T23:52:49.360147+00:00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46.53</v>
      </c>
      <c r="I1472" s="13" t="n">
        <v>50.91</v>
      </c>
      <c r="J1472" s="13" t="n">
        <v>-4.379999999999995</v>
      </c>
      <c r="K1472" s="14" t="n">
        <v>-0.08603417796110775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2026-10-15T23:52:49.360147+00:00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4098</v>
      </c>
      <c r="I1473" s="8" t="n">
        <v>4121.7</v>
      </c>
      <c r="J1473" s="8" t="n">
        <v>-23.69999999999982</v>
      </c>
      <c r="K1473" s="9" t="n">
        <v>-0.005750054589125803</v>
      </c>
      <c r="L1473" s="8" t="inlineStr"/>
      <c r="M1473" s="9" t="n"/>
      <c r="N1473" s="7" t="inlineStr">
        <is>
          <t>2026-10-15</t>
        </is>
      </c>
      <c r="O1473" s="7" t="inlineStr">
        <is>
          <t>최신 완료 거래일</t>
        </is>
      </c>
      <c r="P1473" s="7" t="n"/>
      <c r="Q1473" s="7" t="inlineStr">
        <is>
          <t>2026-10-15T23:52:49.360147+00:00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2026-10-15T23:52:49.360147+00:00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64.36</v>
      </c>
      <c r="I1475" s="8" t="n">
        <v>66.2</v>
      </c>
      <c r="J1475" s="8" t="n">
        <v>-1.840000000000003</v>
      </c>
      <c r="K1475" s="9" t="n">
        <v>-0.02779456193353479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2026-10-15T23:52:49.360147+00:00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</v>
      </c>
      <c r="I1476" s="13" t="n">
        <v>2.71</v>
      </c>
      <c r="J1476" s="13" t="n">
        <v>-0.1099999999999999</v>
      </c>
      <c r="K1476" s="14" t="n">
        <v>-0.040590405904059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2026-10-15T23:52:49.360147+00:00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12.7</v>
      </c>
      <c r="I1477" s="8" t="n">
        <v>13.77</v>
      </c>
      <c r="J1477" s="8" t="n">
        <v>-1.07</v>
      </c>
      <c r="K1477" s="9" t="n">
        <v>-0.0777051561365287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2026-10-15T23:52:49.360147+00:00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8.720000000000001</v>
      </c>
      <c r="I1478" s="13" t="n">
        <v>9.17</v>
      </c>
      <c r="J1478" s="13" t="n">
        <v>-0.4499999999999993</v>
      </c>
      <c r="K1478" s="14" t="n">
        <v>-0.04907306434023983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2026-10-15T23:52:49.360147+00:00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2026-10-15T23:52:49.360147+00:00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2026-10-15T23:52:49.360147+00:00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17.48</v>
      </c>
      <c r="I1481" s="8" t="n">
        <v>18</v>
      </c>
      <c r="J1481" s="8" t="n">
        <v>-0.5199999999999996</v>
      </c>
      <c r="K1481" s="9" t="n">
        <v>-0.02888888888888887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2026-10-15T23:52:49.360147+00:00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23.4</v>
      </c>
      <c r="I1482" s="13" t="n">
        <v>24.73</v>
      </c>
      <c r="J1482" s="13" t="n">
        <v>-1.330000000000002</v>
      </c>
      <c r="K1482" s="14" t="n">
        <v>-0.05378083299636077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2026-10-15T23:52:49.360147+00:00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2026-10-15T23:52:49.360147+00:00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2.37</v>
      </c>
      <c r="I1484" s="13" t="n">
        <v>2.43</v>
      </c>
      <c r="J1484" s="13" t="n">
        <v>-0.06000000000000005</v>
      </c>
      <c r="K1484" s="14" t="n">
        <v>-0.02469135802469138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2026-10-15T23:52:49.360147+00:00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8.26</v>
      </c>
      <c r="I1485" s="8" t="n">
        <v>8.59</v>
      </c>
      <c r="J1485" s="8" t="n">
        <v>-0.3300000000000001</v>
      </c>
      <c r="K1485" s="9" t="n">
        <v>-0.03841676367869617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2026-10-15T23:52:49.360147+00:00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21.79</v>
      </c>
      <c r="I1486" s="13" t="n">
        <v>22.29</v>
      </c>
      <c r="J1486" s="13" t="n">
        <v>-0.5</v>
      </c>
      <c r="K1486" s="14" t="n">
        <v>-0.02243158366980709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2026-10-15T23:52:49.360147+00:00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26.18</v>
      </c>
      <c r="I1487" s="8" t="n">
        <v>27.41</v>
      </c>
      <c r="J1487" s="8" t="n">
        <v>-1.23</v>
      </c>
      <c r="K1487" s="9" t="n">
        <v>-0.04487413352790954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2026-10-15T23:52:49.360147+00:00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22.88</v>
      </c>
      <c r="I1488" s="13" t="n">
        <v>24.76</v>
      </c>
      <c r="J1488" s="13" t="n">
        <v>-1.880000000000003</v>
      </c>
      <c r="K1488" s="14" t="n">
        <v>-0.07592891760904695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2026-10-15T23:52:49.360147+00:00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23.77</v>
      </c>
      <c r="I1489" s="8" t="n">
        <v>21.61</v>
      </c>
      <c r="J1489" s="8" t="n">
        <v>2.16</v>
      </c>
      <c r="K1489" s="9" t="n">
        <v>0.09995372512725592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2026-10-15T23:52:49.360147+00:00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2026-10-15T23:52:49.360147+00:00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11.85</v>
      </c>
      <c r="I1491" s="8" t="n">
        <v>12.34</v>
      </c>
      <c r="J1491" s="8" t="n">
        <v>-0.4900000000000002</v>
      </c>
      <c r="K1491" s="9" t="n">
        <v>-0.03970826580226906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2026-10-15T23:52:49.360147+00:00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7.66</v>
      </c>
      <c r="I1492" s="13" t="n">
        <v>7.93</v>
      </c>
      <c r="J1492" s="13" t="n">
        <v>-0.2699999999999996</v>
      </c>
      <c r="K1492" s="14" t="n">
        <v>-0.03404791929382088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2026-10-15T23:52:49.360147+00:00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4.26</v>
      </c>
      <c r="J1493" s="8" t="n">
        <v>-0.1699999999999999</v>
      </c>
      <c r="K1493" s="9" t="n">
        <v>-0.03990610328638496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2026-10-15T23:52:49.360147+00:00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35.06</v>
      </c>
      <c r="I1494" s="13" t="n">
        <v>37.28</v>
      </c>
      <c r="J1494" s="13" t="n">
        <v>-2.219999999999999</v>
      </c>
      <c r="K1494" s="14" t="n">
        <v>-0.05954935622317594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2026-10-15T23:52:49.360147+00:00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3.81</v>
      </c>
      <c r="I1495" s="8" t="n">
        <v>3.93</v>
      </c>
      <c r="J1495" s="8" t="n">
        <v>-0.1200000000000001</v>
      </c>
      <c r="K1495" s="9" t="n">
        <v>-0.0305343511450382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2026-10-15T23:52:49.360147+00:00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31.28</v>
      </c>
      <c r="I1496" s="13" t="n">
        <v>33.38</v>
      </c>
      <c r="J1496" s="13" t="n">
        <v>-2.100000000000001</v>
      </c>
      <c r="K1496" s="14" t="n">
        <v>-0.06291192330736972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2026-10-15T23:52:49.360147+00:00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11.46</v>
      </c>
      <c r="I1497" s="8" t="n">
        <v>12.36</v>
      </c>
      <c r="J1497" s="8" t="n">
        <v>-0.8999999999999986</v>
      </c>
      <c r="K1497" s="9" t="n">
        <v>-0.07281553398058241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2026-10-15T23:52:49.360147+00:00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94.08</v>
      </c>
      <c r="I1498" s="13" t="n">
        <v>95.87</v>
      </c>
      <c r="J1498" s="13" t="n">
        <v>-1.790000000000006</v>
      </c>
      <c r="K1498" s="14" t="n">
        <v>-0.01867111713779082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2026-10-15T23:52:49.360147+00:00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5.72</v>
      </c>
      <c r="I1499" s="8" t="n">
        <v>6.03</v>
      </c>
      <c r="J1499" s="8" t="n">
        <v>-0.3100000000000005</v>
      </c>
      <c r="K1499" s="9" t="n">
        <v>-0.05140961857379776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2026-10-15T23:52:49.360147+00:00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</v>
      </c>
      <c r="I1500" s="13" t="n">
        <v>18.2</v>
      </c>
      <c r="J1500" s="13" t="n">
        <v>-0.1999999999999993</v>
      </c>
      <c r="K1500" s="14" t="n">
        <v>-0.01098901098901095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2026-10-15T23:52:49.360147+00:00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2026-10-15T23:52:49.360147+00:00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33.9</v>
      </c>
      <c r="I1502" s="13" t="n">
        <v>36.08</v>
      </c>
      <c r="J1502" s="13" t="n">
        <v>-2.18</v>
      </c>
      <c r="K1502" s="14" t="n">
        <v>-0.06042128603104212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2026-10-15T23:52:49.360147+00:00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9.85</v>
      </c>
      <c r="I1503" s="8" t="n">
        <v>10.18</v>
      </c>
      <c r="J1503" s="8" t="n">
        <v>-0.3300000000000001</v>
      </c>
      <c r="K1503" s="9" t="n">
        <v>-0.03241650294695482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2026-10-15T23:52:49.360147+00:00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41.93</v>
      </c>
      <c r="I1504" s="13" t="n">
        <v>41.01</v>
      </c>
      <c r="J1504" s="13" t="n">
        <v>0.9200000000000017</v>
      </c>
      <c r="K1504" s="14" t="n">
        <v>0.022433552792002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2026-10-15T23:52:49.360147+00:00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5.39</v>
      </c>
      <c r="I1505" s="8" t="n">
        <v>5.69</v>
      </c>
      <c r="J1505" s="8" t="n">
        <v>-0.3000000000000007</v>
      </c>
      <c r="K1505" s="9" t="n">
        <v>-0.05272407732864687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2026-10-15T23:52:49.360147+00:00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2026-10-15T23:52:49.360147+00:00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24.89</v>
      </c>
      <c r="I1507" s="8" t="n">
        <v>26.8</v>
      </c>
      <c r="J1507" s="8" t="n">
        <v>-1.91</v>
      </c>
      <c r="K1507" s="9" t="n">
        <v>-0.07126865671641791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2026-10-15T23:52:49.360147+00:00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9.640000000000001</v>
      </c>
      <c r="I1508" s="13" t="n">
        <v>9.93</v>
      </c>
      <c r="J1508" s="13" t="n">
        <v>-0.2899999999999991</v>
      </c>
      <c r="K1508" s="14" t="n">
        <v>-0.02920443101711975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2026-10-15T23:52:49.360147+00:00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2026-10-15T23:52:49.360147+00:00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2026-10-15T23:52:49.360147+00:00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2026-10-15T23:52:49.360147+00:00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15.69</v>
      </c>
      <c r="I1512" s="13" t="n">
        <v>15.7</v>
      </c>
      <c r="J1512" s="13" t="n">
        <v>-0.009999999999999787</v>
      </c>
      <c r="K1512" s="14" t="n">
        <v>-0.0006369426751592221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2026-10-15T23:52:49.360147+00:00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2026-10-15T23:52:49.360147+00:00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36.22</v>
      </c>
      <c r="I1514" s="13" t="n">
        <v>38.05</v>
      </c>
      <c r="J1514" s="13" t="n">
        <v>-1.829999999999998</v>
      </c>
      <c r="K1514" s="14" t="n">
        <v>-0.04809461235216816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2026-10-15T23:52:49.360147+00:00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13.04</v>
      </c>
      <c r="I1515" s="8" t="n">
        <v>13.57</v>
      </c>
      <c r="J1515" s="8" t="n">
        <v>-0.5300000000000011</v>
      </c>
      <c r="K1515" s="9" t="n">
        <v>-0.03905674281503325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2026-10-15T23:52:49.360147+00:00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14.33</v>
      </c>
      <c r="I1516" s="13" t="n">
        <v>14.74</v>
      </c>
      <c r="J1516" s="13" t="n">
        <v>-0.4100000000000001</v>
      </c>
      <c r="K1516" s="14" t="n">
        <v>-0.02781546811397559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2026-10-15T23:52:49.360147+00:00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2.19</v>
      </c>
      <c r="J1517" s="8" t="n">
        <v>-0.04999999999999982</v>
      </c>
      <c r="K1517" s="9" t="n">
        <v>-0.02283105022831042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2026-10-15T23:52:49.360147+00:00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13.72</v>
      </c>
      <c r="I1518" s="13" t="n">
        <v>13.65</v>
      </c>
      <c r="J1518" s="13" t="n">
        <v>0.07000000000000028</v>
      </c>
      <c r="K1518" s="14" t="n">
        <v>0.005128205128205149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2026-10-15T23:52:49.360147+00:00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52.15</v>
      </c>
      <c r="I1519" s="8" t="n">
        <v>57.52</v>
      </c>
      <c r="J1519" s="8" t="n">
        <v>-5.370000000000005</v>
      </c>
      <c r="K1519" s="9" t="n">
        <v>-0.0933588317107094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2026-10-15T23:52:49.360147+00:00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748.5</v>
      </c>
      <c r="I1520" s="13" t="n">
        <v>761.05</v>
      </c>
      <c r="J1520" s="13" t="n">
        <v>-12.54999999999995</v>
      </c>
      <c r="K1520" s="14" t="n">
        <v>-0.01649037513960969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2026-10-15T23:52:49.360147+00:00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13.06</v>
      </c>
      <c r="I1521" s="8" t="n">
        <v>13.71</v>
      </c>
      <c r="J1521" s="8" t="n">
        <v>-0.6500000000000004</v>
      </c>
      <c r="K1521" s="9" t="n">
        <v>-0.04741064916119622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2026-10-15T23:52:49.360147+00:00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52.57</v>
      </c>
      <c r="I1522" s="13" t="n">
        <v>53.73</v>
      </c>
      <c r="J1522" s="13" t="n">
        <v>-1.159999999999997</v>
      </c>
      <c r="K1522" s="14" t="n">
        <v>-0.02158942862460444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2026-10-15T23:52:49.360147+00:00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13.64</v>
      </c>
      <c r="I1523" s="8" t="n">
        <v>14.12</v>
      </c>
      <c r="J1523" s="8" t="n">
        <v>-0.4799999999999986</v>
      </c>
      <c r="K1523" s="9" t="n">
        <v>-0.0339943342776203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2026-10-15T23:52:49.360147+00:00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46.83</v>
      </c>
      <c r="I1524" s="13" t="n">
        <v>49.8</v>
      </c>
      <c r="J1524" s="13" t="n">
        <v>-2.969999999999999</v>
      </c>
      <c r="K1524" s="14" t="n">
        <v>-0.05963855421686745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2026-10-15T23:52:49.360147+00:00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14.85</v>
      </c>
      <c r="I1525" s="8" t="n">
        <v>16.05</v>
      </c>
      <c r="J1525" s="8" t="n">
        <v>-1.200000000000001</v>
      </c>
      <c r="K1525" s="9" t="n">
        <v>-0.07476635514018698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2026-10-15T23:52:49.360147+00:00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27.18</v>
      </c>
      <c r="I1526" s="13" t="n">
        <v>30.2</v>
      </c>
      <c r="J1526" s="13" t="n">
        <v>-3.02</v>
      </c>
      <c r="K1526" s="14" t="n">
        <v>-0.1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2026-10-15T23:52:49.360147+00:00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2026-10-15T23:52:49.360147+00:00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6.4</v>
      </c>
      <c r="I1528" s="13" t="n">
        <v>6.61</v>
      </c>
      <c r="J1528" s="13" t="n">
        <v>-0.21</v>
      </c>
      <c r="K1528" s="14" t="n">
        <v>-0.03177004538577911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2026-10-15T23:52:49.360147+00:00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28.63</v>
      </c>
      <c r="I1529" s="8" t="n">
        <v>29.37</v>
      </c>
      <c r="J1529" s="8" t="n">
        <v>-0.740000000000002</v>
      </c>
      <c r="K1529" s="9" t="n">
        <v>-0.02519577800476683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2026-10-15T23:52:49.360147+00:00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13638</v>
      </c>
      <c r="I1530" s="13" t="n">
        <v>14424</v>
      </c>
      <c r="J1530" s="13" t="n">
        <v>-786</v>
      </c>
      <c r="K1530" s="14" t="n">
        <v>-0.05449251247920132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2026-10-15T23:52:49.360147+00:00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4.38</v>
      </c>
      <c r="I1531" s="8" t="n">
        <v>4.53</v>
      </c>
      <c r="J1531" s="8" t="n">
        <v>-0.1500000000000004</v>
      </c>
      <c r="K1531" s="9" t="n">
        <v>-0.03311258278145703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2026-10-15T23:52:49.360147+00:00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48.44</v>
      </c>
      <c r="I1532" s="13" t="n">
        <v>50.59</v>
      </c>
      <c r="J1532" s="13" t="n">
        <v>-2.150000000000006</v>
      </c>
      <c r="K1532" s="14" t="n">
        <v>-0.04249851749357592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2026-10-15T23:52:49.360147+00:00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</v>
      </c>
      <c r="I1533" s="8" t="n">
        <v>15.81</v>
      </c>
      <c r="J1533" s="8" t="n">
        <v>-0.8100000000000005</v>
      </c>
      <c r="K1533" s="9" t="n">
        <v>-0.05123339658444026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2026-10-15T23:52:49.360147+00:00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41.38</v>
      </c>
      <c r="I1534" s="13" t="n">
        <v>39.97</v>
      </c>
      <c r="J1534" s="13" t="n">
        <v>1.410000000000004</v>
      </c>
      <c r="K1534" s="14" t="n">
        <v>0.03527645734300735</v>
      </c>
      <c r="L1534" s="13" t="inlineStr"/>
      <c r="M1534" s="14" t="n"/>
      <c r="N1534" s="12" t="inlineStr">
        <is>
          <t>2026-10-15</t>
        </is>
      </c>
      <c r="O1534" s="12" t="inlineStr">
        <is>
          <t>최신 완료 거래일</t>
        </is>
      </c>
      <c r="P1534" s="12" t="n"/>
      <c r="Q1534" s="12" t="inlineStr">
        <is>
          <t>2026-10-15T23:52:49.360147+00:00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18.43</v>
      </c>
      <c r="I1535" s="8" t="n">
        <v>18.8</v>
      </c>
      <c r="J1535" s="8" t="n">
        <v>-0.370000000000001</v>
      </c>
      <c r="K1535" s="9" t="n">
        <v>-0.01968085106382984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2026-10-15T23:52:49.360147+00:00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73.77</v>
      </c>
      <c r="I1536" s="13" t="n">
        <v>73.36</v>
      </c>
      <c r="J1536" s="13" t="n">
        <v>0.4099999999999966</v>
      </c>
      <c r="K1536" s="14" t="n">
        <v>0.005588876772082832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2026-10-15T23:52:49.360147+00:00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12.29</v>
      </c>
      <c r="I1537" s="8" t="n">
        <v>12.83</v>
      </c>
      <c r="J1537" s="8" t="n">
        <v>-0.5400000000000009</v>
      </c>
      <c r="K1537" s="9" t="n">
        <v>-0.04208885424785666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2026-10-15T23:52:49.360147+00:00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10.8</v>
      </c>
      <c r="I1538" s="13" t="n">
        <v>10.94</v>
      </c>
      <c r="J1538" s="13" t="n">
        <v>-0.1399999999999988</v>
      </c>
      <c r="K1538" s="14" t="n">
        <v>-0.01279707495429605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2026-10-15T23:52:49.360147+00:00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21.4</v>
      </c>
      <c r="I1539" s="8" t="n">
        <v>23</v>
      </c>
      <c r="J1539" s="8" t="n">
        <v>-1.600000000000001</v>
      </c>
      <c r="K1539" s="9" t="n">
        <v>-0.0695652173913044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2026-10-15T23:52:49.360147+00:00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2.27</v>
      </c>
      <c r="I1540" s="13" t="n">
        <v>2.29</v>
      </c>
      <c r="J1540" s="13" t="n">
        <v>-0.02000000000000002</v>
      </c>
      <c r="K1540" s="14" t="n">
        <v>-0.00873362445414848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2026-10-15T23:52:49.360147+00:00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2026-10-15T23:52:49.360147+00:00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11.64</v>
      </c>
      <c r="I1542" s="13" t="n">
        <v>12.44</v>
      </c>
      <c r="J1542" s="13" t="n">
        <v>-0.7999999999999989</v>
      </c>
      <c r="K1542" s="14" t="n">
        <v>-0.06430868167202564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2026-10-15T23:52:49.360147+00:00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2026-10-15T23:52:49.360147+00:00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49.99</v>
      </c>
      <c r="I1544" s="13" t="n">
        <v>50.7</v>
      </c>
      <c r="J1544" s="13" t="n">
        <v>-0.7100000000000009</v>
      </c>
      <c r="K1544" s="14" t="n">
        <v>-0.01400394477317556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2026-10-15T23:52:49.360147+00:00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1757.8</v>
      </c>
      <c r="I1545" s="8" t="n">
        <v>1800.2</v>
      </c>
      <c r="J1545" s="8" t="n">
        <v>-42.40000000000009</v>
      </c>
      <c r="K1545" s="9" t="n">
        <v>-0.02355293856238201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2026-10-15T23:52:49.360147+00:00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8.890000000000001</v>
      </c>
      <c r="I1546" s="13" t="n">
        <v>9.01</v>
      </c>
      <c r="J1546" s="13" t="n">
        <v>-0.1199999999999992</v>
      </c>
      <c r="K1546" s="14" t="n">
        <v>-0.01331853496115419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2026-10-15T23:52:49.360147+00:00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16.46</v>
      </c>
      <c r="I1547" s="8" t="n">
        <v>17</v>
      </c>
      <c r="J1547" s="8" t="n">
        <v>-0.5399999999999991</v>
      </c>
      <c r="K1547" s="9" t="n">
        <v>-0.03176470588235289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2026-10-15T23:52:49.360147+00:00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3.35</v>
      </c>
      <c r="I1548" s="13" t="n">
        <v>3.59</v>
      </c>
      <c r="J1548" s="13" t="n">
        <v>-0.2399999999999998</v>
      </c>
      <c r="K1548" s="14" t="n">
        <v>-0.06685236768802222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2026-10-15T23:52:49.360147+00:00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202.02</v>
      </c>
      <c r="I1549" s="8" t="n">
        <v>209.41</v>
      </c>
      <c r="J1549" s="8" t="n">
        <v>-7.389999999999986</v>
      </c>
      <c r="K1549" s="9" t="n">
        <v>-0.03528962322716196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2026-10-15T23:52:49.360147+00:00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29.3</v>
      </c>
      <c r="I1550" s="13" t="n">
        <v>28.6</v>
      </c>
      <c r="J1550" s="13" t="n">
        <v>0.6999999999999993</v>
      </c>
      <c r="K1550" s="14" t="n">
        <v>0.02447552447552445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2026-10-15T23:52:49.360147+00:00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7" t="inlineStr">
        <is>
          <t>최신 완료 거래일</t>
        </is>
      </c>
      <c r="P1551" s="7" t="n"/>
      <c r="Q1551" s="7" t="inlineStr">
        <is>
          <t>2026-10-15T23:52:49.360147+00:00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1231.2</v>
      </c>
      <c r="I1552" s="13" t="n">
        <v>1357.3</v>
      </c>
      <c r="J1552" s="13" t="n">
        <v>-126.0999999999999</v>
      </c>
      <c r="K1552" s="14" t="n">
        <v>-0.09290503204892059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2026-10-15T23:52:49.360147+00:00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15.59</v>
      </c>
      <c r="I1553" s="8" t="n">
        <v>16.32</v>
      </c>
      <c r="J1553" s="8" t="n">
        <v>-0.7300000000000004</v>
      </c>
      <c r="K1553" s="9" t="n">
        <v>-0.04473039215686278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2026-10-15T23:52:49.360147+00:00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7.13</v>
      </c>
      <c r="I1554" s="13" t="n">
        <v>7.38</v>
      </c>
      <c r="J1554" s="13" t="n">
        <v>-0.25</v>
      </c>
      <c r="K1554" s="14" t="n">
        <v>-0.03387533875338754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2026-10-15T23:52:49.360147+00:00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2026-10-15T23:52:49.360147+00:00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14.58</v>
      </c>
      <c r="I1556" s="13" t="n">
        <v>15.22</v>
      </c>
      <c r="J1556" s="13" t="n">
        <v>-0.6400000000000006</v>
      </c>
      <c r="K1556" s="14" t="n">
        <v>-0.0420499342969777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2026-10-15T23:52:49.360147+00:00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10.65</v>
      </c>
      <c r="I1557" s="8" t="n">
        <v>10.86</v>
      </c>
      <c r="J1557" s="8" t="n">
        <v>-0.2099999999999991</v>
      </c>
      <c r="K1557" s="9" t="n">
        <v>-0.01933701657458555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2026-10-15T23:52:49.360147+00:00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602.15</v>
      </c>
      <c r="I1558" s="13" t="n">
        <v>600.85</v>
      </c>
      <c r="J1558" s="13" t="n">
        <v>1.299999999999955</v>
      </c>
      <c r="K1558" s="14" t="n">
        <v>0.002163601564450286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2026-10-15T23:52:49.360147+00:00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5.55</v>
      </c>
      <c r="I1559" s="8" t="n">
        <v>5.71</v>
      </c>
      <c r="J1559" s="8" t="n">
        <v>-0.1600000000000001</v>
      </c>
      <c r="K1559" s="9" t="n">
        <v>-0.02802101576182139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2026-10-15T23:52:49.360147+00:00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2026-10-15T23:52:49.360147+00:00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30.88</v>
      </c>
      <c r="I1561" s="8" t="n">
        <v>31.85</v>
      </c>
      <c r="J1561" s="8" t="n">
        <v>-0.9700000000000024</v>
      </c>
      <c r="K1561" s="9" t="n">
        <v>-0.03045525902668767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2026-10-15T23:52:49.360147+00:00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591</v>
      </c>
      <c r="I1562" s="13" t="n">
        <v>631</v>
      </c>
      <c r="J1562" s="13" t="n">
        <v>-40</v>
      </c>
      <c r="K1562" s="14" t="n">
        <v>-0.06339144215530904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2026-10-15T23:52:49.360147+00:00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1070</v>
      </c>
      <c r="J1563" s="8" t="n">
        <v>-55</v>
      </c>
      <c r="K1563" s="9" t="n">
        <v>-0.0514018691588785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2026-10-15T23:52:49.360147+00:00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14.33</v>
      </c>
      <c r="I1564" s="13" t="n">
        <v>14.86</v>
      </c>
      <c r="J1564" s="13" t="n">
        <v>-0.5299999999999994</v>
      </c>
      <c r="K1564" s="14" t="n">
        <v>-0.03566621803499323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2026-10-15T23:52:49.360147+00:00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634.85</v>
      </c>
      <c r="I1565" s="8" t="n">
        <v>654.5</v>
      </c>
      <c r="J1565" s="8" t="n">
        <v>-19.64999999999998</v>
      </c>
      <c r="K1565" s="9" t="n">
        <v>-0.03002291825821234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2026-10-15T23:52:49.360147+00:00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2.415</v>
      </c>
      <c r="I1566" s="13" t="n">
        <v>2.56</v>
      </c>
      <c r="J1566" s="13" t="n">
        <v>-0.145</v>
      </c>
      <c r="K1566" s="14" t="n">
        <v>-0.05664062500000001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2026-10-15T23:52:49.360147+00:00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36.4</v>
      </c>
      <c r="I1567" s="8" t="n">
        <v>38.8</v>
      </c>
      <c r="J1567" s="8" t="n">
        <v>-2.399999999999999</v>
      </c>
      <c r="K1567" s="9" t="n">
        <v>-0.06185567010309275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2026-10-15T23:52:49.360147+00:00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7.88</v>
      </c>
      <c r="I1568" s="13" t="n">
        <v>7.16</v>
      </c>
      <c r="J1568" s="13" t="n">
        <v>0.7199999999999998</v>
      </c>
      <c r="K1568" s="14" t="n">
        <v>0.1005586592178771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2026-10-15T23:52:49.360147+00:00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2026-10-15T23:52:49.360147+00:00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3.35</v>
      </c>
      <c r="I1570" s="13" t="n">
        <v>3.49</v>
      </c>
      <c r="J1570" s="13" t="n">
        <v>-0.1400000000000001</v>
      </c>
      <c r="K1570" s="14" t="n">
        <v>-0.04011461318051578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2026-10-15T23:52:49.360147+00:00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54.62</v>
      </c>
      <c r="I1571" s="8" t="n">
        <v>59.07</v>
      </c>
      <c r="J1571" s="8" t="n">
        <v>-4.450000000000003</v>
      </c>
      <c r="K1571" s="9" t="n">
        <v>-0.07533434907736589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2026-10-15T23:52:49.360147+00:00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27.24</v>
      </c>
      <c r="I1572" s="13" t="n">
        <v>28.2</v>
      </c>
      <c r="J1572" s="13" t="n">
        <v>-0.9600000000000009</v>
      </c>
      <c r="K1572" s="14" t="n">
        <v>-0.03404255319148939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2026-10-15T23:52:49.360147+00:00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26.12</v>
      </c>
      <c r="I1573" s="8" t="n">
        <v>26.74</v>
      </c>
      <c r="J1573" s="8" t="n">
        <v>-0.6199999999999974</v>
      </c>
      <c r="K1573" s="9" t="n">
        <v>-0.02318623784592361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2026-10-15T23:52:49.360147+00:00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2026-10-15T23:52:49.360147+00:00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5.43</v>
      </c>
      <c r="I1575" s="8" t="n">
        <v>5.6</v>
      </c>
      <c r="J1575" s="8" t="n">
        <v>-0.1699999999999999</v>
      </c>
      <c r="K1575" s="9" t="n">
        <v>-0.03035714285714285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2026-10-15T23:52:49.360147+00:00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7.29</v>
      </c>
      <c r="I1576" s="13" t="n">
        <v>7.43</v>
      </c>
      <c r="J1576" s="13" t="n">
        <v>-0.1399999999999997</v>
      </c>
      <c r="K1576" s="14" t="n">
        <v>-0.01884253028263791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2026-10-15T23:52:49.360147+00:00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54.8</v>
      </c>
      <c r="I1577" s="8" t="n">
        <v>55</v>
      </c>
      <c r="J1577" s="8" t="n">
        <v>-0.2000000000000028</v>
      </c>
      <c r="K1577" s="9" t="n">
        <v>-0.003636363636363688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2026-10-15T23:52:49.360147+00:00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17.83</v>
      </c>
      <c r="I1578" s="13" t="n">
        <v>18.32</v>
      </c>
      <c r="J1578" s="13" t="n">
        <v>-0.490000000000002</v>
      </c>
      <c r="K1578" s="14" t="n">
        <v>-0.0267467248908298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2026-10-15T23:52:49.360147+00:00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12.38</v>
      </c>
      <c r="I1579" s="8" t="n">
        <v>12.99</v>
      </c>
      <c r="J1579" s="8" t="n">
        <v>-0.6099999999999994</v>
      </c>
      <c r="K1579" s="9" t="n">
        <v>-0.04695919938414159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2026-10-15T23:52:49.360147+00:00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6.35</v>
      </c>
      <c r="I1580" s="13" t="n">
        <v>6.45</v>
      </c>
      <c r="J1580" s="13" t="n">
        <v>-0.1000000000000005</v>
      </c>
      <c r="K1580" s="14" t="n">
        <v>-0.01550387596899233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2026-10-15T23:52:49.360147+00:00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26.08</v>
      </c>
      <c r="I1581" s="8" t="n">
        <v>27.79</v>
      </c>
      <c r="J1581" s="8" t="n">
        <v>-1.710000000000001</v>
      </c>
      <c r="K1581" s="9" t="n">
        <v>-0.06153292551277441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2026-10-15T23:52:49.360147+00:00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13.29</v>
      </c>
      <c r="I1582" s="13" t="n">
        <v>13.79</v>
      </c>
      <c r="J1582" s="13" t="n">
        <v>-0.5</v>
      </c>
      <c r="K1582" s="14" t="n">
        <v>-0.03625815808556926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2026-10-15T23:52:49.360147+00:00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34.77</v>
      </c>
      <c r="I1583" s="8" t="n">
        <v>36.17</v>
      </c>
      <c r="J1583" s="8" t="n">
        <v>-1.399999999999999</v>
      </c>
      <c r="K1583" s="9" t="n">
        <v>-0.03870611003594135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2026-10-15T23:52:49.360147+00:00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107.52</v>
      </c>
      <c r="I1584" s="13" t="n">
        <v>113.53</v>
      </c>
      <c r="J1584" s="13" t="n">
        <v>-6.010000000000005</v>
      </c>
      <c r="K1584" s="14" t="n">
        <v>-0.05293754954637545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2026-10-15T23:52:49.360147+00:00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23.5</v>
      </c>
      <c r="I1585" s="8" t="n">
        <v>24.62</v>
      </c>
      <c r="J1585" s="8" t="n">
        <v>-1.120000000000001</v>
      </c>
      <c r="K1585" s="9" t="n">
        <v>-0.04549147034930955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2026-10-15T23:52:49.360147+00:00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6.47</v>
      </c>
      <c r="I1586" s="13" t="n">
        <v>6.76</v>
      </c>
      <c r="J1586" s="13" t="n">
        <v>-0.29</v>
      </c>
      <c r="K1586" s="14" t="n">
        <v>-0.04289940828402368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2026-10-15T23:52:49.360147+00:00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61.58</v>
      </c>
      <c r="I1587" s="8" t="n">
        <v>62.17</v>
      </c>
      <c r="J1587" s="8" t="n">
        <v>-0.5900000000000034</v>
      </c>
      <c r="K1587" s="9" t="n">
        <v>-0.009490107769020482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2026-10-15T23:52:49.360147+00:00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12.32</v>
      </c>
      <c r="I1588" s="13" t="n">
        <v>12.65</v>
      </c>
      <c r="J1588" s="13" t="n">
        <v>-0.3300000000000001</v>
      </c>
      <c r="K1588" s="14" t="n">
        <v>-0.02608695652173914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2026-10-15T23:52:49.360147+00:00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2026-10-15T23:52:49.360147+00:00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40.41</v>
      </c>
      <c r="I1590" s="13" t="n">
        <v>42.6</v>
      </c>
      <c r="J1590" s="13" t="n">
        <v>-2.190000000000005</v>
      </c>
      <c r="K1590" s="14" t="n">
        <v>-0.05140845070422546</v>
      </c>
      <c r="L1590" s="13" t="inlineStr"/>
      <c r="M1590" s="14" t="n"/>
      <c r="N1590" s="12" t="inlineStr">
        <is>
          <t>2026-10-15</t>
        </is>
      </c>
      <c r="O1590" s="12" t="inlineStr">
        <is>
          <t>최신 완료 거래일</t>
        </is>
      </c>
      <c r="P1590" s="12" t="n"/>
      <c r="Q1590" s="12" t="inlineStr">
        <is>
          <t>2026-10-15T23:52:49.360147+00:00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193</v>
      </c>
      <c r="I1591" s="8" t="n">
        <v>210</v>
      </c>
      <c r="J1591" s="8" t="n">
        <v>-17</v>
      </c>
      <c r="K1591" s="9" t="n">
        <v>-0.08095238095238094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2026-10-15T23:52:49.360147+00:00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24.92</v>
      </c>
      <c r="I1592" s="13" t="n">
        <v>26.5</v>
      </c>
      <c r="J1592" s="13" t="n">
        <v>-1.579999999999998</v>
      </c>
      <c r="K1592" s="14" t="n">
        <v>-0.05962264150943389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2026-10-15T23:52:49.360147+00:00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10.99</v>
      </c>
      <c r="I1593" s="8" t="n">
        <v>11.39</v>
      </c>
      <c r="J1593" s="8" t="n">
        <v>-0.4000000000000004</v>
      </c>
      <c r="K1593" s="9" t="n">
        <v>-0.03511852502194911</v>
      </c>
      <c r="L1593" s="8" t="inlineStr"/>
      <c r="M1593" s="9" t="n"/>
      <c r="N1593" s="7" t="inlineStr">
        <is>
          <t>2026-10-15</t>
        </is>
      </c>
      <c r="O1593" s="7" t="inlineStr">
        <is>
          <t>최신 완료 거래일</t>
        </is>
      </c>
      <c r="P1593" s="7" t="n"/>
      <c r="Q1593" s="7" t="inlineStr">
        <is>
          <t>2026-10-15T23:52:49.360147+00:00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15.28</v>
      </c>
      <c r="I1594" s="13" t="n">
        <v>15.42</v>
      </c>
      <c r="J1594" s="13" t="n">
        <v>-0.1400000000000006</v>
      </c>
      <c r="K1594" s="14" t="n">
        <v>-0.009079118028534408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2026-10-15T23:52:49.360147+00:00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29.19</v>
      </c>
      <c r="I1595" s="8" t="n">
        <v>32.25</v>
      </c>
      <c r="J1595" s="8" t="n">
        <v>-3.059999999999999</v>
      </c>
      <c r="K1595" s="9" t="n">
        <v>-0.09488372093023251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2026-10-15T23:52:49.360147+00:00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11.09</v>
      </c>
      <c r="I1596" s="13" t="n">
        <v>11.5</v>
      </c>
      <c r="J1596" s="13" t="n">
        <v>-0.4100000000000001</v>
      </c>
      <c r="K1596" s="14" t="n">
        <v>-0.03565217391304349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2026-10-15T23:52:49.360147+00:00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10.87</v>
      </c>
      <c r="I1597" s="8" t="n">
        <v>11.23</v>
      </c>
      <c r="J1597" s="8" t="n">
        <v>-0.3600000000000012</v>
      </c>
      <c r="K1597" s="9" t="n">
        <v>-0.03205699020480866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2026-10-15T23:52:49.360147+00:00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2026-10-15T23:52:49.360147+00:00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5.42</v>
      </c>
      <c r="I1599" s="8" t="n">
        <v>5.38</v>
      </c>
      <c r="J1599" s="8" t="n">
        <v>0.04000000000000004</v>
      </c>
      <c r="K1599" s="9" t="n">
        <v>0.007434944237918222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2026-10-15T23:52:49.360147+00:00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11.63</v>
      </c>
      <c r="I1600" s="13" t="n">
        <v>12.3</v>
      </c>
      <c r="J1600" s="13" t="n">
        <v>-0.6699999999999999</v>
      </c>
      <c r="K1600" s="14" t="n">
        <v>-0.05447154471544715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2026-10-15T23:52:49.360147+00:00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6.96</v>
      </c>
      <c r="I1601" s="8" t="n">
        <v>7.03</v>
      </c>
      <c r="J1601" s="8" t="n">
        <v>-0.07000000000000028</v>
      </c>
      <c r="K1601" s="9" t="n">
        <v>-0.009957325746799471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2026-10-15T23:52:49.360147+00:00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6.44</v>
      </c>
      <c r="I1602" s="13" t="n">
        <v>6.6</v>
      </c>
      <c r="J1602" s="13" t="n">
        <v>-0.1599999999999993</v>
      </c>
      <c r="K1602" s="14" t="n">
        <v>-0.02424242424242413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2026-10-15T23:52:49.360147+00:00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13.12</v>
      </c>
      <c r="I1603" s="8" t="n">
        <v>13.45</v>
      </c>
      <c r="J1603" s="8" t="n">
        <v>-0.3300000000000001</v>
      </c>
      <c r="K1603" s="9" t="n">
        <v>-0.02453531598513012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2026-10-15T23:52:49.360147+00:00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12.68</v>
      </c>
      <c r="I1604" s="13" t="n">
        <v>13.08</v>
      </c>
      <c r="J1604" s="13" t="n">
        <v>-0.4000000000000004</v>
      </c>
      <c r="K1604" s="14" t="n">
        <v>-0.03058103975535171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2026-10-15T23:52:49.360147+00:00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7.94</v>
      </c>
      <c r="I1605" s="8" t="n">
        <v>8.24</v>
      </c>
      <c r="J1605" s="8" t="n">
        <v>-0.2999999999999998</v>
      </c>
      <c r="K1605" s="9" t="n">
        <v>-0.03640776699029124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2026-10-15T23:52:49.360147+00:00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2026-10-15T23:52:49.360147+00:00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510.95</v>
      </c>
      <c r="I1607" s="8" t="n">
        <v>568.7</v>
      </c>
      <c r="J1607" s="8" t="n">
        <v>-57.75000000000006</v>
      </c>
      <c r="K1607" s="9" t="n">
        <v>-0.1015473887814314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2026-10-15T23:52:49.360147+00:00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20.07</v>
      </c>
      <c r="I1608" s="13" t="n">
        <v>20.88</v>
      </c>
      <c r="J1608" s="13" t="n">
        <v>-0.8099999999999987</v>
      </c>
      <c r="K1608" s="14" t="n">
        <v>-0.0387931034482758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2026-10-15T23:52:49.360147+00:00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28.23</v>
      </c>
      <c r="I1609" s="8" t="n">
        <v>29.37</v>
      </c>
      <c r="J1609" s="8" t="n">
        <v>-1.140000000000001</v>
      </c>
      <c r="K1609" s="9" t="n">
        <v>-0.03881511746680288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2026-10-15T23:52:49.360147+00:00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31.5</v>
      </c>
      <c r="I1610" s="13" t="n">
        <v>32.45</v>
      </c>
      <c r="J1610" s="13" t="n">
        <v>-0.9500000000000028</v>
      </c>
      <c r="K1610" s="14" t="n">
        <v>-0.02927580893682597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2026-10-15T23:52:49.360147+00:00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5.22</v>
      </c>
      <c r="I1611" s="8" t="n">
        <v>5.49</v>
      </c>
      <c r="J1611" s="8" t="n">
        <v>-0.2700000000000005</v>
      </c>
      <c r="K1611" s="9" t="n">
        <v>-0.04918032786885254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2026-10-15T23:52:49.360147+00:00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2026-10-15T23:52:49.360147+00:00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5.73</v>
      </c>
      <c r="I1613" s="8" t="n">
        <v>5.93</v>
      </c>
      <c r="J1613" s="8" t="n">
        <v>-0.1999999999999993</v>
      </c>
      <c r="K1613" s="9" t="n">
        <v>-0.03372681281618875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2026-10-15T23:52:49.360147+00:00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11.39</v>
      </c>
      <c r="I1614" s="13" t="n">
        <v>11.72</v>
      </c>
      <c r="J1614" s="13" t="n">
        <v>-0.3300000000000001</v>
      </c>
      <c r="K1614" s="14" t="n">
        <v>-0.02815699658703073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2026-10-15T23:52:49.360147+00:00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65.98999999999999</v>
      </c>
      <c r="I1615" s="8" t="n">
        <v>65.84999999999999</v>
      </c>
      <c r="J1615" s="8" t="n">
        <v>0.1400000000000006</v>
      </c>
      <c r="K1615" s="9" t="n">
        <v>0.002126044039483684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2026-10-15T23:52:49.360147+00:00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2026-10-15T23:52:49.360147+00:00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32.79</v>
      </c>
      <c r="I1617" s="8" t="n">
        <v>33.16</v>
      </c>
      <c r="J1617" s="8" t="n">
        <v>-0.3699999999999974</v>
      </c>
      <c r="K1617" s="9" t="n">
        <v>-0.01115802171290704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2026-10-15T23:52:49.360147+00:00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2026-10-15T23:52:49.360147+00:00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152.75</v>
      </c>
      <c r="I1619" s="8" t="n">
        <v>159.29</v>
      </c>
      <c r="J1619" s="8" t="n">
        <v>-6.539999999999992</v>
      </c>
      <c r="K1619" s="9" t="n">
        <v>-0.04105719128633305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2026-10-15T23:52:49.360147+00:00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7.83</v>
      </c>
      <c r="I1620" s="13" t="n">
        <v>7.99</v>
      </c>
      <c r="J1620" s="13" t="n">
        <v>-0.1600000000000001</v>
      </c>
      <c r="K1620" s="14" t="n">
        <v>-0.02002503128911141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2026-10-15T23:52:49.360147+00:00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7.77</v>
      </c>
      <c r="I1621" s="8" t="n">
        <v>8.01</v>
      </c>
      <c r="J1621" s="8" t="n">
        <v>-0.2400000000000002</v>
      </c>
      <c r="K1621" s="9" t="n">
        <v>-0.02996254681647943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2026-10-15T23:52:49.360147+00:00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24.02</v>
      </c>
      <c r="I1622" s="13" t="n">
        <v>25.77</v>
      </c>
      <c r="J1622" s="13" t="n">
        <v>-1.75</v>
      </c>
      <c r="K1622" s="14" t="n">
        <v>-0.06790842064415988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2026-10-15T23:52:49.360147+00:00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2026-10-15T23:52:49.360147+00:00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</v>
      </c>
      <c r="I1624" s="13" t="n">
        <v>58.76</v>
      </c>
      <c r="J1624" s="13" t="n">
        <v>-4.759999999999998</v>
      </c>
      <c r="K1624" s="14" t="n">
        <v>-0.08100748808713408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2026-10-15T23:52:49.360147+00:00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16.22</v>
      </c>
      <c r="I1625" s="8" t="n">
        <v>16.99</v>
      </c>
      <c r="J1625" s="8" t="n">
        <v>-0.7699999999999996</v>
      </c>
      <c r="K1625" s="9" t="n">
        <v>-0.04532077692760446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2026-10-15T23:52:49.360147+00:00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48.8</v>
      </c>
      <c r="I1626" s="13" t="n">
        <v>53</v>
      </c>
      <c r="J1626" s="13" t="n">
        <v>-4.200000000000003</v>
      </c>
      <c r="K1626" s="14" t="n">
        <v>-0.07924528301886798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2026-10-15T23:52:49.360147+00:00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8.43</v>
      </c>
      <c r="I1627" s="8" t="n">
        <v>8.789999999999999</v>
      </c>
      <c r="J1627" s="8" t="n">
        <v>-0.3599999999999994</v>
      </c>
      <c r="K1627" s="9" t="n">
        <v>-0.04095563139931734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2026-10-15T23:52:49.360147+00:00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50.71</v>
      </c>
      <c r="I1628" s="13" t="n">
        <v>51.4</v>
      </c>
      <c r="J1628" s="13" t="n">
        <v>-0.6899999999999977</v>
      </c>
      <c r="K1628" s="14" t="n">
        <v>-0.01342412451361863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2026-10-15T23:52:49.360147+00:00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7.85</v>
      </c>
      <c r="I1629" s="8" t="n">
        <v>8.16</v>
      </c>
      <c r="J1629" s="8" t="n">
        <v>-0.3100000000000005</v>
      </c>
      <c r="K1629" s="9" t="n">
        <v>-0.03799019607843143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2026-10-15T23:52:49.360147+00:00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23.55</v>
      </c>
      <c r="I1630" s="13" t="n">
        <v>24.7</v>
      </c>
      <c r="J1630" s="13" t="n">
        <v>-1.149999999999999</v>
      </c>
      <c r="K1630" s="14" t="n">
        <v>-0.04655870445344124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2026-10-15T23:52:49.360147+00:00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</v>
      </c>
      <c r="I1631" s="8" t="n">
        <v>4.06</v>
      </c>
      <c r="J1631" s="8" t="n">
        <v>-0.05999999999999961</v>
      </c>
      <c r="K1631" s="9" t="n">
        <v>-0.01477832512315261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2026-10-15T23:52:49.360147+00:00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8.869999999999999</v>
      </c>
      <c r="I1632" s="13" t="n">
        <v>9.19</v>
      </c>
      <c r="J1632" s="13" t="n">
        <v>-0.3200000000000003</v>
      </c>
      <c r="K1632" s="14" t="n">
        <v>-0.0348204570184984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2026-10-15T23:52:49.360147+00:00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40.5</v>
      </c>
      <c r="I1633" s="8" t="n">
        <v>42.9</v>
      </c>
      <c r="J1633" s="8" t="n">
        <v>-2.399999999999999</v>
      </c>
      <c r="K1633" s="9" t="n">
        <v>-0.05594405594405592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2026-10-15T23:52:49.360147+00:00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8.08</v>
      </c>
      <c r="I1634" s="13" t="n">
        <v>8.76</v>
      </c>
      <c r="J1634" s="13" t="n">
        <v>-0.6799999999999997</v>
      </c>
      <c r="K1634" s="14" t="n">
        <v>-0.07762557077625568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2026-10-15T23:52:49.360147+00:00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23.36</v>
      </c>
      <c r="I1635" s="8" t="n">
        <v>23.81</v>
      </c>
      <c r="J1635" s="8" t="n">
        <v>-0.4499999999999993</v>
      </c>
      <c r="K1635" s="9" t="n">
        <v>-0.01889962200755982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2026-10-15T23:52:49.360147+00:00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6.77</v>
      </c>
      <c r="I1636" s="13" t="n">
        <v>6.94</v>
      </c>
      <c r="J1636" s="13" t="n">
        <v>-0.1700000000000008</v>
      </c>
      <c r="K1636" s="14" t="n">
        <v>-0.02449567723342951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2026-10-15T23:52:49.360147+00:00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8.77</v>
      </c>
      <c r="I1637" s="8" t="n">
        <v>9.07</v>
      </c>
      <c r="J1637" s="8" t="n">
        <v>-0.3000000000000007</v>
      </c>
      <c r="K1637" s="9" t="n">
        <v>-0.03307607497243668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2026-10-15T23:52:49.360147+00:00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3.34</v>
      </c>
      <c r="I1638" s="13" t="n">
        <v>3.41</v>
      </c>
      <c r="J1638" s="13" t="n">
        <v>-0.07000000000000028</v>
      </c>
      <c r="K1638" s="14" t="n">
        <v>-0.02052785923753674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2026-10-15T23:52:49.360147+00:00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2026-10-15T23:52:49.360147+00:00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16.99</v>
      </c>
      <c r="I1640" s="13" t="n">
        <v>17.71</v>
      </c>
      <c r="J1640" s="13" t="n">
        <v>-0.7200000000000024</v>
      </c>
      <c r="K1640" s="14" t="n">
        <v>-0.04065499717673644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2026-10-15T23:52:49.360147+00:00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35.17</v>
      </c>
      <c r="I1641" s="8" t="n">
        <v>36.75</v>
      </c>
      <c r="J1641" s="8" t="n">
        <v>-1.579999999999998</v>
      </c>
      <c r="K1641" s="9" t="n">
        <v>-0.04299319727891152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2026-10-15T23:52:49.360147+00:00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1.42</v>
      </c>
      <c r="I1642" s="13" t="n">
        <v>1.525</v>
      </c>
      <c r="J1642" s="13" t="n">
        <v>-0.105</v>
      </c>
      <c r="K1642" s="14" t="n">
        <v>-0.06885245901639343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2026-10-15T23:52:49.360147+00:00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9.609999999999999</v>
      </c>
      <c r="I1643" s="8" t="n">
        <v>10.16</v>
      </c>
      <c r="J1643" s="8" t="n">
        <v>-0.5500000000000007</v>
      </c>
      <c r="K1643" s="9" t="n">
        <v>-0.05413385826771661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2026-10-15T23:52:49.360147+00:00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7.69</v>
      </c>
      <c r="I1644" s="13" t="n">
        <v>7.94</v>
      </c>
      <c r="J1644" s="13" t="n">
        <v>-0.25</v>
      </c>
      <c r="K1644" s="14" t="n">
        <v>-0.03148614609571788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2026-10-15T23:52:49.360147+00:00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27.32</v>
      </c>
      <c r="I1645" s="8" t="n">
        <v>30.13</v>
      </c>
      <c r="J1645" s="8" t="n">
        <v>-2.809999999999999</v>
      </c>
      <c r="K1645" s="9" t="n">
        <v>-0.09326252904082306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2026-10-15T23:52:49.360147+00:00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342.1</v>
      </c>
      <c r="I1646" s="13" t="n">
        <v>348.15</v>
      </c>
      <c r="J1646" s="13" t="n">
        <v>-6.049999999999955</v>
      </c>
      <c r="K1646" s="14" t="n">
        <v>-0.01737756714060019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2026-10-15T23:52:49.360147+00:00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845.8</v>
      </c>
      <c r="I1647" s="8" t="n">
        <v>899.05</v>
      </c>
      <c r="J1647" s="8" t="n">
        <v>-53.25</v>
      </c>
      <c r="K1647" s="9" t="n">
        <v>-0.05922918636338357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2026-10-15T23:52:49.360147+00:00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4.04</v>
      </c>
      <c r="I1648" s="13" t="n">
        <v>4.18</v>
      </c>
      <c r="J1648" s="13" t="n">
        <v>-0.1399999999999997</v>
      </c>
      <c r="K1648" s="14" t="n">
        <v>-0.0334928229665071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2026-10-15T23:52:49.360147+00:00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44.88</v>
      </c>
      <c r="I1649" s="8" t="n">
        <v>47.26</v>
      </c>
      <c r="J1649" s="8" t="n">
        <v>-2.379999999999995</v>
      </c>
      <c r="K1649" s="9" t="n">
        <v>-0.05035971223021574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2026-10-15T23:52:49.360147+00:00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</v>
      </c>
      <c r="I1650" s="13" t="n">
        <v>3.33</v>
      </c>
      <c r="J1650" s="13" t="n">
        <v>-0.1299999999999999</v>
      </c>
      <c r="K1650" s="14" t="n">
        <v>-0.03903903903903901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2026-10-15T23:52:49.360147+00:00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8.85</v>
      </c>
      <c r="I1651" s="8" t="n">
        <v>9.35</v>
      </c>
      <c r="J1651" s="8" t="n">
        <v>-0.5</v>
      </c>
      <c r="K1651" s="9" t="n">
        <v>-0.053475935828877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2026-10-15T23:52:49.360147+00:00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3.16</v>
      </c>
      <c r="I1652" s="13" t="n">
        <v>3.25</v>
      </c>
      <c r="J1652" s="13" t="n">
        <v>-0.08999999999999986</v>
      </c>
      <c r="K1652" s="14" t="n">
        <v>-0.02769230769230765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2026-10-15T23:52:49.360147+00:00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4.28</v>
      </c>
      <c r="I1653" s="8" t="n">
        <v>4.45</v>
      </c>
      <c r="J1653" s="8" t="n">
        <v>-0.1699999999999999</v>
      </c>
      <c r="K1653" s="9" t="n">
        <v>-0.03820224719101122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2026-10-15T23:52:49.360147+00:00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622.05</v>
      </c>
      <c r="I1654" s="13" t="n">
        <v>623.7</v>
      </c>
      <c r="J1654" s="13" t="n">
        <v>-1.650000000000091</v>
      </c>
      <c r="K1654" s="14" t="n">
        <v>-0.002645502645502791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2026-10-15T23:52:49.360147+00:00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2.52</v>
      </c>
      <c r="I1655" s="8" t="n">
        <v>2.59</v>
      </c>
      <c r="J1655" s="8" t="n">
        <v>-0.06999999999999984</v>
      </c>
      <c r="K1655" s="9" t="n">
        <v>-0.02702702702702696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2026-10-15T23:52:49.360147+00:00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11.42</v>
      </c>
      <c r="I1656" s="13" t="n">
        <v>11.89</v>
      </c>
      <c r="J1656" s="13" t="n">
        <v>-0.4700000000000006</v>
      </c>
      <c r="K1656" s="14" t="n">
        <v>-0.03952901597981502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2026-10-15T23:52:49.360147+00:00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564.6</v>
      </c>
      <c r="I1657" s="8" t="n">
        <v>567.7</v>
      </c>
      <c r="J1657" s="8" t="n">
        <v>-3.100000000000023</v>
      </c>
      <c r="K1657" s="9" t="n">
        <v>-0.005460630614761357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2026-10-15T23:52:49.360147+00:00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46.23</v>
      </c>
      <c r="I1658" s="13" t="n">
        <v>47.7</v>
      </c>
      <c r="J1658" s="13" t="n">
        <v>-1.470000000000006</v>
      </c>
      <c r="K1658" s="14" t="n">
        <v>-0.03081761006289321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2026-10-15T23:52:49.360147+00:00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13.54</v>
      </c>
      <c r="I1659" s="8" t="n">
        <v>13.58</v>
      </c>
      <c r="J1659" s="8" t="n">
        <v>-0.04000000000000092</v>
      </c>
      <c r="K1659" s="9" t="n">
        <v>-0.002945508100147343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2026-10-15T23:52:49.360147+00:00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4.86</v>
      </c>
      <c r="I1660" s="13" t="n">
        <v>5.01</v>
      </c>
      <c r="J1660" s="13" t="n">
        <v>-0.1499999999999995</v>
      </c>
      <c r="K1660" s="14" t="n">
        <v>-0.02994011976047893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2026-10-15T23:52:49.360147+00:00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185</v>
      </c>
      <c r="I1661" s="8" t="n">
        <v>200</v>
      </c>
      <c r="J1661" s="8" t="n">
        <v>-15</v>
      </c>
      <c r="K1661" s="9" t="n">
        <v>-0.075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2026-10-15T23:52:49.360147+00:00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10.26</v>
      </c>
      <c r="I1662" s="13" t="n">
        <v>10.6</v>
      </c>
      <c r="J1662" s="13" t="n">
        <v>-0.3399999999999999</v>
      </c>
      <c r="K1662" s="14" t="n">
        <v>-0.03207547169811319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2026-10-15T23:52:49.360147+00:00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22.66</v>
      </c>
      <c r="I1663" s="8" t="n">
        <v>23.33</v>
      </c>
      <c r="J1663" s="8" t="n">
        <v>-0.6699999999999982</v>
      </c>
      <c r="K1663" s="9" t="n">
        <v>-0.02871838834119152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2026-10-15T23:52:49.360147+00:00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5.84</v>
      </c>
      <c r="I1664" s="13" t="n">
        <v>5.81</v>
      </c>
      <c r="J1664" s="13" t="n">
        <v>0.03000000000000025</v>
      </c>
      <c r="K1664" s="14" t="n">
        <v>0.005163511187607616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2026-10-15T23:52:49.360147+00:00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270.5</v>
      </c>
      <c r="I1665" s="8" t="n">
        <v>276</v>
      </c>
      <c r="J1665" s="8" t="n">
        <v>-5.5</v>
      </c>
      <c r="K1665" s="9" t="n">
        <v>-0.01992753623188406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2026-10-15T23:52:49.360147+00:00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18.3</v>
      </c>
      <c r="I1666" s="13" t="n">
        <v>19.02</v>
      </c>
      <c r="J1666" s="13" t="n">
        <v>-0.7199999999999989</v>
      </c>
      <c r="K1666" s="14" t="n">
        <v>-0.0378548895899053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2026-10-15T23:52:49.360147+00:00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4.89</v>
      </c>
      <c r="I1667" s="8" t="n">
        <v>5.06</v>
      </c>
      <c r="J1667" s="8" t="n">
        <v>-0.1699999999999999</v>
      </c>
      <c r="K1667" s="9" t="n">
        <v>-0.03359683794466402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2026-10-15T23:52:49.360147+00:00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16.08</v>
      </c>
      <c r="I1668" s="13" t="n">
        <v>16.7</v>
      </c>
      <c r="J1668" s="13" t="n">
        <v>-0.620000000000001</v>
      </c>
      <c r="K1668" s="14" t="n">
        <v>-0.03712574850299407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2026-10-15T23:52:49.360147+00:00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12.9</v>
      </c>
      <c r="I1669" s="8" t="n">
        <v>13.12</v>
      </c>
      <c r="J1669" s="8" t="n">
        <v>-0.2199999999999989</v>
      </c>
      <c r="K1669" s="9" t="n">
        <v>-0.01676829268292674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2026-10-15T23:52:49.360147+00:00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12.68</v>
      </c>
      <c r="I1670" s="13" t="n">
        <v>13.17</v>
      </c>
      <c r="J1670" s="13" t="n">
        <v>-0.4900000000000002</v>
      </c>
      <c r="K1670" s="14" t="n">
        <v>-0.03720577069096433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2026-10-15T23:52:49.360147+00:00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2026-10-15T23:52:49.360147+00:00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5.78</v>
      </c>
      <c r="I1672" s="13" t="n">
        <v>5.89</v>
      </c>
      <c r="J1672" s="13" t="n">
        <v>-0.1099999999999994</v>
      </c>
      <c r="K1672" s="14" t="n">
        <v>-0.01867572156196935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2026-10-15T23:52:49.360147+00:00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6.78</v>
      </c>
      <c r="I1673" s="8" t="n">
        <v>6.96</v>
      </c>
      <c r="J1673" s="8" t="n">
        <v>-0.1799999999999997</v>
      </c>
      <c r="K1673" s="9" t="n">
        <v>-0.0258620689655172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2026-10-15T23:52:49.360147+00:00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7.76</v>
      </c>
      <c r="I1674" s="13" t="n">
        <v>7.78</v>
      </c>
      <c r="J1674" s="13" t="n">
        <v>-0.02000000000000046</v>
      </c>
      <c r="K1674" s="14" t="n">
        <v>-0.002570694087403658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2026-10-15T23:52:49.360147+00:00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6.53</v>
      </c>
      <c r="I1675" s="8" t="n">
        <v>6.84</v>
      </c>
      <c r="J1675" s="8" t="n">
        <v>-0.3099999999999996</v>
      </c>
      <c r="K1675" s="9" t="n">
        <v>-0.04532163742690052</v>
      </c>
      <c r="L1675" s="8" t="inlineStr"/>
      <c r="M1675" s="9" t="n"/>
      <c r="N1675" s="7" t="inlineStr">
        <is>
          <t>2026-10-15</t>
        </is>
      </c>
      <c r="O1675" s="7" t="inlineStr">
        <is>
          <t>최신 완료 거래일</t>
        </is>
      </c>
      <c r="P1675" s="7" t="n"/>
      <c r="Q1675" s="7" t="inlineStr">
        <is>
          <t>2026-10-15T23:52:49.360147+00:00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43.7</v>
      </c>
      <c r="I1676" s="13" t="n">
        <v>46.01</v>
      </c>
      <c r="J1676" s="13" t="n">
        <v>-2.309999999999995</v>
      </c>
      <c r="K1676" s="14" t="n">
        <v>-0.05020647685285797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2026-10-15T23:52:49.360147+00:00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14.18</v>
      </c>
      <c r="I1677" s="8" t="n">
        <v>14.35</v>
      </c>
      <c r="J1677" s="8" t="n">
        <v>-0.1699999999999999</v>
      </c>
      <c r="K1677" s="9" t="n">
        <v>-0.01184668989547038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2026-10-15T23:52:49.360147+00:00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40.59</v>
      </c>
      <c r="I1678" s="13" t="n">
        <v>39.9</v>
      </c>
      <c r="J1678" s="13" t="n">
        <v>0.6900000000000048</v>
      </c>
      <c r="K1678" s="14" t="n">
        <v>0.01729323308270689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2026-10-15T23:52:49.360147+00:00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1342.5</v>
      </c>
      <c r="I1679" s="8" t="n">
        <v>1376.8</v>
      </c>
      <c r="J1679" s="8" t="n">
        <v>-34.29999999999995</v>
      </c>
      <c r="K1679" s="9" t="n">
        <v>-0.02491284137129572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2026-10-15T23:52:49.360147+00:00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8.130000000000001</v>
      </c>
      <c r="I1680" s="13" t="n">
        <v>8.25</v>
      </c>
      <c r="J1680" s="13" t="n">
        <v>-0.1199999999999992</v>
      </c>
      <c r="K1680" s="14" t="n">
        <v>-0.01454545454545445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2026-10-15T23:52:49.360147+00:00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16.63</v>
      </c>
      <c r="I1681" s="8" t="n">
        <v>17.18</v>
      </c>
      <c r="J1681" s="8" t="n">
        <v>-0.5500000000000007</v>
      </c>
      <c r="K1681" s="9" t="n">
        <v>-0.03201396973224684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2026-10-15T23:52:49.360147+00:00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117.4</v>
      </c>
      <c r="I1682" s="13" t="n">
        <v>117.6</v>
      </c>
      <c r="J1682" s="13" t="n">
        <v>-0.1999999999999886</v>
      </c>
      <c r="K1682" s="14" t="n">
        <v>-0.001700680272108747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2026-10-15T23:52:49.360147+00:00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13.11</v>
      </c>
      <c r="I1683" s="8" t="n">
        <v>13.71</v>
      </c>
      <c r="J1683" s="8" t="n">
        <v>-0.6000000000000014</v>
      </c>
      <c r="K1683" s="9" t="n">
        <v>-0.0437636761487966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2026-10-15T23:52:49.360147+00:00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5.46</v>
      </c>
      <c r="I1684" s="13" t="n">
        <v>5.69</v>
      </c>
      <c r="J1684" s="13" t="n">
        <v>-0.2300000000000004</v>
      </c>
      <c r="K1684" s="14" t="n">
        <v>-0.04042179261862924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2026-10-15T23:52:49.360147+00:00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18.02</v>
      </c>
      <c r="I1685" s="8" t="n">
        <v>19.03</v>
      </c>
      <c r="J1685" s="8" t="n">
        <v>-1.010000000000002</v>
      </c>
      <c r="K1685" s="9" t="n">
        <v>-0.05307409353652136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2026-10-15T23:52:49.360147+00:00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31.43</v>
      </c>
      <c r="J1686" s="13" t="n">
        <v>-6.289999999999999</v>
      </c>
      <c r="K1686" s="14" t="n">
        <v>-0.2001272669424117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2026-10-15T23:52:49.360147+00:00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35.42</v>
      </c>
      <c r="I1687" s="8" t="n">
        <v>35.49</v>
      </c>
      <c r="J1687" s="8" t="n">
        <v>-0.07000000000000028</v>
      </c>
      <c r="K1687" s="9" t="n">
        <v>-0.001972386587771211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2026-10-15T23:52:49.360147+00:00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6.93</v>
      </c>
      <c r="I1688" s="13" t="n">
        <v>6.3</v>
      </c>
      <c r="J1688" s="13" t="n">
        <v>0.6299999999999999</v>
      </c>
      <c r="K1688" s="14" t="n">
        <v>0.1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2026-10-15T23:52:49.360147+00:00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4.64</v>
      </c>
      <c r="I1689" s="8" t="n">
        <v>4.89</v>
      </c>
      <c r="J1689" s="8" t="n">
        <v>-0.25</v>
      </c>
      <c r="K1689" s="9" t="n">
        <v>-0.05112474437627812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2026-10-15T23:52:49.360147+00:00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7.28</v>
      </c>
      <c r="I1690" s="13" t="n">
        <v>7.69</v>
      </c>
      <c r="J1690" s="13" t="n">
        <v>-0.4100000000000001</v>
      </c>
      <c r="K1690" s="14" t="n">
        <v>-0.05331599479843954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2026-10-15T23:52:49.360147+00:00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21.21</v>
      </c>
      <c r="I1691" s="8" t="n">
        <v>21.89</v>
      </c>
      <c r="J1691" s="8" t="n">
        <v>-0.6799999999999997</v>
      </c>
      <c r="K1691" s="9" t="n">
        <v>-0.0310644129739607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2026-10-15T23:52:49.360147+00:00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14.66</v>
      </c>
      <c r="I1692" s="13" t="n">
        <v>15.3</v>
      </c>
      <c r="J1692" s="13" t="n">
        <v>-0.6400000000000006</v>
      </c>
      <c r="K1692" s="14" t="n">
        <v>-0.04183006535947716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2026-10-15T23:52:49.360147+00:00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11.48</v>
      </c>
      <c r="I1693" s="8" t="n">
        <v>11.78</v>
      </c>
      <c r="J1693" s="8" t="n">
        <v>-0.2999999999999989</v>
      </c>
      <c r="K1693" s="9" t="n">
        <v>-0.02546689303904915</v>
      </c>
      <c r="L1693" s="8" t="inlineStr"/>
      <c r="M1693" s="9" t="n"/>
      <c r="N1693" s="7" t="inlineStr">
        <is>
          <t>2026-10-15</t>
        </is>
      </c>
      <c r="O1693" s="7" t="inlineStr">
        <is>
          <t>최신 완료 거래일</t>
        </is>
      </c>
      <c r="P1693" s="7" t="n"/>
      <c r="Q1693" s="7" t="inlineStr">
        <is>
          <t>2026-10-15T23:52:49.360147+00:00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2026-10-15T23:52:49.360147+00:00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9.449999999999999</v>
      </c>
      <c r="I1695" s="8" t="n">
        <v>9.98</v>
      </c>
      <c r="J1695" s="8" t="n">
        <v>-0.5300000000000011</v>
      </c>
      <c r="K1695" s="9" t="n">
        <v>-0.05310621242484981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2026-10-15T23:52:49.360147+00:00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476.45</v>
      </c>
      <c r="I1696" s="13" t="n">
        <v>486.45</v>
      </c>
      <c r="J1696" s="13" t="n">
        <v>-10</v>
      </c>
      <c r="K1696" s="14" t="n">
        <v>-0.02055709733785589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2026-10-15T23:52:49.360147+00:00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377.7</v>
      </c>
      <c r="I1697" s="8" t="n">
        <v>387.75</v>
      </c>
      <c r="J1697" s="8" t="n">
        <v>-10.05000000000001</v>
      </c>
      <c r="K1697" s="9" t="n">
        <v>-0.02591876208897488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2026-10-15T23:52:49.360147+00:00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15.15</v>
      </c>
      <c r="I1698" s="13" t="n">
        <v>15.8</v>
      </c>
      <c r="J1698" s="13" t="n">
        <v>-0.6500000000000004</v>
      </c>
      <c r="K1698" s="14" t="n">
        <v>-0.04113924050632913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2026-10-15T23:52:49.360147+00:00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16.07</v>
      </c>
      <c r="I1699" s="8" t="n">
        <v>16.65</v>
      </c>
      <c r="J1699" s="8" t="n">
        <v>-0.5799999999999983</v>
      </c>
      <c r="K1699" s="9" t="n">
        <v>-0.03483483483483474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2026-10-15T23:52:49.360147+00:00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6.66</v>
      </c>
      <c r="I1700" s="13" t="n">
        <v>6.66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2026-10-15T23:52:49.360147+00:00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22.7</v>
      </c>
      <c r="I1701" s="8" t="n">
        <v>23.85</v>
      </c>
      <c r="J1701" s="8" t="n">
        <v>-1.150000000000002</v>
      </c>
      <c r="K1701" s="9" t="n">
        <v>-0.04821802935010491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2026-10-15T23:52:49.360147+00:00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38.62</v>
      </c>
      <c r="I1702" s="13" t="n">
        <v>40.45</v>
      </c>
      <c r="J1702" s="13" t="n">
        <v>-1.830000000000005</v>
      </c>
      <c r="K1702" s="14" t="n">
        <v>-0.04524103831891237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2026-10-15T23:52:49.360147+00:00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36.9</v>
      </c>
      <c r="I1703" s="8" t="n">
        <v>38.57</v>
      </c>
      <c r="J1703" s="8" t="n">
        <v>-1.670000000000002</v>
      </c>
      <c r="K1703" s="9" t="n">
        <v>-0.04329789992221938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2026-10-15T23:52:49.360147+00:00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24.19</v>
      </c>
      <c r="I1704" s="13" t="n">
        <v>25.9</v>
      </c>
      <c r="J1704" s="13" t="n">
        <v>-1.709999999999997</v>
      </c>
      <c r="K1704" s="14" t="n">
        <v>-0.06602316602316592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2026-10-15T23:52:49.360147+00:00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6.23</v>
      </c>
      <c r="I1705" s="8" t="n">
        <v>6.49</v>
      </c>
      <c r="J1705" s="8" t="n">
        <v>-0.2599999999999998</v>
      </c>
      <c r="K1705" s="9" t="n">
        <v>-0.04006163328197223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2026-10-15T23:52:49.360147+00:00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23.8</v>
      </c>
      <c r="I1706" s="13" t="n">
        <v>25.05</v>
      </c>
      <c r="J1706" s="13" t="n">
        <v>-1.25</v>
      </c>
      <c r="K1706" s="14" t="n">
        <v>-0.04990019960079841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2026-10-15T23:52:49.360147+00:00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29.54</v>
      </c>
      <c r="I1707" s="8" t="n">
        <v>30.2</v>
      </c>
      <c r="J1707" s="8" t="n">
        <v>-0.6600000000000001</v>
      </c>
      <c r="K1707" s="9" t="n">
        <v>-0.02185430463576159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2026-10-15T23:52:49.360147+00:00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17.09</v>
      </c>
      <c r="I1708" s="13" t="n">
        <v>18.02</v>
      </c>
      <c r="J1708" s="13" t="n">
        <v>-0.9299999999999997</v>
      </c>
      <c r="K1708" s="14" t="n">
        <v>-0.05160932297447279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2026-10-15T23:52:49.360147+00:00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10.79</v>
      </c>
      <c r="I1709" s="8" t="n">
        <v>10.92</v>
      </c>
      <c r="J1709" s="8" t="n">
        <v>-0.1300000000000008</v>
      </c>
      <c r="K1709" s="9" t="n">
        <v>-0.01190476190476198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2026-10-15T23:52:49.360147+00:00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7.32</v>
      </c>
      <c r="I1710" s="13" t="n">
        <v>7.36</v>
      </c>
      <c r="J1710" s="13" t="n">
        <v>-0.04000000000000004</v>
      </c>
      <c r="K1710" s="14" t="n">
        <v>-0.005434782608695656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2026-10-15T23:52:49.360147+00:00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7.26</v>
      </c>
      <c r="I1711" s="8" t="n">
        <v>7.36</v>
      </c>
      <c r="J1711" s="8" t="n">
        <v>-0.1000000000000005</v>
      </c>
      <c r="K1711" s="9" t="n">
        <v>-0.0135869565217392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2026-10-15T23:52:49.360147+00:00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14.96</v>
      </c>
      <c r="I1712" s="13" t="n">
        <v>15.36</v>
      </c>
      <c r="J1712" s="13" t="n">
        <v>-0.3999999999999986</v>
      </c>
      <c r="K1712" s="14" t="n">
        <v>-0.02604166666666657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2026-10-15T23:52:49.360147+00:00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2026-10-15T23:52:49.360147+00:00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26.95</v>
      </c>
      <c r="I1714" s="13" t="n">
        <v>28.61</v>
      </c>
      <c r="J1714" s="13" t="n">
        <v>-1.66</v>
      </c>
      <c r="K1714" s="14" t="n">
        <v>-0.05802167074449494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2026-10-15T23:52:49.360147+00:00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17.58</v>
      </c>
      <c r="I1715" s="8" t="n">
        <v>17.91</v>
      </c>
      <c r="J1715" s="8" t="n">
        <v>-0.3300000000000018</v>
      </c>
      <c r="K1715" s="9" t="n">
        <v>-0.01842546063651601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2026-10-15T23:52:49.360147+00:00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10.9</v>
      </c>
      <c r="I1716" s="13" t="n">
        <v>11.13</v>
      </c>
      <c r="J1716" s="13" t="n">
        <v>-0.2300000000000004</v>
      </c>
      <c r="K1716" s="14" t="n">
        <v>-0.02066486972147353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2026-10-15T23:52:49.360147+00:00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419.1</v>
      </c>
      <c r="I1717" s="8" t="n">
        <v>424.55</v>
      </c>
      <c r="J1717" s="8" t="n">
        <v>-5.449999999999989</v>
      </c>
      <c r="K1717" s="9" t="n">
        <v>-0.01283712165822633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2026-10-15T23:52:49.360147+00:00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2026-10-15T23:52:49.360147+00:00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7" t="inlineStr">
        <is>
          <t>최신 완료 거래일</t>
        </is>
      </c>
      <c r="P1719" s="7" t="n"/>
      <c r="Q1719" s="7" t="inlineStr">
        <is>
          <t>2026-10-15T23:52:49.360147+00:00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16.63</v>
      </c>
      <c r="I1720" s="13" t="n">
        <v>17.49</v>
      </c>
      <c r="J1720" s="13" t="n">
        <v>-0.8599999999999994</v>
      </c>
      <c r="K1720" s="14" t="n">
        <v>-0.04917095483133216</v>
      </c>
      <c r="L1720" s="13" t="inlineStr"/>
      <c r="M1720" s="14" t="n"/>
      <c r="N1720" s="12" t="inlineStr">
        <is>
          <t>2026-10-15</t>
        </is>
      </c>
      <c r="O1720" s="12" t="inlineStr">
        <is>
          <t>최신 완료 거래일</t>
        </is>
      </c>
      <c r="P1720" s="12" t="n"/>
      <c r="Q1720" s="12" t="inlineStr">
        <is>
          <t>2026-10-15T23:52:49.360147+00:00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2026-10-15T23:52:49.360147+00:00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395.7</v>
      </c>
      <c r="I1722" s="13" t="n">
        <v>403.45</v>
      </c>
      <c r="J1722" s="13" t="n">
        <v>-7.75</v>
      </c>
      <c r="K1722" s="14" t="n">
        <v>-0.01920931961829223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2026-10-15T23:52:49.360147+00:00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21.95</v>
      </c>
      <c r="I1723" s="8" t="n">
        <v>23.36</v>
      </c>
      <c r="J1723" s="8" t="n">
        <v>-1.41</v>
      </c>
      <c r="K1723" s="9" t="n">
        <v>-0.0603595890410959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2026-10-15T23:52:49.360147+00:00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11.29</v>
      </c>
      <c r="I1724" s="13" t="n">
        <v>11.63</v>
      </c>
      <c r="J1724" s="13" t="n">
        <v>-0.3400000000000016</v>
      </c>
      <c r="K1724" s="14" t="n">
        <v>-0.02923473774720564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2026-10-15T23:52:49.360147+00:00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7.63</v>
      </c>
      <c r="I1725" s="8" t="n">
        <v>7.81</v>
      </c>
      <c r="J1725" s="8" t="n">
        <v>-0.1799999999999997</v>
      </c>
      <c r="K1725" s="9" t="n">
        <v>-0.02304737516005119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2026-10-15T23:52:49.360147+00:00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10.29</v>
      </c>
      <c r="J1726" s="13" t="n">
        <v>-0.1899999999999995</v>
      </c>
      <c r="K1726" s="14" t="n">
        <v>-0.01846452866861025</v>
      </c>
      <c r="L1726" s="13" t="inlineStr"/>
      <c r="M1726" s="14" t="n"/>
      <c r="N1726" s="12" t="inlineStr">
        <is>
          <t>2026-10-15</t>
        </is>
      </c>
      <c r="O1726" s="12" t="inlineStr">
        <is>
          <t>최신 완료 거래일</t>
        </is>
      </c>
      <c r="P1726" s="12" t="n"/>
      <c r="Q1726" s="12" t="inlineStr">
        <is>
          <t>2026-10-15T23:52:49.360147+00:00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2026-10-15T23:52:49.360147+00:00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30.87</v>
      </c>
      <c r="I1728" s="13" t="n">
        <v>32.29</v>
      </c>
      <c r="J1728" s="13" t="n">
        <v>-1.419999999999998</v>
      </c>
      <c r="K1728" s="14" t="n">
        <v>-0.04397646330133163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2026-10-15T23:52:49.360147+00:00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2026-10-15T23:52:49.360147+00:00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14.02</v>
      </c>
      <c r="I1730" s="13" t="n">
        <v>14.36</v>
      </c>
      <c r="J1730" s="13" t="n">
        <v>-0.3399999999999999</v>
      </c>
      <c r="K1730" s="14" t="n">
        <v>-0.02367688022284122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2026-10-15T23:52:49.360147+00:00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7.19</v>
      </c>
      <c r="I1731" s="8" t="n">
        <v>7.43</v>
      </c>
      <c r="J1731" s="8" t="n">
        <v>-0.2399999999999993</v>
      </c>
      <c r="K1731" s="9" t="n">
        <v>-0.03230148048452212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2026-10-15T23:52:49.360147+00:00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4.23</v>
      </c>
      <c r="I1732" s="13" t="n">
        <v>4.31</v>
      </c>
      <c r="J1732" s="13" t="n">
        <v>-0.07999999999999918</v>
      </c>
      <c r="K1732" s="14" t="n">
        <v>-0.01856148491879332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2026-10-15T23:52:49.360147+00:00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2026-10-15T23:52:49.360147+00:00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22.86</v>
      </c>
      <c r="I1734" s="13" t="n">
        <v>23.73</v>
      </c>
      <c r="J1734" s="13" t="n">
        <v>-0.870000000000001</v>
      </c>
      <c r="K1734" s="14" t="n">
        <v>-0.03666245259165617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2026-10-15T23:52:49.360147+00:00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6.675</v>
      </c>
      <c r="I1735" s="8" t="n">
        <v>7.33</v>
      </c>
      <c r="J1735" s="8" t="n">
        <v>-0.6550000000000002</v>
      </c>
      <c r="K1735" s="9" t="n">
        <v>-0.08935879945429744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2026-10-15T23:52:49.360147+00:00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36.47</v>
      </c>
      <c r="I1736" s="13" t="n">
        <v>38.5</v>
      </c>
      <c r="J1736" s="13" t="n">
        <v>-2.030000000000001</v>
      </c>
      <c r="K1736" s="14" t="n">
        <v>-0.05272727272727275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2026-10-15T23:52:49.360147+00:00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6.89</v>
      </c>
      <c r="I1737" s="8" t="n">
        <v>7.23</v>
      </c>
      <c r="J1737" s="8" t="n">
        <v>-0.3400000000000007</v>
      </c>
      <c r="K1737" s="9" t="n">
        <v>-0.04702627939142472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2026-10-15T23:52:49.360147+00:00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2026-10-15T23:52:49.360147+00:00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613</v>
      </c>
      <c r="I1739" s="8" t="n">
        <v>635</v>
      </c>
      <c r="J1739" s="8" t="n">
        <v>-22</v>
      </c>
      <c r="K1739" s="9" t="n">
        <v>-0.03464566929133858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2026-10-15T23:52:49.360147+00:00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6.67</v>
      </c>
      <c r="I1740" s="13" t="n">
        <v>6.96</v>
      </c>
      <c r="J1740" s="13" t="n">
        <v>-0.29</v>
      </c>
      <c r="K1740" s="14" t="n">
        <v>-0.04166666666666667</v>
      </c>
      <c r="L1740" s="13" t="inlineStr"/>
      <c r="M1740" s="14" t="n"/>
      <c r="N1740" s="12" t="inlineStr">
        <is>
          <t>2026-10-15</t>
        </is>
      </c>
      <c r="O1740" s="12" t="inlineStr">
        <is>
          <t>최신 완료 거래일</t>
        </is>
      </c>
      <c r="P1740" s="12" t="n"/>
      <c r="Q1740" s="12" t="inlineStr">
        <is>
          <t>2026-10-15T23:52:49.360147+00:00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20.98</v>
      </c>
      <c r="I1741" s="8" t="n">
        <v>21.68</v>
      </c>
      <c r="J1741" s="8" t="n">
        <v>-0.6999999999999993</v>
      </c>
      <c r="K1741" s="9" t="n">
        <v>-0.03228782287822875</v>
      </c>
      <c r="L1741" s="8" t="inlineStr"/>
      <c r="M1741" s="9" t="n"/>
      <c r="N1741" s="7" t="inlineStr">
        <is>
          <t>2026-10-15</t>
        </is>
      </c>
      <c r="O1741" s="7" t="inlineStr">
        <is>
          <t>최신 완료 거래일</t>
        </is>
      </c>
      <c r="P1741" s="7" t="n"/>
      <c r="Q1741" s="7" t="inlineStr">
        <is>
          <t>2026-10-15T23:52:49.360147+00:00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6.57</v>
      </c>
      <c r="I1742" s="13" t="n">
        <v>6.77</v>
      </c>
      <c r="J1742" s="13" t="n">
        <v>-0.1999999999999993</v>
      </c>
      <c r="K1742" s="14" t="n">
        <v>-0.02954209748892161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2026-10-15T23:52:49.360147+00:00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203.55</v>
      </c>
      <c r="I1743" s="8" t="n">
        <v>208.8</v>
      </c>
      <c r="J1743" s="8" t="n">
        <v>-5.25</v>
      </c>
      <c r="K1743" s="9" t="n">
        <v>-0.02514367816091954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2026-10-15T23:52:49.360147+00:00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17.8</v>
      </c>
      <c r="I1744" s="13" t="n">
        <v>18.51</v>
      </c>
      <c r="J1744" s="13" t="n">
        <v>-0.7100000000000009</v>
      </c>
      <c r="K1744" s="14" t="n">
        <v>-0.03835764451647762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2026-10-15T23:52:49.360147+00:00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5.97</v>
      </c>
      <c r="I1745" s="8" t="n">
        <v>6.11</v>
      </c>
      <c r="J1745" s="8" t="n">
        <v>-0.1400000000000006</v>
      </c>
      <c r="K1745" s="9" t="n">
        <v>-0.02291325695581024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2026-10-15T23:52:49.360147+00:00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1.77</v>
      </c>
      <c r="I1746" s="13" t="n">
        <v>1.83</v>
      </c>
      <c r="J1746" s="13" t="n">
        <v>-0.06000000000000005</v>
      </c>
      <c r="K1746" s="14" t="n">
        <v>-0.03278688524590167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2026-10-15T23:52:49.360147+00:00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17.37</v>
      </c>
      <c r="I1747" s="8" t="n">
        <v>17.79</v>
      </c>
      <c r="J1747" s="8" t="n">
        <v>-0.4199999999999982</v>
      </c>
      <c r="K1747" s="9" t="n">
        <v>-0.02360876897133211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2026-10-15T23:52:49.360147+00:00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</v>
      </c>
      <c r="I1748" s="13" t="n">
        <v>4.71</v>
      </c>
      <c r="J1748" s="13" t="n">
        <v>-0.1100000000000003</v>
      </c>
      <c r="K1748" s="14" t="n">
        <v>-0.02335456475583871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2026-10-15T23:52:49.360147+00:00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6.84</v>
      </c>
      <c r="I1749" s="8" t="n">
        <v>7</v>
      </c>
      <c r="J1749" s="8" t="n">
        <v>-0.1600000000000001</v>
      </c>
      <c r="K1749" s="9" t="n">
        <v>-0.02285714285714288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2026-10-15T23:52:49.360147+00:00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17.83</v>
      </c>
      <c r="I1750" s="13" t="n">
        <v>19.06</v>
      </c>
      <c r="J1750" s="13" t="n">
        <v>-1.23</v>
      </c>
      <c r="K1750" s="14" t="n">
        <v>-0.06453305351521514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2026-10-15T23:52:49.360147+00:00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13.72</v>
      </c>
      <c r="I1751" s="8" t="n">
        <v>14.13</v>
      </c>
      <c r="J1751" s="8" t="n">
        <v>-0.4100000000000001</v>
      </c>
      <c r="K1751" s="9" t="n">
        <v>-0.02901627742392075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2026-10-15T23:52:49.360147+00:00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7.22</v>
      </c>
      <c r="I1752" s="13" t="n">
        <v>7.71</v>
      </c>
      <c r="J1752" s="13" t="n">
        <v>-0.4900000000000002</v>
      </c>
      <c r="K1752" s="14" t="n">
        <v>-0.06355382619974062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2026-10-15T23:52:49.360147+00:00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12.58</v>
      </c>
      <c r="I1753" s="8" t="n">
        <v>13</v>
      </c>
      <c r="J1753" s="8" t="n">
        <v>-0.4199999999999999</v>
      </c>
      <c r="K1753" s="9" t="n">
        <v>-0.0323076923076923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2026-10-15T23:52:49.360147+00:00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13.6</v>
      </c>
      <c r="I1754" s="13" t="n">
        <v>13.7</v>
      </c>
      <c r="J1754" s="13" t="n">
        <v>-0.09999999999999964</v>
      </c>
      <c r="K1754" s="14" t="n">
        <v>-0.007299270072992675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2026-10-15T23:52:49.360147+00:00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40.01</v>
      </c>
      <c r="I1755" s="8" t="n">
        <v>42.29</v>
      </c>
      <c r="J1755" s="8" t="n">
        <v>-2.280000000000001</v>
      </c>
      <c r="K1755" s="9" t="n">
        <v>-0.05391345471742733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2026-10-15T23:52:49.360147+00:00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112.89</v>
      </c>
      <c r="I1756" s="13" t="n">
        <v>116.8</v>
      </c>
      <c r="J1756" s="13" t="n">
        <v>-3.909999999999997</v>
      </c>
      <c r="K1756" s="14" t="n">
        <v>-0.03347602739726024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2026-10-15T23:52:49.360147+00:00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13.23</v>
      </c>
      <c r="I1757" s="8" t="n">
        <v>13.75</v>
      </c>
      <c r="J1757" s="8" t="n">
        <v>-0.5199999999999996</v>
      </c>
      <c r="K1757" s="9" t="n">
        <v>-0.03781818181818179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2026-10-15T23:52:49.360147+00:00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8</v>
      </c>
      <c r="I1758" s="13" t="n">
        <v>8.25</v>
      </c>
      <c r="J1758" s="13" t="n">
        <v>-0.25</v>
      </c>
      <c r="K1758" s="14" t="n">
        <v>-0.0303030303030303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2026-10-15T23:52:49.360147+00:00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11.36</v>
      </c>
      <c r="I1759" s="8" t="n">
        <v>11.63</v>
      </c>
      <c r="J1759" s="8" t="n">
        <v>-0.2700000000000014</v>
      </c>
      <c r="K1759" s="9" t="n">
        <v>-0.02321582115219272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2026-10-15T23:52:49.360147+00:00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31.33</v>
      </c>
      <c r="I1760" s="13" t="n">
        <v>32.98</v>
      </c>
      <c r="J1760" s="13" t="n">
        <v>-1.649999999999999</v>
      </c>
      <c r="K1760" s="14" t="n">
        <v>-0.05003032140691324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2026-10-15T23:52:49.360147+00:00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16.23</v>
      </c>
      <c r="I1761" s="8" t="n">
        <v>16.82</v>
      </c>
      <c r="J1761" s="8" t="n">
        <v>-0.5899999999999999</v>
      </c>
      <c r="K1761" s="9" t="n">
        <v>-0.03507728894173602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2026-10-15T23:52:49.360147+00:00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2026-10-15T23:52:49.360147+00:00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20.69</v>
      </c>
      <c r="I1763" s="8" t="n">
        <v>21.93</v>
      </c>
      <c r="J1763" s="8" t="n">
        <v>-1.239999999999998</v>
      </c>
      <c r="K1763" s="9" t="n">
        <v>-0.05654354765161871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2026-10-15T23:52:49.360147+00:00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2026-10-15T23:52:49.360147+00:00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14.34</v>
      </c>
      <c r="I1765" s="8" t="n">
        <v>14.93</v>
      </c>
      <c r="J1765" s="8" t="n">
        <v>-0.5899999999999999</v>
      </c>
      <c r="K1765" s="9" t="n">
        <v>-0.03951774949765572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2026-10-15T23:52:49.360147+00:00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22.25</v>
      </c>
      <c r="I1766" s="13" t="n">
        <v>22.86</v>
      </c>
      <c r="J1766" s="13" t="n">
        <v>-0.6099999999999994</v>
      </c>
      <c r="K1766" s="14" t="n">
        <v>-0.02668416447944005</v>
      </c>
      <c r="L1766" s="13" t="inlineStr"/>
      <c r="M1766" s="14" t="n"/>
      <c r="N1766" s="12" t="inlineStr">
        <is>
          <t>2026-10-15</t>
        </is>
      </c>
      <c r="O1766" s="12" t="inlineStr">
        <is>
          <t>최신 완료 거래일</t>
        </is>
      </c>
      <c r="P1766" s="12" t="n"/>
      <c r="Q1766" s="12" t="inlineStr">
        <is>
          <t>2026-10-15T23:52:49.360147+00:00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574.7</v>
      </c>
      <c r="I1767" s="8" t="n">
        <v>613.3</v>
      </c>
      <c r="J1767" s="8" t="n">
        <v>-38.59999999999991</v>
      </c>
      <c r="K1767" s="9" t="n">
        <v>-0.06293820316321524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2026-10-15T23:52:49.360147+00:00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21.23</v>
      </c>
      <c r="I1768" s="13" t="n">
        <v>21.9</v>
      </c>
      <c r="J1768" s="13" t="n">
        <v>-0.6699999999999982</v>
      </c>
      <c r="K1768" s="14" t="n">
        <v>-0.03059360730593599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2026-10-15T23:52:49.360147+00:00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15.93</v>
      </c>
      <c r="I1769" s="8" t="n">
        <v>16.58</v>
      </c>
      <c r="J1769" s="8" t="n">
        <v>-0.6499999999999986</v>
      </c>
      <c r="K1769" s="9" t="n">
        <v>-0.03920386007237628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2026-10-15T23:52:49.360147+00:00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18.44</v>
      </c>
      <c r="I1770" s="13" t="n">
        <v>19.23</v>
      </c>
      <c r="J1770" s="13" t="n">
        <v>-0.7899999999999991</v>
      </c>
      <c r="K1770" s="14" t="n">
        <v>-0.04108164326573058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2026-10-15T23:52:49.360147+00:00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16.96</v>
      </c>
      <c r="I1771" s="8" t="n">
        <v>17.4</v>
      </c>
      <c r="J1771" s="8" t="n">
        <v>-0.4399999999999977</v>
      </c>
      <c r="K1771" s="9" t="n">
        <v>-0.02528735632183895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2026-10-15T23:52:49.360147+00:00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27.48</v>
      </c>
      <c r="I1772" s="13" t="n">
        <v>28.85</v>
      </c>
      <c r="J1772" s="13" t="n">
        <v>-1.370000000000001</v>
      </c>
      <c r="K1772" s="14" t="n">
        <v>-0.04748700173310229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2026-10-15T23:52:49.360147+00:00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14.97</v>
      </c>
      <c r="I1773" s="8" t="n">
        <v>15.96</v>
      </c>
      <c r="J1773" s="8" t="n">
        <v>-0.9900000000000002</v>
      </c>
      <c r="K1773" s="9" t="n">
        <v>-0.06203007518796994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2026-10-15T23:52:49.360147+00:00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26.14</v>
      </c>
      <c r="I1774" s="13" t="n">
        <v>26.9</v>
      </c>
      <c r="J1774" s="13" t="n">
        <v>-0.759999999999998</v>
      </c>
      <c r="K1774" s="14" t="n">
        <v>-0.02825278810408914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2026-10-15T23:52:49.360147+00:00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2026-10-15T23:52:49.360147+00:00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38.5</v>
      </c>
      <c r="I1776" s="13" t="n">
        <v>35</v>
      </c>
      <c r="J1776" s="13" t="n">
        <v>3.5</v>
      </c>
      <c r="K1776" s="14" t="n">
        <v>0.1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2026-10-15T23:52:49.360147+00:00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1.99</v>
      </c>
      <c r="I1777" s="8" t="n">
        <v>2.06</v>
      </c>
      <c r="J1777" s="8" t="n">
        <v>-0.07000000000000006</v>
      </c>
      <c r="K1777" s="9" t="n">
        <v>-0.03398058252427187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2026-10-15T23:52:49.360147+00:00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5.08</v>
      </c>
      <c r="I1778" s="13" t="n">
        <v>5.14</v>
      </c>
      <c r="J1778" s="13" t="n">
        <v>-0.05999999999999961</v>
      </c>
      <c r="K1778" s="14" t="n">
        <v>-0.01167315175097269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2026-10-15T23:52:49.360147+00:00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30.58</v>
      </c>
      <c r="I1779" s="8" t="n">
        <v>30.66</v>
      </c>
      <c r="J1779" s="8" t="n">
        <v>-0.08000000000000185</v>
      </c>
      <c r="K1779" s="9" t="n">
        <v>-0.002609262883235547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2026-10-15T23:52:49.360147+00:00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27.69</v>
      </c>
      <c r="I1780" s="13" t="n">
        <v>28.92</v>
      </c>
      <c r="J1780" s="13" t="n">
        <v>-1.23</v>
      </c>
      <c r="K1780" s="14" t="n">
        <v>-0.04253112033195022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2026-10-15T23:52:49.360147+00:00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48.57</v>
      </c>
      <c r="I1781" s="8" t="n">
        <v>50.68</v>
      </c>
      <c r="J1781" s="8" t="n">
        <v>-2.109999999999999</v>
      </c>
      <c r="K1781" s="9" t="n">
        <v>-0.04163378058405682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2026-10-15T23:52:49.360147+00:00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8.4</v>
      </c>
      <c r="I1782" s="13" t="n">
        <v>8.6</v>
      </c>
      <c r="J1782" s="13" t="n">
        <v>-0.1999999999999993</v>
      </c>
      <c r="K1782" s="14" t="n">
        <v>-0.02325581395348829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2026-10-15T23:52:49.360147+00:00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515</v>
      </c>
      <c r="I1783" s="8" t="n">
        <v>562</v>
      </c>
      <c r="J1783" s="8" t="n">
        <v>-47</v>
      </c>
      <c r="K1783" s="9" t="n">
        <v>-0.08362989323843414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2026-10-15T23:52:49.360147+00:00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670.25</v>
      </c>
      <c r="I1784" s="13" t="n">
        <v>679.75</v>
      </c>
      <c r="J1784" s="13" t="n">
        <v>-9.5</v>
      </c>
      <c r="K1784" s="14" t="n">
        <v>-0.01397572636998897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2026-10-15T23:52:49.360147+00:00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50.08</v>
      </c>
      <c r="I1785" s="8" t="n">
        <v>52.11</v>
      </c>
      <c r="J1785" s="8" t="n">
        <v>-2.030000000000001</v>
      </c>
      <c r="K1785" s="9" t="n">
        <v>-0.03895605450009598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2026-10-15T23:52:49.360147+00:00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2026-10-15T23:52:49.360147+00:00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38.34</v>
      </c>
      <c r="I1787" s="8" t="n">
        <v>41.51</v>
      </c>
      <c r="J1787" s="8" t="n">
        <v>-3.169999999999995</v>
      </c>
      <c r="K1787" s="9" t="n">
        <v>-0.07636714044808467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2026-10-15T23:52:49.360147+00:00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15.72</v>
      </c>
      <c r="I1788" s="13" t="n">
        <v>16.32</v>
      </c>
      <c r="J1788" s="13" t="n">
        <v>-0.5999999999999996</v>
      </c>
      <c r="K1788" s="14" t="n">
        <v>-0.03676470588235292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2026-10-15T23:52:49.360147+00:00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10.09</v>
      </c>
      <c r="I1789" s="8" t="n">
        <v>10.49</v>
      </c>
      <c r="J1789" s="8" t="n">
        <v>-0.4000000000000004</v>
      </c>
      <c r="K1789" s="9" t="n">
        <v>-0.03813155386081986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2026-10-15T23:52:49.360147+00:00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15.14</v>
      </c>
      <c r="I1790" s="13" t="n">
        <v>15.61</v>
      </c>
      <c r="J1790" s="13" t="n">
        <v>-0.4699999999999989</v>
      </c>
      <c r="K1790" s="14" t="n">
        <v>-0.03010890454836636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2026-10-15T23:52:49.360147+00:00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5.77</v>
      </c>
      <c r="I1791" s="8" t="n">
        <v>5.89</v>
      </c>
      <c r="J1791" s="8" t="n">
        <v>-0.1200000000000001</v>
      </c>
      <c r="K1791" s="9" t="n">
        <v>-0.02037351443123941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2026-10-15T23:52:49.360147+00:00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19.75</v>
      </c>
      <c r="I1792" s="13" t="n">
        <v>20.84</v>
      </c>
      <c r="J1792" s="13" t="n">
        <v>-1.09</v>
      </c>
      <c r="K1792" s="14" t="n">
        <v>-0.05230326295585412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2026-10-15T23:52:49.360147+00:00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27.01</v>
      </c>
      <c r="I1793" s="8" t="n">
        <v>28.66</v>
      </c>
      <c r="J1793" s="8" t="n">
        <v>-1.649999999999999</v>
      </c>
      <c r="K1793" s="9" t="n">
        <v>-0.05757152826238656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2026-10-15T23:52:49.360147+00:00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15.23</v>
      </c>
      <c r="I1794" s="13" t="n">
        <v>15.31</v>
      </c>
      <c r="J1794" s="13" t="n">
        <v>-0.08000000000000007</v>
      </c>
      <c r="K1794" s="14" t="n">
        <v>-0.005225342913128679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2026-10-15T23:52:49.360147+00:00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2.45</v>
      </c>
      <c r="I1795" s="8" t="n">
        <v>2.5</v>
      </c>
      <c r="J1795" s="8" t="n">
        <v>-0.04999999999999982</v>
      </c>
      <c r="K1795" s="9" t="n">
        <v>-0.01999999999999993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2026-10-15T23:52:49.360147+00:00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2026-10-15T23:52:49.360147+00:00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41.65</v>
      </c>
      <c r="I1797" s="8" t="n">
        <v>44.86</v>
      </c>
      <c r="J1797" s="8" t="n">
        <v>-3.210000000000001</v>
      </c>
      <c r="K1797" s="9" t="n">
        <v>-0.07155595185020064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2026-10-15T23:52:49.360147+00:00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422.15</v>
      </c>
      <c r="I1798" s="13" t="n">
        <v>425.2</v>
      </c>
      <c r="J1798" s="13" t="n">
        <v>-3.050000000000011</v>
      </c>
      <c r="K1798" s="14" t="n">
        <v>-0.007173095014111034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2026-10-15T23:52:49.360147+00:00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13.37</v>
      </c>
      <c r="I1799" s="8" t="n">
        <v>13.66</v>
      </c>
      <c r="J1799" s="8" t="n">
        <v>-0.2900000000000009</v>
      </c>
      <c r="K1799" s="9" t="n">
        <v>-0.02122986822840417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2026-10-15T23:52:49.360147+00:00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9.17</v>
      </c>
      <c r="I1800" s="13" t="n">
        <v>8.17</v>
      </c>
      <c r="J1800" s="13" t="n">
        <v>1</v>
      </c>
      <c r="K1800" s="14" t="n">
        <v>0.1223990208078335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2026-10-15T23:52:49.360147+00:00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231</v>
      </c>
      <c r="I1801" s="8" t="n">
        <v>238</v>
      </c>
      <c r="J1801" s="8" t="n">
        <v>-7</v>
      </c>
      <c r="K1801" s="9" t="n">
        <v>-0.02941176470588235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2026-10-15T23:52:49.360147+00:00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6.27</v>
      </c>
      <c r="I1802" s="13" t="n">
        <v>6.6</v>
      </c>
      <c r="J1802" s="13" t="n">
        <v>-0.3300000000000001</v>
      </c>
      <c r="K1802" s="14" t="n">
        <v>-0.05000000000000002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2026-10-15T23:52:49.360147+00:00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27</v>
      </c>
      <c r="I1803" s="8" t="n">
        <v>26.87</v>
      </c>
      <c r="J1803" s="8" t="n">
        <v>0.129999999999999</v>
      </c>
      <c r="K1803" s="9" t="n">
        <v>0.00483810941570521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2026-10-15T23:52:49.360147+00:00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4.39</v>
      </c>
      <c r="I1804" s="13" t="n">
        <v>4.48</v>
      </c>
      <c r="J1804" s="13" t="n">
        <v>-0.09000000000000075</v>
      </c>
      <c r="K1804" s="14" t="n">
        <v>-0.02008928571428588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2026-10-15T23:52:49.360147+00:00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27.96</v>
      </c>
      <c r="I1805" s="8" t="n">
        <v>28.91</v>
      </c>
      <c r="J1805" s="8" t="n">
        <v>-0.9499999999999993</v>
      </c>
      <c r="K1805" s="9" t="n">
        <v>-0.03286060186786577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2026-10-15T23:52:49.360147+00:00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2026-10-15T23:52:49.360147+00:00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6.96</v>
      </c>
      <c r="I1807" s="8" t="n">
        <v>7.08</v>
      </c>
      <c r="J1807" s="8" t="n">
        <v>-0.1200000000000001</v>
      </c>
      <c r="K1807" s="9" t="n">
        <v>-0.0169491525423729</v>
      </c>
      <c r="L1807" s="8" t="inlineStr"/>
      <c r="M1807" s="9" t="n"/>
      <c r="N1807" s="7" t="inlineStr">
        <is>
          <t>2026-10-15</t>
        </is>
      </c>
      <c r="O1807" s="7" t="inlineStr">
        <is>
          <t>최신 완료 거래일</t>
        </is>
      </c>
      <c r="P1807" s="7" t="n"/>
      <c r="Q1807" s="7" t="inlineStr">
        <is>
          <t>2026-10-15T23:52:49.360147+00:00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6.67</v>
      </c>
      <c r="I1808" s="13" t="n">
        <v>6.86</v>
      </c>
      <c r="J1808" s="13" t="n">
        <v>-0.1900000000000004</v>
      </c>
      <c r="K1808" s="14" t="n">
        <v>-0.02769679300291551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2026-10-15T23:52:49.360147+00:00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25.19</v>
      </c>
      <c r="I1809" s="8" t="n">
        <v>26.34</v>
      </c>
      <c r="J1809" s="8" t="n">
        <v>-1.149999999999999</v>
      </c>
      <c r="K1809" s="9" t="n">
        <v>-0.04365983295368256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2026-10-15T23:52:49.360147+00:00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300.75</v>
      </c>
      <c r="I1810" s="13" t="n">
        <v>297.97</v>
      </c>
      <c r="J1810" s="13" t="n">
        <v>2.779999999999973</v>
      </c>
      <c r="K1810" s="14" t="n">
        <v>0.009329798301842374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2026-10-15T23:52:49.360147+00:00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18.18</v>
      </c>
      <c r="I1811" s="8" t="n">
        <v>18.95</v>
      </c>
      <c r="J1811" s="8" t="n">
        <v>-0.7699999999999996</v>
      </c>
      <c r="K1811" s="9" t="n">
        <v>-0.04063324538258573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2026-10-15T23:52:49.360147+00:00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161</v>
      </c>
      <c r="I1812" s="13" t="n">
        <v>171</v>
      </c>
      <c r="J1812" s="13" t="n">
        <v>-10</v>
      </c>
      <c r="K1812" s="14" t="n">
        <v>-0.05847953216374268</v>
      </c>
      <c r="L1812" s="13" t="inlineStr"/>
      <c r="M1812" s="14" t="n"/>
      <c r="N1812" s="12" t="inlineStr">
        <is>
          <t>2026-10-15</t>
        </is>
      </c>
      <c r="O1812" s="12" t="inlineStr">
        <is>
          <t>최신 완료 거래일</t>
        </is>
      </c>
      <c r="P1812" s="12" t="n"/>
      <c r="Q1812" s="12" t="inlineStr">
        <is>
          <t>2026-10-15T23:52:49.360147+00:00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2.02</v>
      </c>
      <c r="I1813" s="8" t="n">
        <v>2.165</v>
      </c>
      <c r="J1813" s="8" t="n">
        <v>-0.145</v>
      </c>
      <c r="K1813" s="9" t="n">
        <v>-0.06697459584295613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2026-10-15T23:52:49.360147+00:00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2026-10-15T23:52:49.360147+00:00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3.96</v>
      </c>
      <c r="I1815" s="8" t="n">
        <v>4.08</v>
      </c>
      <c r="J1815" s="8" t="n">
        <v>-0.1200000000000001</v>
      </c>
      <c r="K1815" s="9" t="n">
        <v>-0.02941176470588238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2026-10-15T23:52:49.360147+00:00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2026-10-15T23:52:49.360147+00:00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1011.1</v>
      </c>
      <c r="I1817" s="8" t="n">
        <v>1038.1</v>
      </c>
      <c r="J1817" s="8" t="n">
        <v>-26.99999999999989</v>
      </c>
      <c r="K1817" s="9" t="n">
        <v>-0.02600905500433473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2026-10-15T23:52:49.360147+00:00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22.45</v>
      </c>
      <c r="I1818" s="13" t="n">
        <v>22.71</v>
      </c>
      <c r="J1818" s="13" t="n">
        <v>-0.2600000000000016</v>
      </c>
      <c r="K1818" s="14" t="n">
        <v>-0.01144870101276977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2026-10-15T23:52:49.360147+00:00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17.04</v>
      </c>
      <c r="I1819" s="8" t="n">
        <v>17.81</v>
      </c>
      <c r="J1819" s="8" t="n">
        <v>-0.7699999999999996</v>
      </c>
      <c r="K1819" s="9" t="n">
        <v>-0.04323413812464905</v>
      </c>
      <c r="L1819" s="8" t="inlineStr"/>
      <c r="M1819" s="9" t="n"/>
      <c r="N1819" s="7" t="inlineStr">
        <is>
          <t>2026-10-15</t>
        </is>
      </c>
      <c r="O1819" s="7" t="inlineStr">
        <is>
          <t>최신 완료 거래일</t>
        </is>
      </c>
      <c r="P1819" s="7" t="n"/>
      <c r="Q1819" s="7" t="inlineStr">
        <is>
          <t>2026-10-15T23:52:49.360147+00:00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7.3</v>
      </c>
      <c r="I1820" s="13" t="n">
        <v>7.57</v>
      </c>
      <c r="J1820" s="13" t="n">
        <v>-0.2700000000000005</v>
      </c>
      <c r="K1820" s="14" t="n">
        <v>-0.03566710700132106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2026-10-15T23:52:49.360147+00:00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12.62</v>
      </c>
      <c r="I1821" s="8" t="n">
        <v>13.16</v>
      </c>
      <c r="J1821" s="8" t="n">
        <v>-0.5400000000000009</v>
      </c>
      <c r="K1821" s="9" t="n">
        <v>-0.04103343465045599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2026-10-15T23:52:49.360147+00:00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21.71</v>
      </c>
      <c r="I1822" s="13" t="n">
        <v>22.67</v>
      </c>
      <c r="J1822" s="13" t="n">
        <v>-0.9600000000000009</v>
      </c>
      <c r="K1822" s="14" t="n">
        <v>-0.04234671371857084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2026-10-15T23:52:49.360147+00:00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2026-10-15T23:52:49.360147+00:00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9.01</v>
      </c>
      <c r="I1824" s="13" t="n">
        <v>9.220000000000001</v>
      </c>
      <c r="J1824" s="13" t="n">
        <v>-0.2100000000000009</v>
      </c>
      <c r="K1824" s="14" t="n">
        <v>-0.02277657266811289</v>
      </c>
      <c r="L1824" s="13" t="inlineStr"/>
      <c r="M1824" s="14" t="n"/>
      <c r="N1824" s="12" t="inlineStr">
        <is>
          <t>2026-10-15</t>
        </is>
      </c>
      <c r="O1824" s="12" t="inlineStr">
        <is>
          <t>최신 완료 거래일</t>
        </is>
      </c>
      <c r="P1824" s="12" t="n"/>
      <c r="Q1824" s="12" t="inlineStr">
        <is>
          <t>2026-10-15T23:52:49.360147+00:00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23.19</v>
      </c>
      <c r="I1825" s="8" t="n">
        <v>24.05</v>
      </c>
      <c r="J1825" s="8" t="n">
        <v>-0.8599999999999994</v>
      </c>
      <c r="K1825" s="9" t="n">
        <v>-0.03575883575883573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2026-10-15T23:52:49.360147+00:00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4.44</v>
      </c>
      <c r="I1826" s="13" t="n">
        <v>4.55</v>
      </c>
      <c r="J1826" s="13" t="n">
        <v>-0.1099999999999994</v>
      </c>
      <c r="K1826" s="14" t="n">
        <v>-0.02417582417582405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2026-10-15T23:52:49.360147+00:00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2026-10-15T23:52:49.360147+00:00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26.91</v>
      </c>
      <c r="I1828" s="13" t="n">
        <v>27.53</v>
      </c>
      <c r="J1828" s="13" t="n">
        <v>-0.620000000000001</v>
      </c>
      <c r="K1828" s="14" t="n">
        <v>-0.0225208863058482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2026-10-15T23:52:49.360147+00:00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551.75</v>
      </c>
      <c r="I1829" s="8" t="n">
        <v>542.8</v>
      </c>
      <c r="J1829" s="8" t="n">
        <v>8.950000000000045</v>
      </c>
      <c r="K1829" s="9" t="n">
        <v>0.01648857774502588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2026-10-15T23:52:49.360147+00:00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4267.1</v>
      </c>
      <c r="I1830" s="13" t="n">
        <v>4303</v>
      </c>
      <c r="J1830" s="13" t="n">
        <v>-35.89999999999964</v>
      </c>
      <c r="K1830" s="14" t="n">
        <v>-0.008343016500116113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2026-10-15T23:52:49.360147+00:00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325.5</v>
      </c>
      <c r="I1831" s="8" t="n">
        <v>357</v>
      </c>
      <c r="J1831" s="8" t="n">
        <v>-31.5</v>
      </c>
      <c r="K1831" s="9" t="n">
        <v>-0.08823529411764706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2026-10-15T23:52:49.360147+00:00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8.9</v>
      </c>
      <c r="I1832" s="13" t="n">
        <v>9.08</v>
      </c>
      <c r="J1832" s="13" t="n">
        <v>-0.1799999999999997</v>
      </c>
      <c r="K1832" s="14" t="n">
        <v>-0.01982378854625548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2026-10-15T23:52:49.360147+00:00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210.5</v>
      </c>
      <c r="I1833" s="8" t="n">
        <v>221.5</v>
      </c>
      <c r="J1833" s="8" t="n">
        <v>-11</v>
      </c>
      <c r="K1833" s="9" t="n">
        <v>-0.04966139954853273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2026-10-15T23:52:49.360147+00:00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16.4</v>
      </c>
      <c r="I1834" s="13" t="n">
        <v>17.13</v>
      </c>
      <c r="J1834" s="13" t="n">
        <v>-0.7300000000000004</v>
      </c>
      <c r="K1834" s="14" t="n">
        <v>-0.04261529480443669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2026-10-15T23:52:49.360147+00:00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7.1</v>
      </c>
      <c r="I1835" s="8" t="n">
        <v>7.25</v>
      </c>
      <c r="J1835" s="8" t="n">
        <v>-0.1500000000000004</v>
      </c>
      <c r="K1835" s="9" t="n">
        <v>-0.02068965517241384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2026-10-15T23:52:49.360147+00:00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29.68</v>
      </c>
      <c r="I1836" s="13" t="n">
        <v>31.6</v>
      </c>
      <c r="J1836" s="13" t="n">
        <v>-1.920000000000002</v>
      </c>
      <c r="K1836" s="14" t="n">
        <v>-0.06075949367088614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2026-10-15T23:52:49.360147+00:00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10.7</v>
      </c>
      <c r="I1837" s="8" t="n">
        <v>11.02</v>
      </c>
      <c r="J1837" s="8" t="n">
        <v>-0.3200000000000003</v>
      </c>
      <c r="K1837" s="9" t="n">
        <v>-0.02903811252268605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2026-10-15T23:52:49.360147+00:00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12.24</v>
      </c>
      <c r="I1838" s="13" t="n">
        <v>12.42</v>
      </c>
      <c r="J1838" s="13" t="n">
        <v>-0.1799999999999997</v>
      </c>
      <c r="K1838" s="14" t="n">
        <v>-0.01449275362318838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2026-10-15T23:52:49.360147+00:00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2026-10-15T23:52:49.360147+00:00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8.369999999999999</v>
      </c>
      <c r="I1840" s="13" t="n">
        <v>8.51</v>
      </c>
      <c r="J1840" s="13" t="n">
        <v>-0.1400000000000006</v>
      </c>
      <c r="K1840" s="14" t="n">
        <v>-0.01645123384253826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2026-10-15T23:52:49.360147+00:00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16.68</v>
      </c>
      <c r="I1841" s="8" t="n">
        <v>16.9</v>
      </c>
      <c r="J1841" s="8" t="n">
        <v>-0.2199999999999989</v>
      </c>
      <c r="K1841" s="9" t="n">
        <v>-0.01301775147928987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2026-10-15T23:52:49.360147+00:00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6.31</v>
      </c>
      <c r="I1842" s="13" t="n">
        <v>6.43</v>
      </c>
      <c r="J1842" s="13" t="n">
        <v>-0.1200000000000001</v>
      </c>
      <c r="K1842" s="14" t="n">
        <v>-0.01866251944012444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2026-10-15T23:52:49.360147+00:00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2026-10-15T23:52:49.360147+00:00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2" t="inlineStr">
        <is>
          <t>최신 완료 거래일</t>
        </is>
      </c>
      <c r="P1844" s="12" t="n"/>
      <c r="Q1844" s="12" t="inlineStr">
        <is>
          <t>2026-10-15T23:52:49.360147+00:00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2026-10-15T23:52:49.360147+00:00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16.04</v>
      </c>
      <c r="I1846" s="13" t="n">
        <v>16.55</v>
      </c>
      <c r="J1846" s="13" t="n">
        <v>-0.5100000000000016</v>
      </c>
      <c r="K1846" s="14" t="n">
        <v>-0.03081570996978861</v>
      </c>
      <c r="L1846" s="13" t="inlineStr"/>
      <c r="M1846" s="14" t="n"/>
      <c r="N1846" s="12" t="inlineStr">
        <is>
          <t>2026-10-15</t>
        </is>
      </c>
      <c r="O1846" s="12" t="inlineStr">
        <is>
          <t>최신 완료 거래일</t>
        </is>
      </c>
      <c r="P1846" s="12" t="n"/>
      <c r="Q1846" s="12" t="inlineStr">
        <is>
          <t>2026-10-15T23:52:49.360147+00:00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8.119999999999999</v>
      </c>
      <c r="I1847" s="8" t="n">
        <v>8.1</v>
      </c>
      <c r="J1847" s="8" t="n">
        <v>0.01999999999999957</v>
      </c>
      <c r="K1847" s="9" t="n">
        <v>0.002469135802469083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2026-10-15T23:52:49.360147+00:00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26.41</v>
      </c>
      <c r="I1848" s="13" t="n">
        <v>27.07</v>
      </c>
      <c r="J1848" s="13" t="n">
        <v>-0.6600000000000001</v>
      </c>
      <c r="K1848" s="14" t="n">
        <v>-0.02438123383819727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2026-10-15T23:52:49.360147+00:00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4.57</v>
      </c>
      <c r="I1849" s="8" t="n">
        <v>4.7</v>
      </c>
      <c r="J1849" s="8" t="n">
        <v>-0.1299999999999999</v>
      </c>
      <c r="K1849" s="9" t="n">
        <v>-0.02765957446808508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2026-10-15T23:52:49.360147+00:00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529.75</v>
      </c>
      <c r="I1850" s="13" t="n">
        <v>548.05</v>
      </c>
      <c r="J1850" s="13" t="n">
        <v>-18.29999999999995</v>
      </c>
      <c r="K1850" s="14" t="n">
        <v>-0.03339111394945709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2026-10-15T23:52:49.360147+00:00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24.67</v>
      </c>
      <c r="I1851" s="8" t="n">
        <v>25.56</v>
      </c>
      <c r="J1851" s="8" t="n">
        <v>-0.889999999999997</v>
      </c>
      <c r="K1851" s="9" t="n">
        <v>-0.03482003129890442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2026-10-15T23:52:49.360147+00:00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3.22</v>
      </c>
      <c r="I1852" s="13" t="n">
        <v>3.31</v>
      </c>
      <c r="J1852" s="13" t="n">
        <v>-0.08999999999999986</v>
      </c>
      <c r="K1852" s="14" t="n">
        <v>-0.02719033232628394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2026-10-15T23:52:49.360147+00:00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2026-10-15T23:52:49.360147+00:00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2026-10-15T23:52:49.360147+00:00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11.98</v>
      </c>
      <c r="I1855" s="8" t="n">
        <v>11.91</v>
      </c>
      <c r="J1855" s="8" t="n">
        <v>0.07000000000000028</v>
      </c>
      <c r="K1855" s="9" t="n">
        <v>0.005877413937867362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2026-10-15T23:52:49.360147+00:00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9.83</v>
      </c>
      <c r="I1856" s="13" t="n">
        <v>9.94</v>
      </c>
      <c r="J1856" s="13" t="n">
        <v>-0.1099999999999994</v>
      </c>
      <c r="K1856" s="14" t="n">
        <v>-0.011066398390342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2026-10-15T23:52:49.360147+00:00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13.06</v>
      </c>
      <c r="I1857" s="8" t="n">
        <v>13.75</v>
      </c>
      <c r="J1857" s="8" t="n">
        <v>-0.6899999999999995</v>
      </c>
      <c r="K1857" s="9" t="n">
        <v>-0.05018181818181815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2026-10-15T23:52:49.360147+00:00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2026-10-15T23:52:49.360147+00:00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13.57</v>
      </c>
      <c r="I1859" s="8" t="n">
        <v>13.99</v>
      </c>
      <c r="J1859" s="8" t="n">
        <v>-0.4199999999999999</v>
      </c>
      <c r="K1859" s="9" t="n">
        <v>-0.03002144388849178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2026-10-15T23:52:49.360147+00:00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12.63</v>
      </c>
      <c r="I1860" s="13" t="n">
        <v>12.87</v>
      </c>
      <c r="J1860" s="13" t="n">
        <v>-0.2399999999999984</v>
      </c>
      <c r="K1860" s="14" t="n">
        <v>-0.01864801864801853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2026-10-15T23:52:49.360147+00:00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11.66</v>
      </c>
      <c r="I1861" s="8" t="n">
        <v>11.74</v>
      </c>
      <c r="J1861" s="8" t="n">
        <v>-0.08000000000000007</v>
      </c>
      <c r="K1861" s="9" t="n">
        <v>-0.006814310051107332</v>
      </c>
      <c r="L1861" s="8" t="inlineStr"/>
      <c r="M1861" s="9" t="n"/>
      <c r="N1861" s="7" t="inlineStr">
        <is>
          <t>2026-10-15</t>
        </is>
      </c>
      <c r="O1861" s="7" t="inlineStr">
        <is>
          <t>최신 완료 거래일</t>
        </is>
      </c>
      <c r="P1861" s="7" t="n"/>
      <c r="Q1861" s="7" t="inlineStr">
        <is>
          <t>2026-10-15T23:52:49.360147+00:00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5.54</v>
      </c>
      <c r="I1862" s="13" t="n">
        <v>6.15</v>
      </c>
      <c r="J1862" s="13" t="n">
        <v>-0.6100000000000003</v>
      </c>
      <c r="K1862" s="14" t="n">
        <v>-0.09918699186991875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2026-10-15T23:52:49.360147+00:00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7" t="inlineStr">
        <is>
          <t>최신 완료 거래일</t>
        </is>
      </c>
      <c r="P1863" s="7" t="n"/>
      <c r="Q1863" s="7" t="inlineStr">
        <is>
          <t>2026-10-15T23:52:49.360147+00:00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19.22</v>
      </c>
      <c r="I1864" s="13" t="n">
        <v>19.49</v>
      </c>
      <c r="J1864" s="13" t="n">
        <v>-0.2699999999999996</v>
      </c>
      <c r="K1864" s="14" t="n">
        <v>-0.01385325808106719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2026-10-15T23:52:49.360147+00:00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7.09</v>
      </c>
      <c r="I1865" s="8" t="n">
        <v>7.39</v>
      </c>
      <c r="J1865" s="8" t="n">
        <v>-0.2999999999999998</v>
      </c>
      <c r="K1865" s="9" t="n">
        <v>-0.04059539918809199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2026-10-15T23:52:49.360147+00:00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13.56</v>
      </c>
      <c r="I1866" s="13" t="n">
        <v>13.93</v>
      </c>
      <c r="J1866" s="13" t="n">
        <v>-0.3699999999999992</v>
      </c>
      <c r="K1866" s="14" t="n">
        <v>-0.02656137832017224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2026-10-15T23:52:49.360147+00:00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2026-10-15T23:52:49.360147+00:00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11.17</v>
      </c>
      <c r="I1868" s="13" t="n">
        <v>11.64</v>
      </c>
      <c r="J1868" s="13" t="n">
        <v>-0.4700000000000006</v>
      </c>
      <c r="K1868" s="14" t="n">
        <v>-0.04037800687285228</v>
      </c>
      <c r="L1868" s="13" t="inlineStr"/>
      <c r="M1868" s="14" t="n"/>
      <c r="N1868" s="12" t="inlineStr">
        <is>
          <t>2026-10-15</t>
        </is>
      </c>
      <c r="O1868" s="12" t="inlineStr">
        <is>
          <t>최신 완료 거래일</t>
        </is>
      </c>
      <c r="P1868" s="12" t="n"/>
      <c r="Q1868" s="12" t="inlineStr">
        <is>
          <t>2026-10-15T23:52:49.360147+00:00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12.84</v>
      </c>
      <c r="I1869" s="8" t="n">
        <v>13.07</v>
      </c>
      <c r="J1869" s="8" t="n">
        <v>-0.2300000000000004</v>
      </c>
      <c r="K1869" s="9" t="n">
        <v>-0.01759755164498856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2026-10-15T23:52:49.360147+00:00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2" t="inlineStr">
        <is>
          <t>최신 완료 거래일</t>
        </is>
      </c>
      <c r="P1870" s="12" t="n"/>
      <c r="Q1870" s="12" t="inlineStr">
        <is>
          <t>2026-10-15T23:52:49.360147+00:00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5.33</v>
      </c>
      <c r="I1871" s="8" t="n">
        <v>5.51</v>
      </c>
      <c r="J1871" s="8" t="n">
        <v>-0.1799999999999997</v>
      </c>
      <c r="K1871" s="9" t="n">
        <v>-0.03266787658802173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2026-10-15T23:52:49.360147+00:00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6.22</v>
      </c>
      <c r="I1872" s="13" t="n">
        <v>6.41</v>
      </c>
      <c r="J1872" s="13" t="n">
        <v>-0.1900000000000004</v>
      </c>
      <c r="K1872" s="14" t="n">
        <v>-0.02964118564742596</v>
      </c>
      <c r="L1872" s="13" t="inlineStr"/>
      <c r="M1872" s="14" t="n"/>
      <c r="N1872" s="12" t="inlineStr">
        <is>
          <t>2026-10-15</t>
        </is>
      </c>
      <c r="O1872" s="12" t="inlineStr">
        <is>
          <t>최신 완료 거래일</t>
        </is>
      </c>
      <c r="P1872" s="12" t="n"/>
      <c r="Q1872" s="12" t="inlineStr">
        <is>
          <t>2026-10-15T23:52:49.360147+00:00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2.31</v>
      </c>
      <c r="I1873" s="8" t="n">
        <v>2.37</v>
      </c>
      <c r="J1873" s="8" t="n">
        <v>-0.06000000000000005</v>
      </c>
      <c r="K1873" s="9" t="n">
        <v>-0.02531645569620255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2026-10-15T23:52:49.360147+00:00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54.4</v>
      </c>
      <c r="I1874" s="13" t="n">
        <v>55.1</v>
      </c>
      <c r="J1874" s="13" t="n">
        <v>-0.7000000000000028</v>
      </c>
      <c r="K1874" s="14" t="n">
        <v>-0.01270417422867519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2026-10-15T23:52:49.360147+00:00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33.2</v>
      </c>
      <c r="I1875" s="8" t="n">
        <v>33.96</v>
      </c>
      <c r="J1875" s="8" t="n">
        <v>-0.759999999999998</v>
      </c>
      <c r="K1875" s="9" t="n">
        <v>-0.02237926972909299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2026-10-15T23:52:49.360147+00:00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16.13</v>
      </c>
      <c r="I1876" s="13" t="n">
        <v>17.19</v>
      </c>
      <c r="J1876" s="13" t="n">
        <v>-1.060000000000002</v>
      </c>
      <c r="K1876" s="14" t="n">
        <v>-0.06166375799883665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2026-10-15T23:52:49.360147+00:00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6.57</v>
      </c>
      <c r="I1877" s="8" t="n">
        <v>6.84</v>
      </c>
      <c r="J1877" s="8" t="n">
        <v>-0.2699999999999996</v>
      </c>
      <c r="K1877" s="9" t="n">
        <v>-0.03947368421052625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2026-10-15T23:52:49.360147+00:00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12.37</v>
      </c>
      <c r="I1878" s="13" t="n">
        <v>12.78</v>
      </c>
      <c r="J1878" s="13" t="n">
        <v>-0.4100000000000001</v>
      </c>
      <c r="K1878" s="14" t="n">
        <v>-0.0320813771517997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2026-10-15T23:52:49.360147+00:00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1483</v>
      </c>
      <c r="I1879" s="8" t="n">
        <v>1507.9</v>
      </c>
      <c r="J1879" s="8" t="n">
        <v>-24.90000000000009</v>
      </c>
      <c r="K1879" s="9" t="n">
        <v>-0.01651303136812792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2026-10-15T23:52:49.360147+00:00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288.6</v>
      </c>
      <c r="I1880" s="13" t="n">
        <v>291.9</v>
      </c>
      <c r="J1880" s="13" t="n">
        <v>-3.299999999999955</v>
      </c>
      <c r="K1880" s="14" t="n">
        <v>-0.0113052415210687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2026-10-15T23:52:49.360147+00:00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1.86</v>
      </c>
      <c r="I1881" s="8" t="n">
        <v>1.8</v>
      </c>
      <c r="J1881" s="8" t="n">
        <v>0.06000000000000005</v>
      </c>
      <c r="K1881" s="9" t="n">
        <v>0.03333333333333336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2026-10-15T23:52:49.360147+00:00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27.61</v>
      </c>
      <c r="I1882" s="13" t="n">
        <v>28.3</v>
      </c>
      <c r="J1882" s="13" t="n">
        <v>-0.6900000000000013</v>
      </c>
      <c r="K1882" s="14" t="n">
        <v>-0.02438162544169616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2026-10-15T23:52:49.360147+00:00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20.15</v>
      </c>
      <c r="I1883" s="8" t="n">
        <v>20.97</v>
      </c>
      <c r="J1883" s="8" t="n">
        <v>-0.8200000000000003</v>
      </c>
      <c r="K1883" s="9" t="n">
        <v>-0.03910348116356702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2026-10-15T23:52:49.360147+00:00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10.7</v>
      </c>
      <c r="I1884" s="13" t="n">
        <v>11.3</v>
      </c>
      <c r="J1884" s="13" t="n">
        <v>-0.6000000000000014</v>
      </c>
      <c r="K1884" s="14" t="n">
        <v>-0.05309734513274349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2026-10-15T23:52:49.360147+00:00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20.2</v>
      </c>
      <c r="I1885" s="8" t="n">
        <v>20.99</v>
      </c>
      <c r="J1885" s="8" t="n">
        <v>-0.7899999999999991</v>
      </c>
      <c r="K1885" s="9" t="n">
        <v>-0.03763696998570744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2026-10-15T23:52:49.360147+00:00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276.55</v>
      </c>
      <c r="I1886" s="13" t="n">
        <v>269.6</v>
      </c>
      <c r="J1886" s="13" t="n">
        <v>6.949999999999989</v>
      </c>
      <c r="K1886" s="14" t="n">
        <v>0.0257789317507418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2026-10-15T23:52:49.360147+00:00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6.54</v>
      </c>
      <c r="I1887" s="8" t="n">
        <v>6.7</v>
      </c>
      <c r="J1887" s="8" t="n">
        <v>-0.1600000000000001</v>
      </c>
      <c r="K1887" s="9" t="n">
        <v>-0.02388059701492539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2026-10-15T23:52:49.360147+00:00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2026-10-15T23:52:49.360147+00:00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814.7</v>
      </c>
      <c r="I1889" s="8" t="n">
        <v>838.65</v>
      </c>
      <c r="J1889" s="8" t="n">
        <v>-23.94999999999993</v>
      </c>
      <c r="K1889" s="9" t="n">
        <v>-0.02855780122816423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2026-10-15T23:52:49.360147+00:00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257.85</v>
      </c>
      <c r="I1890" s="13" t="n">
        <v>258.85</v>
      </c>
      <c r="J1890" s="13" t="n">
        <v>-1</v>
      </c>
      <c r="K1890" s="14" t="n">
        <v>-0.00386324125941665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2026-10-15T23:52:49.360147+00:00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22.89</v>
      </c>
      <c r="I1891" s="8" t="n">
        <v>23.85</v>
      </c>
      <c r="J1891" s="8" t="n">
        <v>-0.9600000000000009</v>
      </c>
      <c r="K1891" s="9" t="n">
        <v>-0.04025157232704406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2026-10-15T23:52:49.360147+00:00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11.47</v>
      </c>
      <c r="I1892" s="13" t="n">
        <v>11.74</v>
      </c>
      <c r="J1892" s="13" t="n">
        <v>-0.2699999999999996</v>
      </c>
      <c r="K1892" s="14" t="n">
        <v>-0.02299829642248719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2026-10-15T23:52:49.360147+00:00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9.92</v>
      </c>
      <c r="I1893" s="8" t="n">
        <v>9.960000000000001</v>
      </c>
      <c r="J1893" s="8" t="n">
        <v>-0.04000000000000092</v>
      </c>
      <c r="K1893" s="9" t="n">
        <v>-0.004016064257028205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2026-10-15T23:52:49.360147+00:00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399.25</v>
      </c>
      <c r="I1894" s="13" t="n">
        <v>414.95</v>
      </c>
      <c r="J1894" s="13" t="n">
        <v>-15.69999999999999</v>
      </c>
      <c r="K1894" s="14" t="n">
        <v>-0.03783588384142665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2026-10-15T23:52:49.360147+00:00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2026-10-15T23:52:49.360147+00:00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8.75</v>
      </c>
      <c r="I1896" s="13" t="n">
        <v>8.890000000000001</v>
      </c>
      <c r="J1896" s="13" t="n">
        <v>-0.1400000000000006</v>
      </c>
      <c r="K1896" s="14" t="n">
        <v>-0.01574803149606305</v>
      </c>
      <c r="L1896" s="13" t="inlineStr"/>
      <c r="M1896" s="14" t="n"/>
      <c r="N1896" s="12" t="inlineStr">
        <is>
          <t>2026-10-15</t>
        </is>
      </c>
      <c r="O1896" s="12" t="inlineStr">
        <is>
          <t>최신 완료 거래일</t>
        </is>
      </c>
      <c r="P1896" s="12" t="n"/>
      <c r="Q1896" s="12" t="inlineStr">
        <is>
          <t>2026-10-15T23:52:49.360147+00:00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8.73</v>
      </c>
      <c r="I1897" s="8" t="n">
        <v>9.039999999999999</v>
      </c>
      <c r="J1897" s="8" t="n">
        <v>-0.3099999999999987</v>
      </c>
      <c r="K1897" s="9" t="n">
        <v>-0.03429203539822995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2026-10-15T23:52:49.360147+00:00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485.6</v>
      </c>
      <c r="I1898" s="13" t="n">
        <v>496.65</v>
      </c>
      <c r="J1898" s="13" t="n">
        <v>-11.04999999999995</v>
      </c>
      <c r="K1898" s="14" t="n">
        <v>-0.02224906876069658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2026-10-15T23:52:49.360147+00:00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43.63</v>
      </c>
      <c r="I1899" s="8" t="n">
        <v>44.89</v>
      </c>
      <c r="J1899" s="8" t="n">
        <v>-1.259999999999998</v>
      </c>
      <c r="K1899" s="9" t="n">
        <v>-0.02806861216306523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2026-10-15T23:52:49.360147+00:00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2.31</v>
      </c>
      <c r="I1900" s="13" t="n">
        <v>2.39</v>
      </c>
      <c r="J1900" s="13" t="n">
        <v>-0.08000000000000007</v>
      </c>
      <c r="K1900" s="14" t="n">
        <v>-0.03347280334728036</v>
      </c>
      <c r="L1900" s="13" t="inlineStr"/>
      <c r="M1900" s="14" t="n"/>
      <c r="N1900" s="12" t="inlineStr">
        <is>
          <t>2026-10-15</t>
        </is>
      </c>
      <c r="O1900" s="12" t="inlineStr">
        <is>
          <t>최신 완료 거래일</t>
        </is>
      </c>
      <c r="P1900" s="12" t="n"/>
      <c r="Q1900" s="12" t="inlineStr">
        <is>
          <t>2026-10-15T23:52:49.360147+00:00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13.35</v>
      </c>
      <c r="I1901" s="8" t="n">
        <v>13.87</v>
      </c>
      <c r="J1901" s="8" t="n">
        <v>-0.5199999999999996</v>
      </c>
      <c r="K1901" s="9" t="n">
        <v>-0.0374909877433309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2026-10-15T23:52:49.360147+00:00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15.38</v>
      </c>
      <c r="I1902" s="13" t="n">
        <v>15.77</v>
      </c>
      <c r="J1902" s="13" t="n">
        <v>-0.3899999999999988</v>
      </c>
      <c r="K1902" s="14" t="n">
        <v>-0.02473050095117304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2026-10-15T23:52:49.360147+00:00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2026-10-15T23:52:49.360147+00:00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956.6</v>
      </c>
      <c r="I1904" s="13" t="n">
        <v>977.6</v>
      </c>
      <c r="J1904" s="13" t="n">
        <v>-21</v>
      </c>
      <c r="K1904" s="14" t="n">
        <v>-0.02148117839607201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2026-10-15T23:52:49.360147+00:00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13.57</v>
      </c>
      <c r="I1905" s="8" t="n">
        <v>14.11</v>
      </c>
      <c r="J1905" s="8" t="n">
        <v>-0.5399999999999991</v>
      </c>
      <c r="K1905" s="9" t="n">
        <v>-0.03827072997873843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2026-10-15T23:52:49.360147+00:00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4.81</v>
      </c>
      <c r="I1906" s="13" t="n">
        <v>4.92</v>
      </c>
      <c r="J1906" s="13" t="n">
        <v>-0.1100000000000003</v>
      </c>
      <c r="K1906" s="14" t="n">
        <v>-0.02235772357723584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2026-10-15T23:52:49.360147+00:00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31.28</v>
      </c>
      <c r="I1907" s="8" t="n">
        <v>32.13</v>
      </c>
      <c r="J1907" s="8" t="n">
        <v>-0.8500000000000014</v>
      </c>
      <c r="K1907" s="9" t="n">
        <v>-0.0264550264550265</v>
      </c>
      <c r="L1907" s="8" t="inlineStr"/>
      <c r="M1907" s="9" t="n"/>
      <c r="N1907" s="7" t="inlineStr">
        <is>
          <t>2026-10-15</t>
        </is>
      </c>
      <c r="O1907" s="7" t="inlineStr">
        <is>
          <t>최신 완료 거래일</t>
        </is>
      </c>
      <c r="P1907" s="7" t="n"/>
      <c r="Q1907" s="7" t="inlineStr">
        <is>
          <t>2026-10-15T23:52:49.360147+00:00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17.48</v>
      </c>
      <c r="I1908" s="13" t="n">
        <v>18.43</v>
      </c>
      <c r="J1908" s="13" t="n">
        <v>-0.9499999999999993</v>
      </c>
      <c r="K1908" s="14" t="n">
        <v>-0.05154639175257728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2026-10-15T23:52:49.360147+00:00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13.44</v>
      </c>
      <c r="I1909" s="8" t="n">
        <v>14.01</v>
      </c>
      <c r="J1909" s="8" t="n">
        <v>-0.5700000000000003</v>
      </c>
      <c r="K1909" s="9" t="n">
        <v>-0.04068522483940045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2026-10-15T23:52:49.360147+00:00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6.52</v>
      </c>
      <c r="I1910" s="13" t="n">
        <v>6.73</v>
      </c>
      <c r="J1910" s="13" t="n">
        <v>-0.2100000000000009</v>
      </c>
      <c r="K1910" s="14" t="n">
        <v>-0.03120356612184262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2026-10-15T23:52:49.360147+00:00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20.44</v>
      </c>
      <c r="I1911" s="8" t="n">
        <v>21.33</v>
      </c>
      <c r="J1911" s="8" t="n">
        <v>-0.889999999999997</v>
      </c>
      <c r="K1911" s="9" t="n">
        <v>-0.04172526957337071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2026-10-15T23:52:49.360147+00:00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12.73</v>
      </c>
      <c r="I1912" s="13" t="n">
        <v>13.04</v>
      </c>
      <c r="J1912" s="13" t="n">
        <v>-0.3099999999999987</v>
      </c>
      <c r="K1912" s="14" t="n">
        <v>-0.02377300613496923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2026-10-15T23:52:49.360147+00:00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5136.15</v>
      </c>
      <c r="I1913" s="8" t="n">
        <v>5406.45</v>
      </c>
      <c r="J1913" s="8" t="n">
        <v>-270.3000000000002</v>
      </c>
      <c r="K1913" s="9" t="n">
        <v>-0.04999583830424774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2026-10-15T23:52:49.360147+00:00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450.3</v>
      </c>
      <c r="I1914" s="13" t="n">
        <v>461.55</v>
      </c>
      <c r="J1914" s="13" t="n">
        <v>-11.25</v>
      </c>
      <c r="K1914" s="14" t="n">
        <v>-0.02437439064023399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2026-10-15T23:52:49.360147+00:00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7.38</v>
      </c>
      <c r="I1915" s="8" t="n">
        <v>7.68</v>
      </c>
      <c r="J1915" s="8" t="n">
        <v>-0.2999999999999998</v>
      </c>
      <c r="K1915" s="9" t="n">
        <v>-0.03906249999999998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2026-10-15T23:52:49.360147+00:00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2026-10-15T23:52:49.360147+00:00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24.88</v>
      </c>
      <c r="I1917" s="8" t="n">
        <v>25.77</v>
      </c>
      <c r="J1917" s="8" t="n">
        <v>-0.8900000000000006</v>
      </c>
      <c r="K1917" s="9" t="n">
        <v>-0.0345362824990299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2026-10-15T23:52:49.360147+00:00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31.07</v>
      </c>
      <c r="I1918" s="13" t="n">
        <v>32.44</v>
      </c>
      <c r="J1918" s="13" t="n">
        <v>-1.369999999999997</v>
      </c>
      <c r="K1918" s="14" t="n">
        <v>-0.04223181257706528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2026-10-15T23:52:49.360147+00:00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248</v>
      </c>
      <c r="I1919" s="8" t="n">
        <v>225.5</v>
      </c>
      <c r="J1919" s="8" t="n">
        <v>22.5</v>
      </c>
      <c r="K1919" s="9" t="n">
        <v>0.09977827050997784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2026-10-15T23:52:49.360147+00:00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2026-10-15T23:52:49.360147+00:00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10.84</v>
      </c>
      <c r="I1921" s="8" t="n">
        <v>11.23</v>
      </c>
      <c r="J1921" s="8" t="n">
        <v>-0.3900000000000006</v>
      </c>
      <c r="K1921" s="9" t="n">
        <v>-0.03472840605520931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2026-10-15T23:52:49.360147+00:00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16.64</v>
      </c>
      <c r="I1922" s="13" t="n">
        <v>16.88</v>
      </c>
      <c r="J1922" s="13" t="n">
        <v>-0.2399999999999984</v>
      </c>
      <c r="K1922" s="14" t="n">
        <v>-0.01421800947867289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2026-10-15T23:52:49.360147+00:00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21.77</v>
      </c>
      <c r="I1923" s="8" t="n">
        <v>22.15</v>
      </c>
      <c r="J1923" s="8" t="n">
        <v>-0.379999999999999</v>
      </c>
      <c r="K1923" s="9" t="n">
        <v>-0.0171557562076749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2026-10-15T23:52:49.360147+00:00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9.92</v>
      </c>
      <c r="I1924" s="13" t="n">
        <v>10.21</v>
      </c>
      <c r="J1924" s="13" t="n">
        <v>-0.2900000000000009</v>
      </c>
      <c r="K1924" s="14" t="n">
        <v>-0.02840352595494622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2026-10-15T23:52:49.360147+00:00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2026-10-15T23:52:49.360147+00:00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20.15</v>
      </c>
      <c r="I1926" s="13" t="n">
        <v>20.87</v>
      </c>
      <c r="J1926" s="13" t="n">
        <v>-0.7200000000000024</v>
      </c>
      <c r="K1926" s="14" t="n">
        <v>-0.03449928126497376</v>
      </c>
      <c r="L1926" s="13" t="inlineStr"/>
      <c r="M1926" s="14" t="n"/>
      <c r="N1926" s="12" t="inlineStr">
        <is>
          <t>2026-10-15</t>
        </is>
      </c>
      <c r="O1926" s="12" t="inlineStr">
        <is>
          <t>최신 완료 거래일</t>
        </is>
      </c>
      <c r="P1926" s="12" t="n"/>
      <c r="Q1926" s="12" t="inlineStr">
        <is>
          <t>2026-10-15T23:52:49.360147+00:00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26.34</v>
      </c>
      <c r="I1927" s="8" t="n">
        <v>26.75</v>
      </c>
      <c r="J1927" s="8" t="n">
        <v>-0.4100000000000001</v>
      </c>
      <c r="K1927" s="9" t="n">
        <v>-0.01532710280373832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2026-10-15T23:52:49.360147+00:00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368.2</v>
      </c>
      <c r="I1928" s="13" t="n">
        <v>386.1</v>
      </c>
      <c r="J1928" s="13" t="n">
        <v>-17.90000000000003</v>
      </c>
      <c r="K1928" s="14" t="n">
        <v>-0.04636104636104645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2026-10-15T23:52:49.360147+00:00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6.2</v>
      </c>
      <c r="I1929" s="8" t="n">
        <v>6.41</v>
      </c>
      <c r="J1929" s="8" t="n">
        <v>-0.21</v>
      </c>
      <c r="K1929" s="9" t="n">
        <v>-0.03276131045241809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2026-10-15T23:52:49.360147+00:00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20.67</v>
      </c>
      <c r="I1930" s="13" t="n">
        <v>21.48</v>
      </c>
      <c r="J1930" s="13" t="n">
        <v>-0.8099999999999987</v>
      </c>
      <c r="K1930" s="14" t="n">
        <v>-0.03770949720670385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2026-10-15T23:52:49.360147+00:00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9.69</v>
      </c>
      <c r="I1931" s="8" t="n">
        <v>9.800000000000001</v>
      </c>
      <c r="J1931" s="8" t="n">
        <v>-0.1100000000000012</v>
      </c>
      <c r="K1931" s="9" t="n">
        <v>-0.01122448979591849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2026-10-15T23:52:49.360147+00:00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2026-10-15T23:52:49.360147+00:00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2026-10-15T23:52:49.360147+00:00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2026-10-15T23:52:49.360147+00:00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10.1</v>
      </c>
      <c r="I1935" s="8" t="n">
        <v>10.45</v>
      </c>
      <c r="J1935" s="8" t="n">
        <v>-0.3499999999999996</v>
      </c>
      <c r="K1935" s="9" t="n">
        <v>-0.03349282296650714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2026-10-15T23:52:49.360147+00:00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228.85</v>
      </c>
      <c r="I1936" s="13" t="n">
        <v>234.05</v>
      </c>
      <c r="J1936" s="13" t="n">
        <v>-5.200000000000017</v>
      </c>
      <c r="K1936" s="14" t="n">
        <v>-0.02221747489852603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2026-10-15T23:52:49.360147+00:00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233</v>
      </c>
      <c r="I1937" s="8" t="n">
        <v>277</v>
      </c>
      <c r="J1937" s="8" t="n">
        <v>-44</v>
      </c>
      <c r="K1937" s="9" t="n">
        <v>-0.1588447653429603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2026-10-15T23:52:49.360147+00:00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5.59</v>
      </c>
      <c r="I1938" s="13" t="n">
        <v>5.73</v>
      </c>
      <c r="J1938" s="13" t="n">
        <v>-0.1400000000000006</v>
      </c>
      <c r="K1938" s="14" t="n">
        <v>-0.02443280977312401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2026-10-15T23:52:49.360147+00:00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2026-10-15T23:52:49.360147+00:00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2026-10-15T23:52:49.360147+00:00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3.4</v>
      </c>
      <c r="J1941" s="8" t="n">
        <v>-0.04000000000000004</v>
      </c>
      <c r="K1941" s="9" t="n">
        <v>-0.01176470588235295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2026-10-15T23:52:49.360147+00:00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32.42</v>
      </c>
      <c r="I1942" s="13" t="n">
        <v>34.14</v>
      </c>
      <c r="J1942" s="13" t="n">
        <v>-1.719999999999999</v>
      </c>
      <c r="K1942" s="14" t="n">
        <v>-0.05038078500292908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2026-10-15T23:52:49.360147+00:00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</v>
      </c>
      <c r="I1943" s="8" t="n">
        <v>168.5</v>
      </c>
      <c r="J1943" s="8" t="n">
        <v>-6.5</v>
      </c>
      <c r="K1943" s="9" t="n">
        <v>-0.03857566765578635</v>
      </c>
      <c r="L1943" s="8" t="inlineStr"/>
      <c r="M1943" s="9" t="n"/>
      <c r="N1943" s="7" t="inlineStr">
        <is>
          <t>2026-10-15</t>
        </is>
      </c>
      <c r="O1943" s="7" t="inlineStr">
        <is>
          <t>최신 완료 거래일</t>
        </is>
      </c>
      <c r="P1943" s="7" t="n"/>
      <c r="Q1943" s="7" t="inlineStr">
        <is>
          <t>2026-10-15T23:52:49.360147+00:00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2026-10-15T23:52:49.360147+00:00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2026-10-15T23:52:49.360147+00:00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2026-10-15T23:52:49.360147+00:00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7" t="inlineStr">
        <is>
          <t>최신 완료 거래일</t>
        </is>
      </c>
      <c r="P1947" s="7" t="n"/>
      <c r="Q1947" s="7" t="inlineStr">
        <is>
          <t>2026-10-15T23:52:49.360147+00:00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19.49</v>
      </c>
      <c r="I1948" s="13" t="n">
        <v>20.18</v>
      </c>
      <c r="J1948" s="13" t="n">
        <v>-0.6900000000000013</v>
      </c>
      <c r="K1948" s="14" t="n">
        <v>-0.03419226957383555</v>
      </c>
      <c r="L1948" s="13" t="inlineStr"/>
      <c r="M1948" s="14" t="n"/>
      <c r="N1948" s="12" t="inlineStr">
        <is>
          <t>2026-10-15</t>
        </is>
      </c>
      <c r="O1948" s="12" t="inlineStr">
        <is>
          <t>최신 완료 거래일</t>
        </is>
      </c>
      <c r="P1948" s="12" t="n"/>
      <c r="Q1948" s="12" t="inlineStr">
        <is>
          <t>2026-10-15T23:52:49.360147+00:00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7" t="inlineStr">
        <is>
          <t>최신 완료 거래일</t>
        </is>
      </c>
      <c r="P1949" s="7" t="n"/>
      <c r="Q1949" s="7" t="inlineStr">
        <is>
          <t>2026-10-15T23:52:49.360147+00:00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18.56</v>
      </c>
      <c r="I1950" s="13" t="n">
        <v>18.88</v>
      </c>
      <c r="J1950" s="13" t="n">
        <v>-0.3200000000000003</v>
      </c>
      <c r="K1950" s="14" t="n">
        <v>-0.0169491525423729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2026-10-15T23:52:49.360147+00:00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2026-10-15T23:52:49.360147+00:00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1868.7</v>
      </c>
      <c r="I1952" s="13" t="n">
        <v>1957.7</v>
      </c>
      <c r="J1952" s="13" t="n">
        <v>-89</v>
      </c>
      <c r="K1952" s="14" t="n">
        <v>-0.04546151095673494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2026-10-15T23:52:49.360147+00:00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1115</v>
      </c>
      <c r="I1953" s="8" t="n">
        <v>1130</v>
      </c>
      <c r="J1953" s="8" t="n">
        <v>-15</v>
      </c>
      <c r="K1953" s="9" t="n">
        <v>-0.01327433628318584</v>
      </c>
      <c r="L1953" s="8" t="inlineStr"/>
      <c r="M1953" s="9" t="n"/>
      <c r="N1953" s="7" t="inlineStr">
        <is>
          <t>2026-10-15</t>
        </is>
      </c>
      <c r="O1953" s="7" t="inlineStr">
        <is>
          <t>최신 완료 거래일</t>
        </is>
      </c>
      <c r="P1953" s="7" t="n"/>
      <c r="Q1953" s="7" t="inlineStr">
        <is>
          <t>2026-10-15T23:52:49.360147+00:00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37.9</v>
      </c>
      <c r="I1954" s="13" t="n">
        <v>40.49</v>
      </c>
      <c r="J1954" s="13" t="n">
        <v>-2.590000000000003</v>
      </c>
      <c r="K1954" s="14" t="n">
        <v>-0.06396641145961975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2026-10-15T23:52:49.360147+00:00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8.199999999999999</v>
      </c>
      <c r="I1955" s="8" t="n">
        <v>8.44</v>
      </c>
      <c r="J1955" s="8" t="n">
        <v>-0.2400000000000002</v>
      </c>
      <c r="K1955" s="9" t="n">
        <v>-0.028436018957346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2026-10-15T23:52:49.360147+00:00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2" t="inlineStr">
        <is>
          <t>최신 완료 거래일</t>
        </is>
      </c>
      <c r="P1956" s="12" t="n"/>
      <c r="Q1956" s="12" t="inlineStr">
        <is>
          <t>2026-10-15T23:52:49.360147+00:00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2026-10-15T23:52:49.360147+00:00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</v>
      </c>
      <c r="I1958" s="13" t="n">
        <v>14.6</v>
      </c>
      <c r="J1958" s="13" t="n">
        <v>-0.5999999999999996</v>
      </c>
      <c r="K1958" s="14" t="n">
        <v>-0.04109589041095888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2026-10-15T23:52:49.360147+00:00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2026-10-15T23:52:49.360147+00:00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1.085</v>
      </c>
      <c r="I1960" s="13" t="n">
        <v>1.11</v>
      </c>
      <c r="J1960" s="13" t="n">
        <v>-0.02500000000000013</v>
      </c>
      <c r="K1960" s="14" t="n">
        <v>-0.02252252252252264</v>
      </c>
      <c r="L1960" s="13" t="inlineStr"/>
      <c r="M1960" s="14" t="n"/>
      <c r="N1960" s="12" t="inlineStr">
        <is>
          <t>2026-10-15</t>
        </is>
      </c>
      <c r="O1960" s="12" t="inlineStr">
        <is>
          <t>최신 완료 거래일</t>
        </is>
      </c>
      <c r="P1960" s="12" t="n"/>
      <c r="Q1960" s="12" t="inlineStr">
        <is>
          <t>2026-10-15T23:52:49.360147+00:00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2.615</v>
      </c>
      <c r="I1961" s="8" t="n">
        <v>2.665</v>
      </c>
      <c r="J1961" s="8" t="n">
        <v>-0.04999999999999982</v>
      </c>
      <c r="K1961" s="9" t="n">
        <v>-0.01876172607879918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2026-10-15T23:52:49.360147+00:00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65.45999999999999</v>
      </c>
      <c r="I1962" s="13" t="n">
        <v>63</v>
      </c>
      <c r="J1962" s="13" t="n">
        <v>2.459999999999994</v>
      </c>
      <c r="K1962" s="14" t="n">
        <v>0.03904761904761895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2026-10-15T23:52:49.360147+00:00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2026-10-15T23:52:49.360147+00:00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38.4</v>
      </c>
      <c r="I1964" s="13" t="n">
        <v>39.9</v>
      </c>
      <c r="J1964" s="13" t="n">
        <v>-1.5</v>
      </c>
      <c r="K1964" s="14" t="n">
        <v>-0.03759398496240601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2026-10-15T23:52:49.360147+00:00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175.53</v>
      </c>
      <c r="I1965" s="8" t="n">
        <v>177.69</v>
      </c>
      <c r="J1965" s="8" t="n">
        <v>-2.159999999999997</v>
      </c>
      <c r="K1965" s="9" t="n">
        <v>-0.01215600202600032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2026-10-15T23:52:49.360147+00:00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2026-10-15T23:52:49.360147+00:00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15.05</v>
      </c>
      <c r="I1967" s="8" t="n">
        <v>15.66</v>
      </c>
      <c r="J1967" s="8" t="n">
        <v>-0.6099999999999994</v>
      </c>
      <c r="K1967" s="9" t="n">
        <v>-0.03895274584929754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2026-10-15T23:52:49.360147+00:00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2026-10-15T23:52:49.360147+00:00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123</v>
      </c>
      <c r="I1969" s="8" t="n">
        <v>133</v>
      </c>
      <c r="J1969" s="8" t="n">
        <v>-10</v>
      </c>
      <c r="K1969" s="9" t="n">
        <v>-0.07518796992481203</v>
      </c>
      <c r="L1969" s="8" t="inlineStr"/>
      <c r="M1969" s="9" t="n"/>
      <c r="N1969" s="7" t="inlineStr">
        <is>
          <t>2026-10-15</t>
        </is>
      </c>
      <c r="O1969" s="7" t="inlineStr">
        <is>
          <t>최신 완료 거래일</t>
        </is>
      </c>
      <c r="P1969" s="7" t="n"/>
      <c r="Q1969" s="7" t="inlineStr">
        <is>
          <t>2026-10-15T23:52:49.360147+00:00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2026-10-15T23:52:49.360147+00:00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3.95</v>
      </c>
      <c r="I1971" s="8" t="n">
        <v>4.22</v>
      </c>
      <c r="J1971" s="8" t="n">
        <v>-0.2699999999999996</v>
      </c>
      <c r="K1971" s="9" t="n">
        <v>-0.06398104265402833</v>
      </c>
      <c r="L1971" s="8" t="inlineStr"/>
      <c r="M1971" s="9" t="n"/>
      <c r="N1971" s="7" t="inlineStr">
        <is>
          <t>2026-10-15</t>
        </is>
      </c>
      <c r="O1971" s="7" t="inlineStr">
        <is>
          <t>최신 완료 거래일</t>
        </is>
      </c>
      <c r="P1971" s="7" t="n"/>
      <c r="Q1971" s="7" t="inlineStr">
        <is>
          <t>2026-10-15T23:52:49.360147+00:00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2026-10-15T23:52:49.360147+00:00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411.1</v>
      </c>
      <c r="I1973" s="8" t="n">
        <v>425.45</v>
      </c>
      <c r="J1973" s="8" t="n">
        <v>-14.34999999999997</v>
      </c>
      <c r="K1973" s="9" t="n">
        <v>-0.03372899283111991</v>
      </c>
      <c r="L1973" s="8" t="inlineStr"/>
      <c r="M1973" s="9" t="n"/>
      <c r="N1973" s="7" t="inlineStr">
        <is>
          <t>2026-10-15</t>
        </is>
      </c>
      <c r="O1973" s="7" t="inlineStr">
        <is>
          <t>최신 완료 거래일</t>
        </is>
      </c>
      <c r="P1973" s="7" t="n"/>
      <c r="Q1973" s="7" t="inlineStr">
        <is>
          <t>2026-10-15T23:52:49.360147+00:00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7728.5</v>
      </c>
      <c r="I1974" s="13" t="n">
        <v>7897</v>
      </c>
      <c r="J1974" s="13" t="n">
        <v>-168.5</v>
      </c>
      <c r="K1974" s="14" t="n">
        <v>-0.02133721666455616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2026-10-15T23:52:49.360147+00:00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2026-10-15T23:52:49.360147+00:00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2026-10-15T23:52:49.360147+00:00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7.71</v>
      </c>
      <c r="I1977" s="8" t="n">
        <v>8.06</v>
      </c>
      <c r="J1977" s="8" t="n">
        <v>-0.3500000000000005</v>
      </c>
      <c r="K1977" s="9" t="n">
        <v>-0.04342431761786607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2026-10-15T23:52:49.360147+00:00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1138.5</v>
      </c>
      <c r="I1978" s="13" t="n">
        <v>1133.4</v>
      </c>
      <c r="J1978" s="13" t="n">
        <v>5.099999999999909</v>
      </c>
      <c r="K1978" s="14" t="n">
        <v>0.004499735309687585</v>
      </c>
      <c r="L1978" s="13" t="inlineStr"/>
      <c r="M1978" s="14" t="n"/>
      <c r="N1978" s="12" t="inlineStr">
        <is>
          <t>2026-10-15</t>
        </is>
      </c>
      <c r="O1978" s="12" t="inlineStr">
        <is>
          <t>최신 완료 거래일</t>
        </is>
      </c>
      <c r="P1978" s="12" t="n"/>
      <c r="Q1978" s="12" t="inlineStr">
        <is>
          <t>2026-10-15T23:52:49.360147+00:00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4.58</v>
      </c>
      <c r="I1979" s="8" t="n">
        <v>5.32</v>
      </c>
      <c r="J1979" s="8" t="n">
        <v>-0.7400000000000002</v>
      </c>
      <c r="K1979" s="9" t="n">
        <v>-0.1390977443609023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2026-10-15T23:52:49.360147+00:00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16.88</v>
      </c>
      <c r="I1980" s="13" t="n">
        <v>17.74</v>
      </c>
      <c r="J1980" s="13" t="n">
        <v>-0.8599999999999994</v>
      </c>
      <c r="K1980" s="14" t="n">
        <v>-0.04847801578354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2026-10-15T23:52:49.360147+00:00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125.99</v>
      </c>
      <c r="I1981" s="8" t="n">
        <v>134.65</v>
      </c>
      <c r="J1981" s="8" t="n">
        <v>-8.660000000000011</v>
      </c>
      <c r="K1981" s="9" t="n">
        <v>-0.06431489045673977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2026-10-15T23:52:49.360147+00:00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14.95</v>
      </c>
      <c r="I1982" s="13" t="n">
        <v>15.45</v>
      </c>
      <c r="J1982" s="13" t="n">
        <v>-0.5</v>
      </c>
      <c r="K1982" s="14" t="n">
        <v>-0.03236245954692557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2026-10-15T23:52:49.360147+00:00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206.18</v>
      </c>
      <c r="I1983" s="8" t="n">
        <v>213.44</v>
      </c>
      <c r="J1983" s="8" t="n">
        <v>-7.259999999999991</v>
      </c>
      <c r="K1983" s="9" t="n">
        <v>-0.03401424287856068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2026-10-15T23:52:49.360147+00:00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2026-10-15T23:52:49.360147+00:00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2026-10-15T23:52:49.360147+00:00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2" t="inlineStr">
        <is>
          <t>최신 완료 거래일</t>
        </is>
      </c>
      <c r="P1986" s="12" t="n"/>
      <c r="Q1986" s="12" t="inlineStr">
        <is>
          <t>2026-10-15T23:52:49.360147+00:00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2326.4</v>
      </c>
      <c r="I1987" s="8" t="n">
        <v>2454.2</v>
      </c>
      <c r="J1987" s="8" t="n">
        <v>-127.7999999999997</v>
      </c>
      <c r="K1987" s="9" t="n">
        <v>-0.05207399559938055</v>
      </c>
      <c r="L1987" s="8" t="inlineStr"/>
      <c r="M1987" s="9" t="n"/>
      <c r="N1987" s="7" t="inlineStr">
        <is>
          <t>2026-10-15</t>
        </is>
      </c>
      <c r="O1987" s="7" t="inlineStr">
        <is>
          <t>최신 완료 거래일</t>
        </is>
      </c>
      <c r="P1987" s="7" t="n"/>
      <c r="Q1987" s="7" t="inlineStr">
        <is>
          <t>2026-10-15T23:52:49.360147+00:00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377.65</v>
      </c>
      <c r="I1988" s="13" t="n">
        <v>383.1</v>
      </c>
      <c r="J1988" s="13" t="n">
        <v>-5.450000000000045</v>
      </c>
      <c r="K1988" s="14" t="n">
        <v>-0.01422605063951982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2026-10-15T23:52:49.360147+00:00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25.8</v>
      </c>
      <c r="I1989" s="8" t="n">
        <v>26.5</v>
      </c>
      <c r="J1989" s="8" t="n">
        <v>-0.6999999999999993</v>
      </c>
      <c r="K1989" s="9" t="n">
        <v>-0.02641509433962261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2026-10-15T23:52:49.360147+00:00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27.5</v>
      </c>
      <c r="I1990" s="13" t="n">
        <v>28.5</v>
      </c>
      <c r="J1990" s="13" t="n">
        <v>-1</v>
      </c>
      <c r="K1990" s="14" t="n">
        <v>-0.03508771929824561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2026-10-15T23:52:49.360147+00:00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110.5</v>
      </c>
      <c r="I1991" s="8" t="n">
        <v>121</v>
      </c>
      <c r="J1991" s="8" t="n">
        <v>-10.5</v>
      </c>
      <c r="K1991" s="9" t="n">
        <v>-0.08677685950413223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2026-10-15T23:52:49.360147+00:00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44.6</v>
      </c>
      <c r="I1992" s="13" t="n">
        <v>45.95</v>
      </c>
      <c r="J1992" s="13" t="n">
        <v>-1.350000000000001</v>
      </c>
      <c r="K1992" s="14" t="n">
        <v>-0.02937976060935803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2026-10-15T23:52:49.360147+00:00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40.85</v>
      </c>
      <c r="I1993" s="8" t="n">
        <v>42.15</v>
      </c>
      <c r="J1993" s="8" t="n">
        <v>-1.299999999999997</v>
      </c>
      <c r="K1993" s="9" t="n">
        <v>-0.03084223013048629</v>
      </c>
      <c r="L1993" s="8" t="inlineStr"/>
      <c r="M1993" s="9" t="n"/>
      <c r="N1993" s="7" t="inlineStr">
        <is>
          <t>2026-10-15</t>
        </is>
      </c>
      <c r="O1993" s="7" t="inlineStr">
        <is>
          <t>최신 완료 거래일</t>
        </is>
      </c>
      <c r="P1993" s="7" t="n"/>
      <c r="Q1993" s="7" t="inlineStr">
        <is>
          <t>2026-10-15T23:52:49.360147+00:00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</v>
      </c>
      <c r="I1994" s="13" t="n">
        <v>21.95</v>
      </c>
      <c r="J1994" s="13" t="n">
        <v>-0.9499999999999993</v>
      </c>
      <c r="K1994" s="14" t="n">
        <v>-0.04328018223234621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2026-10-15T23:52:49.360147+00:00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2026-10-15T23:52:49.360147+00:00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2026-10-15T23:52:49.360147+00:00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2026-10-15T23:52:49.360147+00:00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177.58</v>
      </c>
      <c r="I1998" s="13" t="n">
        <v>181.96</v>
      </c>
      <c r="J1998" s="13" t="n">
        <v>-4.379999999999995</v>
      </c>
      <c r="K1998" s="14" t="n">
        <v>-0.02407122444493293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2026-10-15T23:52:49.360147+00:00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2026-10-15T23:52:49.360147+00:00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530.35</v>
      </c>
      <c r="I2000" s="13" t="n">
        <v>540.55</v>
      </c>
      <c r="J2000" s="13" t="n">
        <v>-10.19999999999993</v>
      </c>
      <c r="K2000" s="14" t="n">
        <v>-0.01886966978077871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2026-10-15T23:52:49.360147+00:00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2026-10-15T23:52:49.360147+00:00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2026-10-15T23:52:49.360147+00:00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71.7</v>
      </c>
      <c r="I2003" s="8" t="n">
        <v>73.40000000000001</v>
      </c>
      <c r="J2003" s="8" t="n">
        <v>-1.700000000000003</v>
      </c>
      <c r="K2003" s="9" t="n">
        <v>-0.02316076294277933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2026-10-15T23:52:49.360147+00:00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2" t="inlineStr">
        <is>
          <t>최신 완료 거래일</t>
        </is>
      </c>
      <c r="P2004" s="12" t="n"/>
      <c r="Q2004" s="12" t="inlineStr">
        <is>
          <t>2026-10-15T23:52:49.360147+00:00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342.45</v>
      </c>
      <c r="I2005" s="8" t="n">
        <v>346</v>
      </c>
      <c r="J2005" s="8" t="n">
        <v>-3.550000000000011</v>
      </c>
      <c r="K2005" s="9" t="n">
        <v>-0.01026011560693645</v>
      </c>
      <c r="L2005" s="8" t="inlineStr"/>
      <c r="M2005" s="9" t="n"/>
      <c r="N2005" s="7" t="inlineStr">
        <is>
          <t>2026-10-15</t>
        </is>
      </c>
      <c r="O2005" s="7" t="inlineStr">
        <is>
          <t>최신 완료 거래일</t>
        </is>
      </c>
      <c r="P2005" s="7" t="n"/>
      <c r="Q2005" s="7" t="inlineStr">
        <is>
          <t>2026-10-15T23:52:49.360147+00:00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2" t="inlineStr">
        <is>
          <t>최신 완료 거래일</t>
        </is>
      </c>
      <c r="P2006" s="12" t="n"/>
      <c r="Q2006" s="12" t="inlineStr">
        <is>
          <t>2026-10-15T23:52:49.360147+00:00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7" t="inlineStr">
        <is>
          <t>최신 완료 거래일</t>
        </is>
      </c>
      <c r="P2007" s="7" t="n"/>
      <c r="Q2007" s="7" t="inlineStr">
        <is>
          <t>2026-10-15T23:52:49.360147+00:00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2" t="inlineStr">
        <is>
          <t>최신 완료 거래일</t>
        </is>
      </c>
      <c r="P2008" s="12" t="n"/>
      <c r="Q2008" s="12" t="inlineStr">
        <is>
          <t>2026-10-15T23:52:49.360147+00:00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667.25</v>
      </c>
      <c r="I2009" s="8" t="n">
        <v>666.4</v>
      </c>
      <c r="J2009" s="8" t="n">
        <v>0.8500000000000227</v>
      </c>
      <c r="K2009" s="9" t="n">
        <v>0.001275510204081667</v>
      </c>
      <c r="L2009" s="8" t="inlineStr"/>
      <c r="M2009" s="9" t="n"/>
      <c r="N2009" s="7" t="inlineStr">
        <is>
          <t>2026-10-15</t>
        </is>
      </c>
      <c r="O2009" s="7" t="inlineStr">
        <is>
          <t>최신 완료 거래일</t>
        </is>
      </c>
      <c r="P2009" s="7" t="n"/>
      <c r="Q2009" s="7" t="inlineStr">
        <is>
          <t>2026-10-15T23:52:49.360147+00:00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13.41</v>
      </c>
      <c r="I2010" s="13" t="n">
        <v>13.99</v>
      </c>
      <c r="J2010" s="13" t="n">
        <v>-0.5800000000000001</v>
      </c>
      <c r="K2010" s="14" t="n">
        <v>-0.04145818441744104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2026-10-15T23:52:49.360147+00:00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46.9</v>
      </c>
      <c r="I2011" s="8" t="n">
        <v>49</v>
      </c>
      <c r="J2011" s="8" t="n">
        <v>-2.100000000000001</v>
      </c>
      <c r="K2011" s="9" t="n">
        <v>-0.04285714285714289</v>
      </c>
      <c r="L2011" s="8" t="inlineStr"/>
      <c r="M2011" s="9" t="n"/>
      <c r="N2011" s="7" t="inlineStr">
        <is>
          <t>2026-10-15</t>
        </is>
      </c>
      <c r="O2011" s="7" t="inlineStr">
        <is>
          <t>최신 완료 거래일</t>
        </is>
      </c>
      <c r="P2011" s="7" t="n"/>
      <c r="Q2011" s="7" t="inlineStr">
        <is>
          <t>2026-10-15T23:52:49.360147+00:00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2026-10-15T23:52:49.360147+00:00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102.65</v>
      </c>
      <c r="I2013" s="8" t="n">
        <v>103.53</v>
      </c>
      <c r="J2013" s="8" t="n">
        <v>-0.8799999999999955</v>
      </c>
      <c r="K2013" s="9" t="n">
        <v>-0.008499951704819816</v>
      </c>
      <c r="L2013" s="8" t="inlineStr"/>
      <c r="M2013" s="9" t="n"/>
      <c r="N2013" s="7" t="inlineStr">
        <is>
          <t>2026-10-15</t>
        </is>
      </c>
      <c r="O2013" s="7" t="inlineStr">
        <is>
          <t>최신 완료 거래일</t>
        </is>
      </c>
      <c r="P2013" s="7" t="n"/>
      <c r="Q2013" s="7" t="inlineStr">
        <is>
          <t>2026-10-15T23:52:49.360147+00:00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62</v>
      </c>
      <c r="I2014" s="13" t="n">
        <v>61.66</v>
      </c>
      <c r="J2014" s="13" t="n">
        <v>0.3400000000000034</v>
      </c>
      <c r="K2014" s="14" t="n">
        <v>0.005514109633473945</v>
      </c>
      <c r="L2014" s="13" t="inlineStr"/>
      <c r="M2014" s="14" t="n"/>
      <c r="N2014" s="12" t="inlineStr">
        <is>
          <t>2026-10-15</t>
        </is>
      </c>
      <c r="O2014" s="12" t="inlineStr">
        <is>
          <t>최신 완료 거래일</t>
        </is>
      </c>
      <c r="P2014" s="12" t="n"/>
      <c r="Q2014" s="12" t="inlineStr">
        <is>
          <t>2026-10-15T23:52:49.360147+00:00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73.5</v>
      </c>
      <c r="I2015" s="8" t="n">
        <v>76.2</v>
      </c>
      <c r="J2015" s="8" t="n">
        <v>-2.700000000000003</v>
      </c>
      <c r="K2015" s="9" t="n">
        <v>-0.03543307086614177</v>
      </c>
      <c r="L2015" s="8" t="inlineStr"/>
      <c r="M2015" s="9" t="n"/>
      <c r="N2015" s="7" t="inlineStr">
        <is>
          <t>2026-10-15</t>
        </is>
      </c>
      <c r="O2015" s="7" t="inlineStr">
        <is>
          <t>최신 완료 거래일</t>
        </is>
      </c>
      <c r="P2015" s="7" t="n"/>
      <c r="Q2015" s="7" t="inlineStr">
        <is>
          <t>2026-10-15T23:52:49.360147+00:00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2508</v>
      </c>
      <c r="I2016" s="13" t="n">
        <v>2559</v>
      </c>
      <c r="J2016" s="13" t="n">
        <v>-51</v>
      </c>
      <c r="K2016" s="14" t="n">
        <v>-0.01992966002344666</v>
      </c>
      <c r="L2016" s="13" t="inlineStr"/>
      <c r="M2016" s="14" t="n"/>
      <c r="N2016" s="12" t="inlineStr">
        <is>
          <t>2026-10-15</t>
        </is>
      </c>
      <c r="O2016" s="12" t="inlineStr">
        <is>
          <t>최신 완료 거래일</t>
        </is>
      </c>
      <c r="P2016" s="12" t="n"/>
      <c r="Q2016" s="12" t="inlineStr">
        <is>
          <t>2026-10-15T23:52:49.360147+00:00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7" t="inlineStr">
        <is>
          <t>최신 완료 거래일</t>
        </is>
      </c>
      <c r="P2017" s="7" t="n"/>
      <c r="Q2017" s="7" t="inlineStr">
        <is>
          <t>2026-10-15T23:52:49.360147+00:00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2" t="inlineStr">
        <is>
          <t>최신 완료 거래일</t>
        </is>
      </c>
      <c r="P2018" s="12" t="n"/>
      <c r="Q2018" s="12" t="inlineStr">
        <is>
          <t>2026-10-15T23:52:49.360147+00:00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7" t="inlineStr">
        <is>
          <t>최신 완료 거래일</t>
        </is>
      </c>
      <c r="P2019" s="7" t="n"/>
      <c r="Q2019" s="7" t="inlineStr">
        <is>
          <t>2026-10-15T23:52:49.360147+00:00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2" t="inlineStr">
        <is>
          <t>최신 완료 거래일</t>
        </is>
      </c>
      <c r="P2020" s="12" t="n"/>
      <c r="Q2020" s="12" t="inlineStr">
        <is>
          <t>2026-10-15T23:52:49.360147+00:00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</v>
      </c>
      <c r="I2021" s="8" t="n">
        <v>0.38</v>
      </c>
      <c r="J2021" s="8" t="n">
        <v>-0.01000000000000001</v>
      </c>
      <c r="K2021" s="9" t="n">
        <v>-0.02631578947368423</v>
      </c>
      <c r="L2021" s="8" t="inlineStr"/>
      <c r="M2021" s="9" t="n"/>
      <c r="N2021" s="7" t="inlineStr">
        <is>
          <t>2026-10-15</t>
        </is>
      </c>
      <c r="O2021" s="7" t="inlineStr">
        <is>
          <t>최신 완료 거래일</t>
        </is>
      </c>
      <c r="P2021" s="7" t="n"/>
      <c r="Q2021" s="7" t="inlineStr">
        <is>
          <t>2026-10-15T23:52:49.360147+00:00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58.51</v>
      </c>
      <c r="I2022" s="13" t="n">
        <v>60.88</v>
      </c>
      <c r="J2022" s="13" t="n">
        <v>-2.370000000000005</v>
      </c>
      <c r="K2022" s="14" t="n">
        <v>-0.03892904073587392</v>
      </c>
      <c r="L2022" s="13" t="inlineStr"/>
      <c r="M2022" s="14" t="n"/>
      <c r="N2022" s="12" t="inlineStr">
        <is>
          <t>2026-10-15</t>
        </is>
      </c>
      <c r="O2022" s="12" t="inlineStr">
        <is>
          <t>최신 완료 거래일</t>
        </is>
      </c>
      <c r="P2022" s="12" t="n"/>
      <c r="Q2022" s="12" t="inlineStr">
        <is>
          <t>2026-10-15T23:52:49.360147+00:00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7" t="inlineStr">
        <is>
          <t>최신 완료 거래일</t>
        </is>
      </c>
      <c r="P2023" s="7" t="n"/>
      <c r="Q2023" s="7" t="inlineStr">
        <is>
          <t>2026-10-15T23:52:49.360147+00:00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2" t="inlineStr">
        <is>
          <t>최신 완료 거래일</t>
        </is>
      </c>
      <c r="P2024" s="12" t="n"/>
      <c r="Q2024" s="12" t="inlineStr">
        <is>
          <t>2026-10-15T23:52:49.360147+00:00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7" t="inlineStr">
        <is>
          <t>최신 완료 거래일</t>
        </is>
      </c>
      <c r="P2025" s="7" t="n"/>
      <c r="Q2025" s="7" t="inlineStr">
        <is>
          <t>2026-10-15T23:52:49.360147+00:00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2026-10-15T23:52:49.360147+00:00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390.6</v>
      </c>
      <c r="I2027" s="8" t="n">
        <v>391.5</v>
      </c>
      <c r="J2027" s="8" t="n">
        <v>-0.8999999999999773</v>
      </c>
      <c r="K2027" s="9" t="n">
        <v>-0.002298850574712586</v>
      </c>
      <c r="L2027" s="8" t="inlineStr"/>
      <c r="M2027" s="9" t="n"/>
      <c r="N2027" s="7" t="inlineStr">
        <is>
          <t>2026-10-15</t>
        </is>
      </c>
      <c r="O2027" s="7" t="inlineStr">
        <is>
          <t>최신 완료 거래일</t>
        </is>
      </c>
      <c r="P2027" s="7" t="n"/>
      <c r="Q2027" s="7" t="inlineStr">
        <is>
          <t>2026-10-15T23:52:49.360147+00:00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0.395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2026-10-15</t>
        </is>
      </c>
      <c r="O2028" s="12" t="inlineStr">
        <is>
          <t>최신 완료 거래일</t>
        </is>
      </c>
      <c r="P2028" s="12" t="n"/>
      <c r="Q2028" s="12" t="inlineStr">
        <is>
          <t>2026-10-15T23:52:49.360147+00:00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7" t="inlineStr">
        <is>
          <t>최신 완료 거래일</t>
        </is>
      </c>
      <c r="P2029" s="7" t="n"/>
      <c r="Q2029" s="7" t="inlineStr">
        <is>
          <t>2026-10-15T23:52:49.360147+00:00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2" t="inlineStr">
        <is>
          <t>최신 완료 거래일</t>
        </is>
      </c>
      <c r="P2030" s="12" t="n"/>
      <c r="Q2030" s="12" t="inlineStr">
        <is>
          <t>2026-10-15T23:52:49.360147+00:00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483.13</v>
      </c>
      <c r="I2031" s="8" t="n">
        <v>482.52</v>
      </c>
      <c r="J2031" s="8" t="n">
        <v>0.6100000000000136</v>
      </c>
      <c r="K2031" s="9" t="n">
        <v>0.001264196302743956</v>
      </c>
      <c r="L2031" s="8" t="inlineStr"/>
      <c r="M2031" s="9" t="n"/>
      <c r="N2031" s="7" t="inlineStr">
        <is>
          <t>2026-10-15</t>
        </is>
      </c>
      <c r="O2031" s="7" t="inlineStr">
        <is>
          <t>최신 완료 거래일</t>
        </is>
      </c>
      <c r="P2031" s="7" t="n"/>
      <c r="Q2031" s="7" t="inlineStr">
        <is>
          <t>2026-10-15T23:52:49.360147+00:00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2" t="inlineStr">
        <is>
          <t>최신 완료 거래일</t>
        </is>
      </c>
      <c r="P2032" s="12" t="n"/>
      <c r="Q2032" s="12" t="inlineStr">
        <is>
          <t>2026-10-15T23:52:49.360147+00:00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2026-10-15T23:52:49.360147+00:00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2" t="inlineStr">
        <is>
          <t>최신 완료 거래일</t>
        </is>
      </c>
      <c r="P2034" s="12" t="n"/>
      <c r="Q2034" s="12" t="inlineStr">
        <is>
          <t>2026-10-15T23:52:49.360147+00:00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20.14</v>
      </c>
      <c r="I2035" s="8" t="n">
        <v>20.77</v>
      </c>
      <c r="J2035" s="8" t="n">
        <v>-0.629999999999999</v>
      </c>
      <c r="K2035" s="9" t="n">
        <v>-0.03033220991815113</v>
      </c>
      <c r="L2035" s="8" t="inlineStr"/>
      <c r="M2035" s="9" t="n"/>
      <c r="N2035" s="7" t="inlineStr">
        <is>
          <t>2026-10-15</t>
        </is>
      </c>
      <c r="O2035" s="7" t="inlineStr">
        <is>
          <t>최신 완료 거래일</t>
        </is>
      </c>
      <c r="P2035" s="7" t="n"/>
      <c r="Q2035" s="7" t="inlineStr">
        <is>
          <t>2026-10-15T23:52:49.360147+00:00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87.8</v>
      </c>
      <c r="I2036" s="13" t="n">
        <v>92.93000000000001</v>
      </c>
      <c r="J2036" s="13" t="n">
        <v>-5.13000000000001</v>
      </c>
      <c r="K2036" s="14" t="n">
        <v>-0.05520284084795017</v>
      </c>
      <c r="L2036" s="13" t="inlineStr"/>
      <c r="M2036" s="14" t="n"/>
      <c r="N2036" s="12" t="inlineStr">
        <is>
          <t>2026-10-15</t>
        </is>
      </c>
      <c r="O2036" s="12" t="inlineStr">
        <is>
          <t>최신 완료 거래일</t>
        </is>
      </c>
      <c r="P2036" s="12" t="n"/>
      <c r="Q2036" s="12" t="inlineStr">
        <is>
          <t>2026-10-15T23:52:49.360147+00:00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0.36</v>
      </c>
      <c r="I2037" s="8" t="n">
        <v>0.395</v>
      </c>
      <c r="J2037" s="8" t="n">
        <v>-0.03500000000000003</v>
      </c>
      <c r="K2037" s="9" t="n">
        <v>-0.08860759493670893</v>
      </c>
      <c r="L2037" s="8" t="inlineStr"/>
      <c r="M2037" s="9" t="n"/>
      <c r="N2037" s="7" t="inlineStr">
        <is>
          <t>2026-10-15</t>
        </is>
      </c>
      <c r="O2037" s="7" t="inlineStr">
        <is>
          <t>최신 완료 거래일</t>
        </is>
      </c>
      <c r="P2037" s="7" t="n"/>
      <c r="Q2037" s="7" t="inlineStr">
        <is>
          <t>2026-10-15T23:52:49.360147+00:00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2" t="inlineStr">
        <is>
          <t>최신 완료 거래일</t>
        </is>
      </c>
      <c r="P2038" s="12" t="n"/>
      <c r="Q2038" s="12" t="inlineStr">
        <is>
          <t>2026-10-15T23:52:49.360147+00:00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7" t="inlineStr">
        <is>
          <t>최신 완료 거래일</t>
        </is>
      </c>
      <c r="P2039" s="7" t="n"/>
      <c r="Q2039" s="7" t="inlineStr">
        <is>
          <t>2026-10-15T23:52:49.360147+00:00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1281.75</v>
      </c>
      <c r="I2040" s="13" t="n">
        <v>1230</v>
      </c>
      <c r="J2040" s="13" t="n">
        <v>51.75</v>
      </c>
      <c r="K2040" s="14" t="n">
        <v>0.04207317073170733</v>
      </c>
      <c r="L2040" s="13" t="inlineStr"/>
      <c r="M2040" s="14" t="n"/>
      <c r="N2040" s="12" t="inlineStr">
        <is>
          <t>2026-10-15</t>
        </is>
      </c>
      <c r="O2040" s="12" t="inlineStr">
        <is>
          <t>최신 완료 거래일</t>
        </is>
      </c>
      <c r="P2040" s="12" t="n"/>
      <c r="Q2040" s="12" t="inlineStr">
        <is>
          <t>2026-10-15T23:52:49.360147+00:00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146.1</v>
      </c>
      <c r="I2041" s="8" t="n">
        <v>147.5</v>
      </c>
      <c r="J2041" s="8" t="n">
        <v>-1.400000000000006</v>
      </c>
      <c r="K2041" s="9" t="n">
        <v>-0.009491525423728851</v>
      </c>
      <c r="L2041" s="8" t="inlineStr"/>
      <c r="M2041" s="9" t="n"/>
      <c r="N2041" s="7" t="inlineStr">
        <is>
          <t>2026-10-15</t>
        </is>
      </c>
      <c r="O2041" s="7" t="inlineStr">
        <is>
          <t>최신 완료 거래일</t>
        </is>
      </c>
      <c r="P2041" s="7" t="n"/>
      <c r="Q2041" s="7" t="inlineStr">
        <is>
          <t>2026-10-15T23:52:49.360147+00:00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436.85</v>
      </c>
      <c r="I2042" s="13" t="n">
        <v>428.5</v>
      </c>
      <c r="J2042" s="13" t="n">
        <v>8.350000000000023</v>
      </c>
      <c r="K2042" s="14" t="n">
        <v>0.01948658109684953</v>
      </c>
      <c r="L2042" s="13" t="inlineStr"/>
      <c r="M2042" s="14" t="n"/>
      <c r="N2042" s="12" t="inlineStr">
        <is>
          <t>2026-10-15</t>
        </is>
      </c>
      <c r="O2042" s="12" t="inlineStr">
        <is>
          <t>최신 완료 거래일</t>
        </is>
      </c>
      <c r="P2042" s="12" t="n"/>
      <c r="Q2042" s="12" t="inlineStr">
        <is>
          <t>2026-10-15T23:52:49.360147+00:00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7" t="inlineStr">
        <is>
          <t>최신 완료 거래일</t>
        </is>
      </c>
      <c r="P2043" s="7" t="n"/>
      <c r="Q2043" s="7" t="inlineStr">
        <is>
          <t>2026-10-15T23:52:49.360147+00:00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28.5</v>
      </c>
      <c r="I2044" s="13" t="n">
        <v>29.5</v>
      </c>
      <c r="J2044" s="13" t="n">
        <v>-1</v>
      </c>
      <c r="K2044" s="14" t="n">
        <v>-0.03389830508474576</v>
      </c>
      <c r="L2044" s="13" t="inlineStr"/>
      <c r="M2044" s="14" t="n"/>
      <c r="N2044" s="12" t="inlineStr">
        <is>
          <t>2026-10-15</t>
        </is>
      </c>
      <c r="O2044" s="12" t="inlineStr">
        <is>
          <t>최신 완료 거래일</t>
        </is>
      </c>
      <c r="P2044" s="12" t="n"/>
      <c r="Q2044" s="12" t="inlineStr">
        <is>
          <t>2026-10-15T23:52:49.360147+00:00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15.45</v>
      </c>
      <c r="I2045" s="8" t="n">
        <v>16.03</v>
      </c>
      <c r="J2045" s="8" t="n">
        <v>-0.5800000000000018</v>
      </c>
      <c r="K2045" s="9" t="n">
        <v>-0.03618215845290092</v>
      </c>
      <c r="L2045" s="8" t="inlineStr"/>
      <c r="M2045" s="9" t="n"/>
      <c r="N2045" s="7" t="inlineStr">
        <is>
          <t>2026-10-15</t>
        </is>
      </c>
      <c r="O2045" s="7" t="inlineStr">
        <is>
          <t>최신 완료 거래일</t>
        </is>
      </c>
      <c r="P2045" s="7" t="n"/>
      <c r="Q2045" s="7" t="inlineStr">
        <is>
          <t>2026-10-15T23:52:49.360147+00:00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42.3</v>
      </c>
      <c r="I2046" s="13" t="n">
        <v>43.45</v>
      </c>
      <c r="J2046" s="13" t="n">
        <v>-1.150000000000006</v>
      </c>
      <c r="K2046" s="14" t="n">
        <v>-0.02646720368239368</v>
      </c>
      <c r="L2046" s="13" t="inlineStr"/>
      <c r="M2046" s="14" t="n"/>
      <c r="N2046" s="12" t="inlineStr">
        <is>
          <t>2026-10-15</t>
        </is>
      </c>
      <c r="O2046" s="12" t="inlineStr">
        <is>
          <t>최신 완료 거래일</t>
        </is>
      </c>
      <c r="P2046" s="12" t="n"/>
      <c r="Q2046" s="12" t="inlineStr">
        <is>
          <t>2026-10-15T23:52:49.360147+00:00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368.54</v>
      </c>
      <c r="I2047" s="8" t="n">
        <v>354.68</v>
      </c>
      <c r="J2047" s="8" t="n">
        <v>13.86000000000001</v>
      </c>
      <c r="K2047" s="9" t="n">
        <v>0.03907747829028987</v>
      </c>
      <c r="L2047" s="8" t="inlineStr"/>
      <c r="M2047" s="9" t="n"/>
      <c r="N2047" s="7" t="inlineStr">
        <is>
          <t>2026-10-15</t>
        </is>
      </c>
      <c r="O2047" s="7" t="inlineStr">
        <is>
          <t>최신 완료 거래일</t>
        </is>
      </c>
      <c r="P2047" s="7" t="n"/>
      <c r="Q2047" s="7" t="inlineStr">
        <is>
          <t>2026-10-15T23:52:49.360147+00:00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2" t="inlineStr">
        <is>
          <t>최신 완료 거래일</t>
        </is>
      </c>
      <c r="P2048" s="12" t="n"/>
      <c r="Q2048" s="12" t="inlineStr">
        <is>
          <t>2026-10-15T23:52:49.360147+00:00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18.4</v>
      </c>
      <c r="I2049" s="8" t="n">
        <v>18.15</v>
      </c>
      <c r="J2049" s="8" t="n">
        <v>0.25</v>
      </c>
      <c r="K2049" s="9" t="n">
        <v>0.01377410468319559</v>
      </c>
      <c r="L2049" s="8" t="inlineStr"/>
      <c r="M2049" s="9" t="n"/>
      <c r="N2049" s="7" t="inlineStr">
        <is>
          <t>2026-10-15</t>
        </is>
      </c>
      <c r="O2049" s="7" t="inlineStr">
        <is>
          <t>최신 완료 거래일</t>
        </is>
      </c>
      <c r="P2049" s="7" t="n"/>
      <c r="Q2049" s="7" t="inlineStr">
        <is>
          <t>2026-10-15T23:52:49.360147+00:00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19.8</v>
      </c>
      <c r="I2050" s="13" t="n">
        <v>20.35</v>
      </c>
      <c r="J2050" s="13" t="n">
        <v>-0.5500000000000007</v>
      </c>
      <c r="K2050" s="14" t="n">
        <v>-0.02702702702702706</v>
      </c>
      <c r="L2050" s="13" t="inlineStr"/>
      <c r="M2050" s="14" t="n"/>
      <c r="N2050" s="12" t="inlineStr">
        <is>
          <t>2026-10-15</t>
        </is>
      </c>
      <c r="O2050" s="12" t="inlineStr">
        <is>
          <t>최신 완료 거래일</t>
        </is>
      </c>
      <c r="P2050" s="12" t="n"/>
      <c r="Q2050" s="12" t="inlineStr">
        <is>
          <t>2026-10-15T23:52:49.360147+00:00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199.55</v>
      </c>
      <c r="I2051" s="8" t="n">
        <v>201.6</v>
      </c>
      <c r="J2051" s="8" t="n">
        <v>-2.049999999999983</v>
      </c>
      <c r="K2051" s="9" t="n">
        <v>-0.01016865079365071</v>
      </c>
      <c r="L2051" s="8" t="inlineStr"/>
      <c r="M2051" s="9" t="n"/>
      <c r="N2051" s="7" t="inlineStr">
        <is>
          <t>2026-10-15</t>
        </is>
      </c>
      <c r="O2051" s="7" t="inlineStr">
        <is>
          <t>최신 완료 거래일</t>
        </is>
      </c>
      <c r="P2051" s="7" t="n"/>
      <c r="Q2051" s="7" t="inlineStr">
        <is>
          <t>2026-10-15T23:52:49.360147+00:00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</v>
      </c>
      <c r="I2052" s="13" t="n">
        <v>1.405</v>
      </c>
      <c r="J2052" s="13" t="n">
        <v>0.004999999999999893</v>
      </c>
      <c r="K2052" s="14" t="n">
        <v>0.003558718861209889</v>
      </c>
      <c r="L2052" s="13" t="inlineStr"/>
      <c r="M2052" s="14" t="n"/>
      <c r="N2052" s="12" t="inlineStr">
        <is>
          <t>2026-10-15</t>
        </is>
      </c>
      <c r="O2052" s="12" t="inlineStr">
        <is>
          <t>최신 완료 거래일</t>
        </is>
      </c>
      <c r="P2052" s="12" t="n"/>
      <c r="Q2052" s="12" t="inlineStr">
        <is>
          <t>2026-10-15T23:52:49.360147+00:00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122.35</v>
      </c>
      <c r="I2053" s="8" t="n">
        <v>124.45</v>
      </c>
      <c r="J2053" s="8" t="n">
        <v>-2.100000000000009</v>
      </c>
      <c r="K2053" s="9" t="n">
        <v>-0.0168742466854159</v>
      </c>
      <c r="L2053" s="8" t="inlineStr"/>
      <c r="M2053" s="9" t="n"/>
      <c r="N2053" s="7" t="inlineStr">
        <is>
          <t>2026-10-15</t>
        </is>
      </c>
      <c r="O2053" s="7" t="inlineStr">
        <is>
          <t>최신 완료 거래일</t>
        </is>
      </c>
      <c r="P2053" s="7" t="n"/>
      <c r="Q2053" s="7" t="inlineStr">
        <is>
          <t>2026-10-15T23:52:49.360147+00:00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70</v>
      </c>
      <c r="I2054" s="13" t="n">
        <v>71.09999999999999</v>
      </c>
      <c r="J2054" s="13" t="n">
        <v>-1.099999999999994</v>
      </c>
      <c r="K2054" s="14" t="n">
        <v>-0.01547116736990147</v>
      </c>
      <c r="L2054" s="13" t="inlineStr"/>
      <c r="M2054" s="14" t="n"/>
      <c r="N2054" s="12" t="inlineStr">
        <is>
          <t>2026-10-15</t>
        </is>
      </c>
      <c r="O2054" s="12" t="inlineStr">
        <is>
          <t>최신 완료 거래일</t>
        </is>
      </c>
      <c r="P2054" s="12" t="n"/>
      <c r="Q2054" s="12" t="inlineStr">
        <is>
          <t>2026-10-15T23:52:49.360147+00:00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307.65</v>
      </c>
      <c r="I2055" s="8" t="n">
        <v>320.45</v>
      </c>
      <c r="J2055" s="8" t="n">
        <v>-12.80000000000001</v>
      </c>
      <c r="K2055" s="9" t="n">
        <v>-0.03994382899048217</v>
      </c>
      <c r="L2055" s="8" t="inlineStr"/>
      <c r="M2055" s="9" t="n"/>
      <c r="N2055" s="7" t="inlineStr">
        <is>
          <t>2026-10-15</t>
        </is>
      </c>
      <c r="O2055" s="7" t="inlineStr">
        <is>
          <t>최신 완료 거래일</t>
        </is>
      </c>
      <c r="P2055" s="7" t="n"/>
      <c r="Q2055" s="7" t="inlineStr">
        <is>
          <t>2026-10-15T23:52:49.360147+00:00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294.3</v>
      </c>
      <c r="I2056" s="13" t="n">
        <v>307.4</v>
      </c>
      <c r="J2056" s="13" t="n">
        <v>-13.09999999999997</v>
      </c>
      <c r="K2056" s="14" t="n">
        <v>-0.04261548471047484</v>
      </c>
      <c r="L2056" s="13" t="inlineStr"/>
      <c r="M2056" s="14" t="n"/>
      <c r="N2056" s="12" t="inlineStr">
        <is>
          <t>2026-10-15</t>
        </is>
      </c>
      <c r="O2056" s="12" t="inlineStr">
        <is>
          <t>최신 완료 거래일</t>
        </is>
      </c>
      <c r="P2056" s="12" t="n"/>
      <c r="Q2056" s="12" t="inlineStr">
        <is>
          <t>2026-10-15T23:52:49.360147+00:00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129.02</v>
      </c>
      <c r="I2057" s="8" t="n">
        <v>130.4</v>
      </c>
      <c r="J2057" s="8" t="n">
        <v>-1.379999999999995</v>
      </c>
      <c r="K2057" s="9" t="n">
        <v>-0.01058282208588954</v>
      </c>
      <c r="L2057" s="8" t="inlineStr"/>
      <c r="M2057" s="9" t="n"/>
      <c r="N2057" s="7" t="inlineStr">
        <is>
          <t>2026-10-15</t>
        </is>
      </c>
      <c r="O2057" s="7" t="inlineStr">
        <is>
          <t>최신 완료 거래일</t>
        </is>
      </c>
      <c r="P2057" s="7" t="n"/>
      <c r="Q2057" s="7" t="inlineStr">
        <is>
          <t>2026-10-15T23:52:49.360147+00:00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2" t="inlineStr">
        <is>
          <t>최신 완료 거래일</t>
        </is>
      </c>
      <c r="P2058" s="12" t="n"/>
      <c r="Q2058" s="12" t="inlineStr">
        <is>
          <t>2026-10-15T23:52:49.360147+00:00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0.305</v>
      </c>
      <c r="I2059" s="8" t="n">
        <v>0.33</v>
      </c>
      <c r="J2059" s="8" t="n">
        <v>-0.02500000000000002</v>
      </c>
      <c r="K2059" s="9" t="n">
        <v>-0.07575757575757582</v>
      </c>
      <c r="L2059" s="8" t="inlineStr"/>
      <c r="M2059" s="9" t="n"/>
      <c r="N2059" s="7" t="inlineStr">
        <is>
          <t>2026-10-15</t>
        </is>
      </c>
      <c r="O2059" s="7" t="inlineStr">
        <is>
          <t>최신 완료 거래일</t>
        </is>
      </c>
      <c r="P2059" s="7" t="n"/>
      <c r="Q2059" s="7" t="inlineStr">
        <is>
          <t>2026-10-15T23:52:49.360147+00:00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2026-10-15T23:52:49.360147+00:00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163.3</v>
      </c>
      <c r="I2061" s="8" t="n">
        <v>167.1</v>
      </c>
      <c r="J2061" s="8" t="n">
        <v>-3.799999999999983</v>
      </c>
      <c r="K2061" s="9" t="n">
        <v>-0.0227408737283063</v>
      </c>
      <c r="L2061" s="8" t="inlineStr"/>
      <c r="M2061" s="9" t="n"/>
      <c r="N2061" s="7" t="inlineStr">
        <is>
          <t>2026-10-15</t>
        </is>
      </c>
      <c r="O2061" s="7" t="inlineStr">
        <is>
          <t>최신 완료 거래일</t>
        </is>
      </c>
      <c r="P2061" s="7" t="n"/>
      <c r="Q2061" s="7" t="inlineStr">
        <is>
          <t>2026-10-15T23:52:49.360147+00:00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</v>
      </c>
      <c r="I2062" s="13" t="n">
        <v>24.85</v>
      </c>
      <c r="J2062" s="13" t="n">
        <v>-0.8500000000000014</v>
      </c>
      <c r="K2062" s="14" t="n">
        <v>-0.03420523138833004</v>
      </c>
      <c r="L2062" s="13" t="inlineStr"/>
      <c r="M2062" s="14" t="n"/>
      <c r="N2062" s="12" t="inlineStr">
        <is>
          <t>2026-10-15</t>
        </is>
      </c>
      <c r="O2062" s="12" t="inlineStr">
        <is>
          <t>최신 완료 거래일</t>
        </is>
      </c>
      <c r="P2062" s="12" t="n"/>
      <c r="Q2062" s="12" t="inlineStr">
        <is>
          <t>2026-10-15T23:52:49.360147+00:00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7" t="inlineStr">
        <is>
          <t>최신 완료 거래일</t>
        </is>
      </c>
      <c r="P2063" s="7" t="n"/>
      <c r="Q2063" s="7" t="inlineStr">
        <is>
          <t>2026-10-15T23:52:49.360147+00:00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2" t="inlineStr">
        <is>
          <t>최신 완료 거래일</t>
        </is>
      </c>
      <c r="P2064" s="12" t="n"/>
      <c r="Q2064" s="12" t="inlineStr">
        <is>
          <t>2026-10-15T23:52:49.360147+00:00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7" t="inlineStr">
        <is>
          <t>최신 완료 거래일</t>
        </is>
      </c>
      <c r="P2065" s="7" t="n"/>
      <c r="Q2065" s="7" t="inlineStr">
        <is>
          <t>2026-10-15T23:52:49.360147+00:00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2" t="inlineStr">
        <is>
          <t>최신 완료 거래일</t>
        </is>
      </c>
      <c r="P2066" s="12" t="n"/>
      <c r="Q2066" s="12" t="inlineStr">
        <is>
          <t>2026-10-15T23:52:49.360147+00:00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7" t="inlineStr">
        <is>
          <t>최신 완료 거래일</t>
        </is>
      </c>
      <c r="P2067" s="7" t="n"/>
      <c r="Q2067" s="7" t="inlineStr">
        <is>
          <t>2026-10-15T23:52:49.360147+00:00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149.1</v>
      </c>
      <c r="I2068" s="13" t="n">
        <v>149.45</v>
      </c>
      <c r="J2068" s="13" t="n">
        <v>-0.3499999999999943</v>
      </c>
      <c r="K2068" s="14" t="n">
        <v>-0.002341920374707222</v>
      </c>
      <c r="L2068" s="13" t="inlineStr"/>
      <c r="M2068" s="14" t="n"/>
      <c r="N2068" s="12" t="inlineStr">
        <is>
          <t>2026-10-15</t>
        </is>
      </c>
      <c r="O2068" s="12" t="inlineStr">
        <is>
          <t>최신 완료 거래일</t>
        </is>
      </c>
      <c r="P2068" s="12" t="n"/>
      <c r="Q2068" s="12" t="inlineStr">
        <is>
          <t>2026-10-15T23:52:49.360147+00:00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598</v>
      </c>
      <c r="I2069" s="8" t="n">
        <v>615</v>
      </c>
      <c r="J2069" s="8" t="n">
        <v>-17</v>
      </c>
      <c r="K2069" s="9" t="n">
        <v>-0.02764227642276423</v>
      </c>
      <c r="L2069" s="8" t="inlineStr"/>
      <c r="M2069" s="9" t="n"/>
      <c r="N2069" s="7" t="inlineStr">
        <is>
          <t>2026-10-15</t>
        </is>
      </c>
      <c r="O2069" s="7" t="inlineStr">
        <is>
          <t>최신 완료 거래일</t>
        </is>
      </c>
      <c r="P2069" s="7" t="n"/>
      <c r="Q2069" s="7" t="inlineStr">
        <is>
          <t>2026-10-15T23:52:49.360147+00:00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2026-10-15T23:52:49.360147+00:00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7" t="inlineStr">
        <is>
          <t>최신 완료 거래일</t>
        </is>
      </c>
      <c r="P2071" s="7" t="n"/>
      <c r="Q2071" s="7" t="inlineStr">
        <is>
          <t>2026-10-15T23:52:49.360147+00:00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2" t="inlineStr">
        <is>
          <t>최신 완료 거래일</t>
        </is>
      </c>
      <c r="P2072" s="12" t="n"/>
      <c r="Q2072" s="12" t="inlineStr">
        <is>
          <t>2026-10-15T23:52:49.360147+00:00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7" t="inlineStr">
        <is>
          <t>최신 완료 거래일</t>
        </is>
      </c>
      <c r="P2073" s="7" t="n"/>
      <c r="Q2073" s="7" t="inlineStr">
        <is>
          <t>2026-10-15T23:52:49.360147+00:00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2" t="inlineStr">
        <is>
          <t>최신 완료 거래일</t>
        </is>
      </c>
      <c r="P2074" s="12" t="n"/>
      <c r="Q2074" s="12" t="inlineStr">
        <is>
          <t>2026-10-15T23:52:49.360147+00:00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17.4</v>
      </c>
      <c r="I2075" s="8" t="n">
        <v>17.4</v>
      </c>
      <c r="J2075" s="8" t="n">
        <v>0</v>
      </c>
      <c r="K2075" s="9" t="n">
        <v>0</v>
      </c>
      <c r="L2075" s="8" t="inlineStr"/>
      <c r="M2075" s="9" t="n"/>
      <c r="N2075" s="7" t="inlineStr">
        <is>
          <t>2026-10-15</t>
        </is>
      </c>
      <c r="O2075" s="7" t="inlineStr">
        <is>
          <t>최신 완료 거래일</t>
        </is>
      </c>
      <c r="P2075" s="7" t="n"/>
      <c r="Q2075" s="7" t="inlineStr">
        <is>
          <t>2026-10-15T23:52:49.360147+00:00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35.45</v>
      </c>
      <c r="I2076" s="13" t="n">
        <v>37.35</v>
      </c>
      <c r="J2076" s="13" t="n">
        <v>-1.899999999999999</v>
      </c>
      <c r="K2076" s="14" t="n">
        <v>-0.05087014725568938</v>
      </c>
      <c r="L2076" s="13" t="inlineStr"/>
      <c r="M2076" s="14" t="n"/>
      <c r="N2076" s="12" t="inlineStr">
        <is>
          <t>2026-10-15</t>
        </is>
      </c>
      <c r="O2076" s="12" t="inlineStr">
        <is>
          <t>최신 완료 거래일</t>
        </is>
      </c>
      <c r="P2076" s="12" t="n"/>
      <c r="Q2076" s="12" t="inlineStr">
        <is>
          <t>2026-10-15T23:52:49.360147+00:00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7" t="inlineStr">
        <is>
          <t>최신 완료 거래일</t>
        </is>
      </c>
      <c r="P2077" s="7" t="n"/>
      <c r="Q2077" s="7" t="inlineStr">
        <is>
          <t>2026-10-15T23:52:49.360147+00:00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2" t="inlineStr">
        <is>
          <t>최신 완료 거래일</t>
        </is>
      </c>
      <c r="P2078" s="12" t="n"/>
      <c r="Q2078" s="12" t="inlineStr">
        <is>
          <t>2026-10-15T23:52:49.360147+00:00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307.5</v>
      </c>
      <c r="I2079" s="8" t="n">
        <v>302.4</v>
      </c>
      <c r="J2079" s="8" t="n">
        <v>5.100000000000023</v>
      </c>
      <c r="K2079" s="9" t="n">
        <v>0.01686507936507944</v>
      </c>
      <c r="L2079" s="8" t="inlineStr"/>
      <c r="M2079" s="9" t="n"/>
      <c r="N2079" s="7" t="inlineStr">
        <is>
          <t>2026-10-15</t>
        </is>
      </c>
      <c r="O2079" s="7" t="inlineStr">
        <is>
          <t>최신 완료 거래일</t>
        </is>
      </c>
      <c r="P2079" s="7" t="n"/>
      <c r="Q2079" s="7" t="inlineStr">
        <is>
          <t>2026-10-15T23:52:49.360147+00:00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2" t="inlineStr">
        <is>
          <t>최신 완료 거래일</t>
        </is>
      </c>
      <c r="P2080" s="12" t="n"/>
      <c r="Q2080" s="12" t="inlineStr">
        <is>
          <t>2026-10-15T23:52:49.360147+00:00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278.25</v>
      </c>
      <c r="I2081" s="8" t="n">
        <v>255.2</v>
      </c>
      <c r="J2081" s="8" t="n">
        <v>23.05000000000001</v>
      </c>
      <c r="K2081" s="9" t="n">
        <v>0.09032131661442012</v>
      </c>
      <c r="L2081" s="8" t="inlineStr"/>
      <c r="M2081" s="9" t="n"/>
      <c r="N2081" s="7" t="inlineStr">
        <is>
          <t>2026-10-15</t>
        </is>
      </c>
      <c r="O2081" s="7" t="inlineStr">
        <is>
          <t>최신 완료 거래일</t>
        </is>
      </c>
      <c r="P2081" s="7" t="n"/>
      <c r="Q2081" s="7" t="inlineStr">
        <is>
          <t>2026-10-15T23:52:49.360147+00:00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2" t="inlineStr">
        <is>
          <t>최신 완료 거래일</t>
        </is>
      </c>
      <c r="P2082" s="12" t="n"/>
      <c r="Q2082" s="12" t="inlineStr">
        <is>
          <t>2026-10-15T23:52:49.360147+00:00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430</v>
      </c>
      <c r="I2083" s="8" t="n">
        <v>430.9</v>
      </c>
      <c r="J2083" s="8" t="n">
        <v>-0.8999999999999773</v>
      </c>
      <c r="K2083" s="9" t="n">
        <v>-0.002088651659317654</v>
      </c>
      <c r="L2083" s="8" t="inlineStr"/>
      <c r="M2083" s="9" t="n"/>
      <c r="N2083" s="7" t="inlineStr">
        <is>
          <t>2026-10-15</t>
        </is>
      </c>
      <c r="O2083" s="7" t="inlineStr">
        <is>
          <t>최신 완료 거래일</t>
        </is>
      </c>
      <c r="P2083" s="7" t="n"/>
      <c r="Q2083" s="7" t="inlineStr">
        <is>
          <t>2026-10-15T23:52:49.360147+00:00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2026-10-15T23:52:49.360147+00:00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2026-10-15T23:52:49.360147+00:00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2026-10-15T23:52:49.360147+00:00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7" t="inlineStr">
        <is>
          <t>최신 완료 거래일</t>
        </is>
      </c>
      <c r="P2087" s="7" t="n"/>
      <c r="Q2087" s="7" t="inlineStr">
        <is>
          <t>2026-10-15T23:52:49.360147+00:00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2" t="inlineStr">
        <is>
          <t>최신 완료 거래일</t>
        </is>
      </c>
      <c r="P2088" s="12" t="n"/>
      <c r="Q2088" s="12" t="inlineStr">
        <is>
          <t>2026-10-15T23:52:49.360147+00:00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7" t="inlineStr">
        <is>
          <t>최신 완료 거래일</t>
        </is>
      </c>
      <c r="P2089" s="7" t="n"/>
      <c r="Q2089" s="7" t="inlineStr">
        <is>
          <t>2026-10-15T23:52:49.360147+00:00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249.7</v>
      </c>
      <c r="I2090" s="13" t="n">
        <v>247.25</v>
      </c>
      <c r="J2090" s="13" t="n">
        <v>2.449999999999989</v>
      </c>
      <c r="K2090" s="14" t="n">
        <v>0.009908998988877609</v>
      </c>
      <c r="L2090" s="13" t="inlineStr"/>
      <c r="M2090" s="14" t="n"/>
      <c r="N2090" s="12" t="inlineStr">
        <is>
          <t>2026-10-15</t>
        </is>
      </c>
      <c r="O2090" s="12" t="inlineStr">
        <is>
          <t>최신 완료 거래일</t>
        </is>
      </c>
      <c r="P2090" s="12" t="n"/>
      <c r="Q2090" s="12" t="inlineStr">
        <is>
          <t>2026-10-15T23:52:49.360147+00:00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92.51000000000001</v>
      </c>
      <c r="I2091" s="8" t="n">
        <v>94.31999999999999</v>
      </c>
      <c r="J2091" s="8" t="n">
        <v>-1.809999999999988</v>
      </c>
      <c r="K2091" s="9" t="n">
        <v>-0.01918999151823567</v>
      </c>
      <c r="L2091" s="8" t="inlineStr"/>
      <c r="M2091" s="9" t="n"/>
      <c r="N2091" s="7" t="inlineStr">
        <is>
          <t>2026-10-15</t>
        </is>
      </c>
      <c r="O2091" s="7" t="inlineStr">
        <is>
          <t>최신 완료 거래일</t>
        </is>
      </c>
      <c r="P2091" s="7" t="n"/>
      <c r="Q2091" s="7" t="inlineStr">
        <is>
          <t>2026-10-15T23:52:49.360147+00:00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99.23999999999999</v>
      </c>
      <c r="I2092" s="13" t="n">
        <v>100.7</v>
      </c>
      <c r="J2092" s="13" t="n">
        <v>-1.460000000000008</v>
      </c>
      <c r="K2092" s="14" t="n">
        <v>-0.014498510427011</v>
      </c>
      <c r="L2092" s="13" t="inlineStr"/>
      <c r="M2092" s="14" t="n"/>
      <c r="N2092" s="12" t="inlineStr">
        <is>
          <t>2026-10-15</t>
        </is>
      </c>
      <c r="O2092" s="12" t="inlineStr">
        <is>
          <t>최신 완료 거래일</t>
        </is>
      </c>
      <c r="P2092" s="12" t="n"/>
      <c r="Q2092" s="12" t="inlineStr">
        <is>
          <t>2026-10-15T23:52:49.360147+00:00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350.55</v>
      </c>
      <c r="I2093" s="8" t="n">
        <v>333.25</v>
      </c>
      <c r="J2093" s="8" t="n">
        <v>17.30000000000001</v>
      </c>
      <c r="K2093" s="9" t="n">
        <v>0.05191297824456118</v>
      </c>
      <c r="L2093" s="8" t="inlineStr"/>
      <c r="M2093" s="9" t="n"/>
      <c r="N2093" s="7" t="inlineStr">
        <is>
          <t>2026-10-15</t>
        </is>
      </c>
      <c r="O2093" s="7" t="inlineStr">
        <is>
          <t>최신 완료 거래일</t>
        </is>
      </c>
      <c r="P2093" s="7" t="n"/>
      <c r="Q2093" s="7" t="inlineStr">
        <is>
          <t>2026-10-15T23:52:49.360147+00:00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229.3</v>
      </c>
      <c r="I2094" s="13" t="n">
        <v>224.85</v>
      </c>
      <c r="J2094" s="13" t="n">
        <v>4.450000000000017</v>
      </c>
      <c r="K2094" s="14" t="n">
        <v>0.01979097175895049</v>
      </c>
      <c r="L2094" s="13" t="inlineStr"/>
      <c r="M2094" s="14" t="n"/>
      <c r="N2094" s="12" t="inlineStr">
        <is>
          <t>2026-10-15</t>
        </is>
      </c>
      <c r="O2094" s="12" t="inlineStr">
        <is>
          <t>최신 완료 거래일</t>
        </is>
      </c>
      <c r="P2094" s="12" t="n"/>
      <c r="Q2094" s="12" t="inlineStr">
        <is>
          <t>2026-10-15T23:52:49.360147+00:00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0.334</v>
      </c>
      <c r="I2095" s="8" t="n">
        <v>0.328</v>
      </c>
      <c r="J2095" s="8" t="n">
        <v>0.006000000000000005</v>
      </c>
      <c r="K2095" s="9" t="n">
        <v>0.01829268292682928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2026-10-15T23:52:49.360147+00:00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2" t="inlineStr">
        <is>
          <t>최신 완료 거래일</t>
        </is>
      </c>
      <c r="P2096" s="12" t="n"/>
      <c r="Q2096" s="12" t="inlineStr">
        <is>
          <t>2026-10-15T23:52:49.360147+00:00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2026-10-15T23:52:49.360147+00:00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2" t="inlineStr">
        <is>
          <t>최신 완료 거래일</t>
        </is>
      </c>
      <c r="P2098" s="12" t="n"/>
      <c r="Q2098" s="12" t="inlineStr">
        <is>
          <t>2026-10-15T23:52:49.360147+00:00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7" t="inlineStr">
        <is>
          <t>최신 완료 거래일</t>
        </is>
      </c>
      <c r="P2099" s="7" t="n"/>
      <c r="Q2099" s="7" t="inlineStr">
        <is>
          <t>2026-10-15T23:52:49.360147+00:00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2026-10-15T23:52:49.360147+00:00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2026-10-15T23:52:49.360147+00:00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2" t="inlineStr">
        <is>
          <t>최신 완료 거래일</t>
        </is>
      </c>
      <c r="P2102" s="12" t="n"/>
      <c r="Q2102" s="12" t="inlineStr">
        <is>
          <t>2026-10-15T23:52:49.360147+00:00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7" t="inlineStr">
        <is>
          <t>최신 완료 거래일</t>
        </is>
      </c>
      <c r="P2103" s="7" t="n"/>
      <c r="Q2103" s="7" t="inlineStr">
        <is>
          <t>2026-10-15T23:52:49.360147+00:00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2" t="inlineStr">
        <is>
          <t>최신 완료 거래일</t>
        </is>
      </c>
      <c r="P2104" s="12" t="n"/>
      <c r="Q2104" s="12" t="inlineStr">
        <is>
          <t>2026-10-15T23:52:49.360147+00:00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7" t="inlineStr">
        <is>
          <t>최신 완료 거래일</t>
        </is>
      </c>
      <c r="P2105" s="7" t="n"/>
      <c r="Q2105" s="7" t="inlineStr">
        <is>
          <t>2026-10-15T23:52:49.360147+00:00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53.73</v>
      </c>
      <c r="I2106" s="13" t="n">
        <v>55.19</v>
      </c>
      <c r="J2106" s="13" t="n">
        <v>-1.460000000000001</v>
      </c>
      <c r="K2106" s="14" t="n">
        <v>-0.02645406776589964</v>
      </c>
      <c r="L2106" s="13" t="inlineStr"/>
      <c r="M2106" s="14" t="n"/>
      <c r="N2106" s="12" t="inlineStr">
        <is>
          <t>2026-10-15</t>
        </is>
      </c>
      <c r="O2106" s="12" t="inlineStr">
        <is>
          <t>최신 완료 거래일</t>
        </is>
      </c>
      <c r="P2106" s="12" t="n"/>
      <c r="Q2106" s="12" t="inlineStr">
        <is>
          <t>2026-10-15T23:52:49.360147+00:00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7" t="inlineStr">
        <is>
          <t>최신 완료 거래일</t>
        </is>
      </c>
      <c r="P2107" s="7" t="n"/>
      <c r="Q2107" s="7" t="inlineStr">
        <is>
          <t>2026-10-15T23:52:49.360147+00:00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146.05</v>
      </c>
      <c r="I2108" s="13" t="n">
        <v>148.5</v>
      </c>
      <c r="J2108" s="13" t="n">
        <v>-2.449999999999989</v>
      </c>
      <c r="K2108" s="14" t="n">
        <v>-0.01649831649831642</v>
      </c>
      <c r="L2108" s="13" t="inlineStr"/>
      <c r="M2108" s="14" t="n"/>
      <c r="N2108" s="12" t="inlineStr">
        <is>
          <t>2026-10-15</t>
        </is>
      </c>
      <c r="O2108" s="12" t="inlineStr">
        <is>
          <t>최신 완료 거래일</t>
        </is>
      </c>
      <c r="P2108" s="12" t="n"/>
      <c r="Q2108" s="12" t="inlineStr">
        <is>
          <t>2026-10-15T23:52:49.360147+00:00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272.15</v>
      </c>
      <c r="I2109" s="8" t="n">
        <v>275.35</v>
      </c>
      <c r="J2109" s="8" t="n">
        <v>-3.200000000000045</v>
      </c>
      <c r="K2109" s="9" t="n">
        <v>-0.01162157254403503</v>
      </c>
      <c r="L2109" s="8" t="inlineStr"/>
      <c r="M2109" s="9" t="n"/>
      <c r="N2109" s="7" t="inlineStr">
        <is>
          <t>2026-10-15</t>
        </is>
      </c>
      <c r="O2109" s="7" t="inlineStr">
        <is>
          <t>최신 완료 거래일</t>
        </is>
      </c>
      <c r="P2109" s="7" t="n"/>
      <c r="Q2109" s="7" t="inlineStr">
        <is>
          <t>2026-10-15T23:52:49.360147+00:00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2026-10-15T23:52:49.360147+00:00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256.55</v>
      </c>
      <c r="I2111" s="8" t="n">
        <v>252.95</v>
      </c>
      <c r="J2111" s="8" t="n">
        <v>3.600000000000023</v>
      </c>
      <c r="K2111" s="9" t="n">
        <v>0.01423206167226734</v>
      </c>
      <c r="L2111" s="8" t="inlineStr"/>
      <c r="M2111" s="9" t="n"/>
      <c r="N2111" s="7" t="inlineStr">
        <is>
          <t>2026-10-15</t>
        </is>
      </c>
      <c r="O2111" s="7" t="inlineStr">
        <is>
          <t>최신 완료 거래일</t>
        </is>
      </c>
      <c r="P2111" s="7" t="n"/>
      <c r="Q2111" s="7" t="inlineStr">
        <is>
          <t>2026-10-15T23:52:49.360147+00:00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2" t="inlineStr">
        <is>
          <t>최신 완료 거래일</t>
        </is>
      </c>
      <c r="P2112" s="12" t="n"/>
      <c r="Q2112" s="12" t="inlineStr">
        <is>
          <t>2026-10-15T23:52:49.360147+00:00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2026-10-15T23:52:49.360147+00:00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1504.5</v>
      </c>
      <c r="I2114" s="13" t="n">
        <v>1505.85</v>
      </c>
      <c r="J2114" s="13" t="n">
        <v>-1.349999999999909</v>
      </c>
      <c r="K2114" s="14" t="n">
        <v>-0.0008965036358202405</v>
      </c>
      <c r="L2114" s="13" t="inlineStr"/>
      <c r="M2114" s="14" t="n"/>
      <c r="N2114" s="12" t="inlineStr">
        <is>
          <t>2026-10-15</t>
        </is>
      </c>
      <c r="O2114" s="12" t="inlineStr">
        <is>
          <t>최신 완료 거래일</t>
        </is>
      </c>
      <c r="P2114" s="12" t="n"/>
      <c r="Q2114" s="12" t="inlineStr">
        <is>
          <t>2026-10-15T23:52:49.360147+00:00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7" t="inlineStr">
        <is>
          <t>최신 완료 거래일</t>
        </is>
      </c>
      <c r="P2115" s="7" t="n"/>
      <c r="Q2115" s="7" t="inlineStr">
        <is>
          <t>2026-10-15T23:52:49.360147+00:00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2026-10-15T23:52:49.360147+00:00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87.25</v>
      </c>
      <c r="I2117" s="8" t="n">
        <v>89.95</v>
      </c>
      <c r="J2117" s="8" t="n">
        <v>-2.700000000000003</v>
      </c>
      <c r="K2117" s="9" t="n">
        <v>-0.03001667593107285</v>
      </c>
      <c r="L2117" s="8" t="inlineStr"/>
      <c r="M2117" s="9" t="n"/>
      <c r="N2117" s="7" t="inlineStr">
        <is>
          <t>2026-10-15</t>
        </is>
      </c>
      <c r="O2117" s="7" t="inlineStr">
        <is>
          <t>최신 완료 거래일</t>
        </is>
      </c>
      <c r="P2117" s="7" t="n"/>
      <c r="Q2117" s="7" t="inlineStr">
        <is>
          <t>2026-10-15T23:52:49.360147+00:00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2" t="inlineStr">
        <is>
          <t>최신 완료 거래일</t>
        </is>
      </c>
      <c r="P2118" s="12" t="n"/>
      <c r="Q2118" s="12" t="inlineStr">
        <is>
          <t>2026-10-15T23:52:49.360147+00:00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7" t="inlineStr">
        <is>
          <t>최신 완료 거래일</t>
        </is>
      </c>
      <c r="P2119" s="7" t="n"/>
      <c r="Q2119" s="7" t="inlineStr">
        <is>
          <t>2026-10-15T23:52:49.360147+00:00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2" t="inlineStr">
        <is>
          <t>최신 완료 거래일</t>
        </is>
      </c>
      <c r="P2120" s="12" t="n"/>
      <c r="Q2120" s="12" t="inlineStr">
        <is>
          <t>2026-10-15T23:52:49.360147+00:00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242</v>
      </c>
      <c r="I2121" s="8" t="n">
        <v>260</v>
      </c>
      <c r="J2121" s="8" t="n">
        <v>-18</v>
      </c>
      <c r="K2121" s="9" t="n">
        <v>-0.06923076923076923</v>
      </c>
      <c r="L2121" s="8" t="inlineStr"/>
      <c r="M2121" s="9" t="n"/>
      <c r="N2121" s="7" t="inlineStr">
        <is>
          <t>2026-10-15</t>
        </is>
      </c>
      <c r="O2121" s="7" t="inlineStr">
        <is>
          <t>최신 완료 거래일</t>
        </is>
      </c>
      <c r="P2121" s="7" t="n"/>
      <c r="Q2121" s="7" t="inlineStr">
        <is>
          <t>2026-10-15T23:52:49.360147+00:00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2" t="inlineStr">
        <is>
          <t>최신 완료 거래일</t>
        </is>
      </c>
      <c r="P2122" s="12" t="n"/>
      <c r="Q2122" s="12" t="inlineStr">
        <is>
          <t>2026-10-15T23:52:49.360147+00:00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100.3</v>
      </c>
      <c r="I2123" s="8" t="n">
        <v>99.36</v>
      </c>
      <c r="J2123" s="8" t="n">
        <v>0.9399999999999977</v>
      </c>
      <c r="K2123" s="9" t="n">
        <v>0.009460547504025743</v>
      </c>
      <c r="L2123" s="8" t="inlineStr"/>
      <c r="M2123" s="9" t="n"/>
      <c r="N2123" s="7" t="inlineStr">
        <is>
          <t>2026-10-15</t>
        </is>
      </c>
      <c r="O2123" s="7" t="inlineStr">
        <is>
          <t>최신 완료 거래일</t>
        </is>
      </c>
      <c r="P2123" s="7" t="n"/>
      <c r="Q2123" s="7" t="inlineStr">
        <is>
          <t>2026-10-15T23:52:49.360147+00:00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53.77</v>
      </c>
      <c r="I2124" s="13" t="n">
        <v>56.59</v>
      </c>
      <c r="J2124" s="13" t="n">
        <v>-2.82</v>
      </c>
      <c r="K2124" s="14" t="n">
        <v>-0.04983212581728221</v>
      </c>
      <c r="L2124" s="13" t="inlineStr"/>
      <c r="M2124" s="14" t="n"/>
      <c r="N2124" s="12" t="inlineStr">
        <is>
          <t>2026-10-15</t>
        </is>
      </c>
      <c r="O2124" s="12" t="inlineStr">
        <is>
          <t>최신 완료 거래일</t>
        </is>
      </c>
      <c r="P2124" s="12" t="n"/>
      <c r="Q2124" s="12" t="inlineStr">
        <is>
          <t>2026-10-15T23:52:49.360147+00:00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2026-10-15T23:52:49.360147+00:00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2" t="inlineStr">
        <is>
          <t>최신 완료 거래일</t>
        </is>
      </c>
      <c r="P2126" s="12" t="n"/>
      <c r="Q2126" s="12" t="inlineStr">
        <is>
          <t>2026-10-15T23:52:49.360147+00:00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218.55</v>
      </c>
      <c r="I2127" s="8" t="n">
        <v>220.65</v>
      </c>
      <c r="J2127" s="8" t="n">
        <v>-2.099999999999994</v>
      </c>
      <c r="K2127" s="9" t="n">
        <v>-0.00951733514615905</v>
      </c>
      <c r="L2127" s="8" t="inlineStr"/>
      <c r="M2127" s="9" t="n"/>
      <c r="N2127" s="7" t="inlineStr">
        <is>
          <t>2026-10-15</t>
        </is>
      </c>
      <c r="O2127" s="7" t="inlineStr">
        <is>
          <t>최신 완료 거래일</t>
        </is>
      </c>
      <c r="P2127" s="7" t="n"/>
      <c r="Q2127" s="7" t="inlineStr">
        <is>
          <t>2026-10-15T23:52:49.360147+00:00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5.78</v>
      </c>
      <c r="I2128" s="13" t="n">
        <v>6</v>
      </c>
      <c r="J2128" s="13" t="n">
        <v>-0.2199999999999998</v>
      </c>
      <c r="K2128" s="14" t="n">
        <v>-0.03666666666666663</v>
      </c>
      <c r="L2128" s="13" t="inlineStr"/>
      <c r="M2128" s="14" t="n"/>
      <c r="N2128" s="12" t="inlineStr">
        <is>
          <t>2026-10-15</t>
        </is>
      </c>
      <c r="O2128" s="12" t="inlineStr">
        <is>
          <t>최신 완료 거래일</t>
        </is>
      </c>
      <c r="P2128" s="12" t="n"/>
      <c r="Q2128" s="12" t="inlineStr">
        <is>
          <t>2026-10-15T23:52:49.360147+00:00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303.52</v>
      </c>
      <c r="I2129" s="8" t="n">
        <v>302.26</v>
      </c>
      <c r="J2129" s="8" t="n">
        <v>1.259999999999991</v>
      </c>
      <c r="K2129" s="9" t="n">
        <v>0.004168596572487233</v>
      </c>
      <c r="L2129" s="8" t="inlineStr"/>
      <c r="M2129" s="9" t="n"/>
      <c r="N2129" s="7" t="inlineStr">
        <is>
          <t>2026-10-15</t>
        </is>
      </c>
      <c r="O2129" s="7" t="inlineStr">
        <is>
          <t>최신 완료 거래일</t>
        </is>
      </c>
      <c r="P2129" s="7" t="n"/>
      <c r="Q2129" s="7" t="inlineStr">
        <is>
          <t>2026-10-15T23:52:49.360147+00:00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2" t="inlineStr">
        <is>
          <t>최신 완료 거래일</t>
        </is>
      </c>
      <c r="P2130" s="12" t="n"/>
      <c r="Q2130" s="12" t="inlineStr">
        <is>
          <t>2026-10-15T23:52:49.360147+00:00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220.43</v>
      </c>
      <c r="I2131" s="8" t="n">
        <v>230.22</v>
      </c>
      <c r="J2131" s="8" t="n">
        <v>-9.789999999999992</v>
      </c>
      <c r="K2131" s="9" t="n">
        <v>-0.04252454174268088</v>
      </c>
      <c r="L2131" s="8" t="inlineStr"/>
      <c r="M2131" s="9" t="n"/>
      <c r="N2131" s="7" t="inlineStr">
        <is>
          <t>2026-10-15</t>
        </is>
      </c>
      <c r="O2131" s="7" t="inlineStr">
        <is>
          <t>최신 완료 거래일</t>
        </is>
      </c>
      <c r="P2131" s="7" t="n"/>
      <c r="Q2131" s="7" t="inlineStr">
        <is>
          <t>2026-10-15T23:52:49.360147+00:00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2" t="inlineStr">
        <is>
          <t>최신 완료 거래일</t>
        </is>
      </c>
      <c r="P2132" s="12" t="n"/>
      <c r="Q2132" s="12" t="inlineStr">
        <is>
          <t>2026-10-15T23:52:49.360147+00:00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7" t="inlineStr">
        <is>
          <t>최신 완료 거래일</t>
        </is>
      </c>
      <c r="P2133" s="7" t="n"/>
      <c r="Q2133" s="7" t="inlineStr">
        <is>
          <t>2026-10-15T23:52:49.360147+00:00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2" t="inlineStr">
        <is>
          <t>최신 완료 거래일</t>
        </is>
      </c>
      <c r="P2134" s="12" t="n"/>
      <c r="Q2134" s="12" t="inlineStr">
        <is>
          <t>2026-10-15T23:52:49.360147+00:00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7" t="inlineStr">
        <is>
          <t>최신 완료 거래일</t>
        </is>
      </c>
      <c r="P2135" s="7" t="n"/>
      <c r="Q2135" s="7" t="inlineStr">
        <is>
          <t>2026-10-15T23:52:49.360147+00:00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2" t="inlineStr">
        <is>
          <t>최신 완료 거래일</t>
        </is>
      </c>
      <c r="P2136" s="12" t="n"/>
      <c r="Q2136" s="12" t="inlineStr">
        <is>
          <t>2026-10-15T23:52:49.360147+00:00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7" t="inlineStr">
        <is>
          <t>최신 완료 거래일</t>
        </is>
      </c>
      <c r="P2137" s="7" t="n"/>
      <c r="Q2137" s="7" t="inlineStr">
        <is>
          <t>2026-10-15T23:52:49.360147+00:00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6.9</v>
      </c>
      <c r="I2138" s="13" t="n">
        <v>7</v>
      </c>
      <c r="J2138" s="13" t="n">
        <v>-0.09999999999999964</v>
      </c>
      <c r="K2138" s="14" t="n">
        <v>-0.01428571428571423</v>
      </c>
      <c r="L2138" s="13" t="inlineStr"/>
      <c r="M2138" s="14" t="n"/>
      <c r="N2138" s="12" t="inlineStr">
        <is>
          <t>2026-10-15</t>
        </is>
      </c>
      <c r="O2138" s="12" t="inlineStr">
        <is>
          <t>최신 완료 거래일</t>
        </is>
      </c>
      <c r="P2138" s="12" t="n"/>
      <c r="Q2138" s="12" t="inlineStr">
        <is>
          <t>2026-10-15T23:52:49.360147+00:00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2.51</v>
      </c>
      <c r="I2139" s="8" t="n">
        <v>2.63</v>
      </c>
      <c r="J2139" s="8" t="n">
        <v>-0.1200000000000001</v>
      </c>
      <c r="K2139" s="9" t="n">
        <v>-0.04562737642585556</v>
      </c>
      <c r="L2139" s="8" t="inlineStr"/>
      <c r="M2139" s="9" t="n"/>
      <c r="N2139" s="7" t="inlineStr">
        <is>
          <t>2026-10-15</t>
        </is>
      </c>
      <c r="O2139" s="7" t="inlineStr">
        <is>
          <t>최신 완료 거래일</t>
        </is>
      </c>
      <c r="P2139" s="7" t="n"/>
      <c r="Q2139" s="7" t="inlineStr">
        <is>
          <t>2026-10-15T23:52:49.360147+00:00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2" t="inlineStr">
        <is>
          <t>최신 완료 거래일</t>
        </is>
      </c>
      <c r="P2140" s="12" t="n"/>
      <c r="Q2140" s="12" t="inlineStr">
        <is>
          <t>2026-10-15T23:52:49.360147+00:00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216.51</v>
      </c>
      <c r="I2141" s="8" t="n">
        <v>218.33</v>
      </c>
      <c r="J2141" s="8" t="n">
        <v>-1.820000000000022</v>
      </c>
      <c r="K2141" s="9" t="n">
        <v>-0.00833600512984941</v>
      </c>
      <c r="L2141" s="8" t="inlineStr"/>
      <c r="M2141" s="9" t="n"/>
      <c r="N2141" s="7" t="inlineStr">
        <is>
          <t>2026-10-15</t>
        </is>
      </c>
      <c r="O2141" s="7" t="inlineStr">
        <is>
          <t>최신 완료 거래일</t>
        </is>
      </c>
      <c r="P2141" s="7" t="n"/>
      <c r="Q2141" s="7" t="inlineStr">
        <is>
          <t>2026-10-15T23:52:49.360147+00:00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32.34</v>
      </c>
      <c r="I2142" s="13" t="n">
        <v>33</v>
      </c>
      <c r="J2142" s="13" t="n">
        <v>-0.6599999999999966</v>
      </c>
      <c r="K2142" s="14" t="n">
        <v>-0.0199999999999999</v>
      </c>
      <c r="L2142" s="13" t="inlineStr"/>
      <c r="M2142" s="14" t="n"/>
      <c r="N2142" s="12" t="inlineStr">
        <is>
          <t>2026-10-15</t>
        </is>
      </c>
      <c r="O2142" s="12" t="inlineStr">
        <is>
          <t>최신 완료 거래일</t>
        </is>
      </c>
      <c r="P2142" s="12" t="n"/>
      <c r="Q2142" s="12" t="inlineStr">
        <is>
          <t>2026-10-15T23:52:49.360147+00:00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222.85</v>
      </c>
      <c r="I2143" s="8" t="n">
        <v>225.5</v>
      </c>
      <c r="J2143" s="8" t="n">
        <v>-2.650000000000006</v>
      </c>
      <c r="K2143" s="9" t="n">
        <v>-0.01175166297117519</v>
      </c>
      <c r="L2143" s="8" t="inlineStr"/>
      <c r="M2143" s="9" t="n"/>
      <c r="N2143" s="7" t="inlineStr">
        <is>
          <t>2026-10-15</t>
        </is>
      </c>
      <c r="O2143" s="7" t="inlineStr">
        <is>
          <t>최신 완료 거래일</t>
        </is>
      </c>
      <c r="P2143" s="7" t="n"/>
      <c r="Q2143" s="7" t="inlineStr">
        <is>
          <t>2026-10-15T23:52:49.360147+00:00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2" t="inlineStr">
        <is>
          <t>최신 완료 거래일</t>
        </is>
      </c>
      <c r="P2144" s="12" t="n"/>
      <c r="Q2144" s="12" t="inlineStr">
        <is>
          <t>2026-10-15T23:52:49.360147+00:00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2026-10-15T23:52:49.360147+00:00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2" t="inlineStr">
        <is>
          <t>최신 완료 거래일</t>
        </is>
      </c>
      <c r="P2146" s="12" t="n"/>
      <c r="Q2146" s="12" t="inlineStr">
        <is>
          <t>2026-10-15T23:52:49.360147+00:00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7" t="inlineStr">
        <is>
          <t>최신 완료 거래일</t>
        </is>
      </c>
      <c r="P2147" s="7" t="n"/>
      <c r="Q2147" s="7" t="inlineStr">
        <is>
          <t>2026-10-15T23:52:49.360147+00:00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5.03</v>
      </c>
      <c r="I2148" s="13" t="n">
        <v>5.2</v>
      </c>
      <c r="J2148" s="13" t="n">
        <v>-0.1699999999999999</v>
      </c>
      <c r="K2148" s="14" t="n">
        <v>-0.03269230769230768</v>
      </c>
      <c r="L2148" s="13" t="inlineStr"/>
      <c r="M2148" s="14" t="n"/>
      <c r="N2148" s="12" t="inlineStr">
        <is>
          <t>2026-10-15</t>
        </is>
      </c>
      <c r="O2148" s="12" t="inlineStr">
        <is>
          <t>최신 완료 거래일</t>
        </is>
      </c>
      <c r="P2148" s="12" t="n"/>
      <c r="Q2148" s="12" t="inlineStr">
        <is>
          <t>2026-10-15T23:52:49.360147+00:00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361.45</v>
      </c>
      <c r="I2149" s="8" t="n">
        <v>373.8</v>
      </c>
      <c r="J2149" s="8" t="n">
        <v>-12.35000000000002</v>
      </c>
      <c r="K2149" s="9" t="n">
        <v>-0.03303905831995726</v>
      </c>
      <c r="L2149" s="8" t="inlineStr"/>
      <c r="M2149" s="9" t="n"/>
      <c r="N2149" s="7" t="inlineStr">
        <is>
          <t>2026-10-15</t>
        </is>
      </c>
      <c r="O2149" s="7" t="inlineStr">
        <is>
          <t>최신 완료 거래일</t>
        </is>
      </c>
      <c r="P2149" s="7" t="n"/>
      <c r="Q2149" s="7" t="inlineStr">
        <is>
          <t>2026-10-15T23:52:49.360147+00:00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2026-10-15T23:52:49.360147+00:00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88</v>
      </c>
      <c r="I2151" s="8" t="n">
        <v>89</v>
      </c>
      <c r="J2151" s="8" t="n">
        <v>-1</v>
      </c>
      <c r="K2151" s="9" t="n">
        <v>-0.01123595505617978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2026-10-15T23:52:49.360147+00:00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165.47</v>
      </c>
      <c r="I2152" s="13" t="n">
        <v>167.99</v>
      </c>
      <c r="J2152" s="13" t="n">
        <v>-2.52000000000001</v>
      </c>
      <c r="K2152" s="14" t="n">
        <v>-0.01500089291029234</v>
      </c>
      <c r="L2152" s="13" t="inlineStr"/>
      <c r="M2152" s="14" t="n"/>
      <c r="N2152" s="12" t="inlineStr">
        <is>
          <t>2026-10-15</t>
        </is>
      </c>
      <c r="O2152" s="12" t="inlineStr">
        <is>
          <t>최신 완료 거래일</t>
        </is>
      </c>
      <c r="P2152" s="12" t="n"/>
      <c r="Q2152" s="12" t="inlineStr">
        <is>
          <t>2026-10-15T23:52:49.360147+00:00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196.8</v>
      </c>
      <c r="I2153" s="8" t="n">
        <v>189.7</v>
      </c>
      <c r="J2153" s="8" t="n">
        <v>7.100000000000023</v>
      </c>
      <c r="K2153" s="9" t="n">
        <v>0.03742751713231431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2026-10-15T23:52:49.360147+00:00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2" t="inlineStr">
        <is>
          <t>최신 완료 거래일</t>
        </is>
      </c>
      <c r="P2154" s="12" t="n"/>
      <c r="Q2154" s="12" t="inlineStr">
        <is>
          <t>2026-10-15T23:52:49.360147+00:00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2026-10-15T23:52:49.360147+00:00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2026-10-15T23:52:49.360147+00:00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2026-10-15T23:52:49.360147+00:00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2" t="inlineStr">
        <is>
          <t>최신 완료 거래일</t>
        </is>
      </c>
      <c r="P2158" s="12" t="n"/>
      <c r="Q2158" s="12" t="inlineStr">
        <is>
          <t>2026-10-15T23:52:49.360147+00:00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7" t="inlineStr">
        <is>
          <t>최신 완료 거래일</t>
        </is>
      </c>
      <c r="P2159" s="7" t="n"/>
      <c r="Q2159" s="7" t="inlineStr">
        <is>
          <t>2026-10-15T23:52:49.360147+00:00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2" t="inlineStr">
        <is>
          <t>최신 완료 거래일</t>
        </is>
      </c>
      <c r="P2160" s="12" t="n"/>
      <c r="Q2160" s="12" t="inlineStr">
        <is>
          <t>2026-10-15T23:52:49.360147+00:00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7" t="inlineStr">
        <is>
          <t>최신 완료 거래일</t>
        </is>
      </c>
      <c r="P2161" s="7" t="n"/>
      <c r="Q2161" s="7" t="inlineStr">
        <is>
          <t>2026-10-15T23:52:49.360147+00:00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2026-10-15T23:52:49.360147+00:00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101.7</v>
      </c>
      <c r="I2163" s="8" t="n">
        <v>104.38</v>
      </c>
      <c r="J2163" s="8" t="n">
        <v>-2.679999999999993</v>
      </c>
      <c r="K2163" s="9" t="n">
        <v>-0.02567541674650309</v>
      </c>
      <c r="L2163" s="8" t="inlineStr"/>
      <c r="M2163" s="9" t="n"/>
      <c r="N2163" s="7" t="inlineStr">
        <is>
          <t>2026-10-15</t>
        </is>
      </c>
      <c r="O2163" s="7" t="inlineStr">
        <is>
          <t>최신 완료 거래일</t>
        </is>
      </c>
      <c r="P2163" s="7" t="n"/>
      <c r="Q2163" s="7" t="inlineStr">
        <is>
          <t>2026-10-15T23:52:49.360147+00:00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2" t="inlineStr">
        <is>
          <t>최신 완료 거래일</t>
        </is>
      </c>
      <c r="P2164" s="12" t="n"/>
      <c r="Q2164" s="12" t="inlineStr">
        <is>
          <t>2026-10-15T23:52:49.360147+00:00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2026-10-15T23:52:49.360147+00:00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2026-10-15T23:52:49.360147+00:00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7" t="inlineStr">
        <is>
          <t>최신 완료 거래일</t>
        </is>
      </c>
      <c r="P2167" s="7" t="n"/>
      <c r="Q2167" s="7" t="inlineStr">
        <is>
          <t>2026-10-15T23:52:49.360147+00:00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144.9</v>
      </c>
      <c r="I2168" s="13" t="n">
        <v>145</v>
      </c>
      <c r="J2168" s="13" t="n">
        <v>-0.09999999999999432</v>
      </c>
      <c r="K2168" s="14" t="n">
        <v>-0.0006896551724137539</v>
      </c>
      <c r="L2168" s="13" t="inlineStr"/>
      <c r="M2168" s="14" t="n"/>
      <c r="N2168" s="12" t="inlineStr">
        <is>
          <t>2026-10-15</t>
        </is>
      </c>
      <c r="O2168" s="12" t="inlineStr">
        <is>
          <t>최신 완료 거래일</t>
        </is>
      </c>
      <c r="P2168" s="12" t="n"/>
      <c r="Q2168" s="12" t="inlineStr">
        <is>
          <t>2026-10-15T23:52:49.360147+00:00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7" t="inlineStr">
        <is>
          <t>최신 완료 거래일</t>
        </is>
      </c>
      <c r="P2169" s="7" t="n"/>
      <c r="Q2169" s="7" t="inlineStr">
        <is>
          <t>2026-10-15T23:52:49.360147+00:00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2026-10-15T23:52:49.360147+00:00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92.40000000000001</v>
      </c>
      <c r="I2171" s="8" t="n">
        <v>96.40000000000001</v>
      </c>
      <c r="J2171" s="8" t="n">
        <v>-4</v>
      </c>
      <c r="K2171" s="9" t="n">
        <v>-0.04149377593360995</v>
      </c>
      <c r="L2171" s="8" t="inlineStr"/>
      <c r="M2171" s="9" t="n"/>
      <c r="N2171" s="7" t="inlineStr">
        <is>
          <t>2026-10-15</t>
        </is>
      </c>
      <c r="O2171" s="7" t="inlineStr">
        <is>
          <t>최신 완료 거래일</t>
        </is>
      </c>
      <c r="P2171" s="7" t="n"/>
      <c r="Q2171" s="7" t="inlineStr">
        <is>
          <t>2026-10-15T23:52:49.360147+00:00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2" t="inlineStr">
        <is>
          <t>최신 완료 거래일</t>
        </is>
      </c>
      <c r="P2172" s="12" t="n"/>
      <c r="Q2172" s="12" t="inlineStr">
        <is>
          <t>2026-10-15T23:52:49.360147+00:00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105.58</v>
      </c>
      <c r="I2173" s="8" t="n">
        <v>112.56</v>
      </c>
      <c r="J2173" s="8" t="n">
        <v>-6.980000000000004</v>
      </c>
      <c r="K2173" s="9" t="n">
        <v>-0.06201137171286428</v>
      </c>
      <c r="L2173" s="8" t="inlineStr"/>
      <c r="M2173" s="9" t="n"/>
      <c r="N2173" s="7" t="inlineStr">
        <is>
          <t>2026-10-15</t>
        </is>
      </c>
      <c r="O2173" s="7" t="inlineStr">
        <is>
          <t>최신 완료 거래일</t>
        </is>
      </c>
      <c r="P2173" s="7" t="n"/>
      <c r="Q2173" s="7" t="inlineStr">
        <is>
          <t>2026-10-15T23:52:49.360147+00:00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2" t="inlineStr">
        <is>
          <t>최신 완료 거래일</t>
        </is>
      </c>
      <c r="P2174" s="12" t="n"/>
      <c r="Q2174" s="12" t="inlineStr">
        <is>
          <t>2026-10-15T23:52:49.360147+00:00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248</v>
      </c>
      <c r="I2175" s="8" t="n">
        <v>252</v>
      </c>
      <c r="J2175" s="8" t="n">
        <v>-4</v>
      </c>
      <c r="K2175" s="9" t="n">
        <v>-0.01587301587301587</v>
      </c>
      <c r="L2175" s="8" t="inlineStr"/>
      <c r="M2175" s="9" t="n"/>
      <c r="N2175" s="7" t="inlineStr">
        <is>
          <t>2026-10-15</t>
        </is>
      </c>
      <c r="O2175" s="7" t="inlineStr">
        <is>
          <t>최신 완료 거래일</t>
        </is>
      </c>
      <c r="P2175" s="7" t="n"/>
      <c r="Q2175" s="7" t="inlineStr">
        <is>
          <t>2026-10-15T23:52:49.360147+00:00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2" t="inlineStr">
        <is>
          <t>최신 완료 거래일</t>
        </is>
      </c>
      <c r="P2176" s="12" t="n"/>
      <c r="Q2176" s="12" t="inlineStr">
        <is>
          <t>2026-10-15T23:52:49.360147+00:00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7" t="inlineStr">
        <is>
          <t>최신 완료 거래일</t>
        </is>
      </c>
      <c r="P2177" s="7" t="n"/>
      <c r="Q2177" s="7" t="inlineStr">
        <is>
          <t>2026-10-15T23:52:49.360147+00:00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2" t="inlineStr">
        <is>
          <t>최신 완료 거래일</t>
        </is>
      </c>
      <c r="P2178" s="12" t="n"/>
      <c r="Q2178" s="12" t="inlineStr">
        <is>
          <t>2026-10-15T23:52:49.360147+00:00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7" t="inlineStr">
        <is>
          <t>최신 완료 거래일</t>
        </is>
      </c>
      <c r="P2179" s="7" t="n"/>
      <c r="Q2179" s="7" t="inlineStr">
        <is>
          <t>2026-10-15T23:52:49.360147+00:00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54.2</v>
      </c>
      <c r="I2180" s="13" t="n">
        <v>52.25</v>
      </c>
      <c r="J2180" s="13" t="n">
        <v>1.950000000000003</v>
      </c>
      <c r="K2180" s="14" t="n">
        <v>0.03732057416267948</v>
      </c>
      <c r="L2180" s="13" t="inlineStr"/>
      <c r="M2180" s="14" t="n"/>
      <c r="N2180" s="12" t="inlineStr">
        <is>
          <t>2026-10-15</t>
        </is>
      </c>
      <c r="O2180" s="12" t="inlineStr">
        <is>
          <t>최신 완료 거래일</t>
        </is>
      </c>
      <c r="P2180" s="12" t="n"/>
      <c r="Q2180" s="12" t="inlineStr">
        <is>
          <t>2026-10-15T23:52:49.360147+00:00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7" t="inlineStr">
        <is>
          <t>최신 완료 거래일</t>
        </is>
      </c>
      <c r="P2181" s="7" t="n"/>
      <c r="Q2181" s="7" t="inlineStr">
        <is>
          <t>2026-10-15T23:52:49.360147+00:00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2" t="inlineStr">
        <is>
          <t>최신 완료 거래일</t>
        </is>
      </c>
      <c r="P2182" s="12" t="n"/>
      <c r="Q2182" s="12" t="inlineStr">
        <is>
          <t>2026-10-15T23:52:49.360147+00:00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60.05</v>
      </c>
      <c r="I2183" s="8" t="n">
        <v>69.95</v>
      </c>
      <c r="J2183" s="8" t="n">
        <v>-9.900000000000006</v>
      </c>
      <c r="K2183" s="9" t="n">
        <v>-0.141529664045747</v>
      </c>
      <c r="L2183" s="8" t="inlineStr"/>
      <c r="M2183" s="9" t="n"/>
      <c r="N2183" s="7" t="inlineStr">
        <is>
          <t>2026-10-15</t>
        </is>
      </c>
      <c r="O2183" s="7" t="inlineStr">
        <is>
          <t>최신 완료 거래일</t>
        </is>
      </c>
      <c r="P2183" s="7" t="n"/>
      <c r="Q2183" s="7" t="inlineStr">
        <is>
          <t>2026-10-15T23:52:49.360147+00:00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2" t="inlineStr">
        <is>
          <t>최신 완료 거래일</t>
        </is>
      </c>
      <c r="P2184" s="12" t="n"/>
      <c r="Q2184" s="12" t="inlineStr">
        <is>
          <t>2026-10-15T23:52:49.360147+00:00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7" t="inlineStr">
        <is>
          <t>최신 완료 거래일</t>
        </is>
      </c>
      <c r="P2185" s="7" t="n"/>
      <c r="Q2185" s="7" t="inlineStr">
        <is>
          <t>2026-10-15T23:52:49.360147+00:00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2026-10-15T23:52:49.360147+00:00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7" t="inlineStr">
        <is>
          <t>최신 완료 거래일</t>
        </is>
      </c>
      <c r="P2187" s="7" t="n"/>
      <c r="Q2187" s="7" t="inlineStr">
        <is>
          <t>2026-10-15T23:52:49.360147+00:00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104.52</v>
      </c>
      <c r="I2188" s="13" t="n">
        <v>106.45</v>
      </c>
      <c r="J2188" s="13" t="n">
        <v>-1.930000000000007</v>
      </c>
      <c r="K2188" s="14" t="n">
        <v>-0.01813057773602637</v>
      </c>
      <c r="L2188" s="13" t="inlineStr"/>
      <c r="M2188" s="14" t="n"/>
      <c r="N2188" s="12" t="inlineStr">
        <is>
          <t>2026-10-15</t>
        </is>
      </c>
      <c r="O2188" s="12" t="inlineStr">
        <is>
          <t>최신 완료 거래일</t>
        </is>
      </c>
      <c r="P2188" s="12" t="n"/>
      <c r="Q2188" s="12" t="inlineStr">
        <is>
          <t>2026-10-15T23:52:49.360147+00:00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20.51</v>
      </c>
      <c r="I2189" s="8" t="n">
        <v>20.31</v>
      </c>
      <c r="J2189" s="8" t="n">
        <v>0.2000000000000028</v>
      </c>
      <c r="K2189" s="9" t="n">
        <v>0.009847365829640712</v>
      </c>
      <c r="L2189" s="8" t="inlineStr"/>
      <c r="M2189" s="9" t="n"/>
      <c r="N2189" s="7" t="inlineStr">
        <is>
          <t>2026-10-15</t>
        </is>
      </c>
      <c r="O2189" s="7" t="inlineStr">
        <is>
          <t>최신 완료 거래일</t>
        </is>
      </c>
      <c r="P2189" s="7" t="n"/>
      <c r="Q2189" s="7" t="inlineStr">
        <is>
          <t>2026-10-15T23:52:49.360147+00:00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2" t="inlineStr">
        <is>
          <t>최신 완료 거래일</t>
        </is>
      </c>
      <c r="P2190" s="12" t="n"/>
      <c r="Q2190" s="12" t="inlineStr">
        <is>
          <t>2026-10-15T23:52:49.360147+00:00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7" t="inlineStr">
        <is>
          <t>최신 완료 거래일</t>
        </is>
      </c>
      <c r="P2191" s="7" t="n"/>
      <c r="Q2191" s="7" t="inlineStr">
        <is>
          <t>2026-10-15T23:52:49.360147+00:00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189.15</v>
      </c>
      <c r="I2192" s="13" t="n">
        <v>192.98</v>
      </c>
      <c r="J2192" s="13" t="n">
        <v>-3.829999999999984</v>
      </c>
      <c r="K2192" s="14" t="n">
        <v>-0.01984661622966102</v>
      </c>
      <c r="L2192" s="13" t="inlineStr"/>
      <c r="M2192" s="14" t="n"/>
      <c r="N2192" s="12" t="inlineStr">
        <is>
          <t>2026-10-15</t>
        </is>
      </c>
      <c r="O2192" s="12" t="inlineStr">
        <is>
          <t>최신 완료 거래일</t>
        </is>
      </c>
      <c r="P2192" s="12" t="n"/>
      <c r="Q2192" s="12" t="inlineStr">
        <is>
          <t>2026-10-15T23:52:49.360147+00:00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21.94</v>
      </c>
      <c r="I2193" s="8" t="n">
        <v>21.63</v>
      </c>
      <c r="J2193" s="8" t="n">
        <v>0.3100000000000023</v>
      </c>
      <c r="K2193" s="9" t="n">
        <v>0.01433194637078143</v>
      </c>
      <c r="L2193" s="8" t="inlineStr"/>
      <c r="M2193" s="9" t="n"/>
      <c r="N2193" s="7" t="inlineStr">
        <is>
          <t>2026-10-15</t>
        </is>
      </c>
      <c r="O2193" s="7" t="inlineStr">
        <is>
          <t>최신 완료 거래일</t>
        </is>
      </c>
      <c r="P2193" s="7" t="n"/>
      <c r="Q2193" s="7" t="inlineStr">
        <is>
          <t>2026-10-15T23:52:49.360147+00:00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2" t="inlineStr">
        <is>
          <t>최신 완료 거래일</t>
        </is>
      </c>
      <c r="P2194" s="12" t="n"/>
      <c r="Q2194" s="12" t="inlineStr">
        <is>
          <t>2026-10-15T23:52:49.360147+00:00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2026-10-15T23:52:49.360147+00:00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188</v>
      </c>
      <c r="I2196" s="13" t="n">
        <v>190</v>
      </c>
      <c r="J2196" s="13" t="n">
        <v>-2</v>
      </c>
      <c r="K2196" s="14" t="n">
        <v>-0.01052631578947368</v>
      </c>
      <c r="L2196" s="13" t="inlineStr"/>
      <c r="M2196" s="14" t="n"/>
      <c r="N2196" s="12" t="inlineStr">
        <is>
          <t>2026-10-15</t>
        </is>
      </c>
      <c r="O2196" s="12" t="inlineStr">
        <is>
          <t>최신 완료 거래일</t>
        </is>
      </c>
      <c r="P2196" s="12" t="n"/>
      <c r="Q2196" s="12" t="inlineStr">
        <is>
          <t>2026-10-15T23:52:49.360147+00:00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7" t="inlineStr">
        <is>
          <t>최신 완료 거래일</t>
        </is>
      </c>
      <c r="P2197" s="7" t="n"/>
      <c r="Q2197" s="7" t="inlineStr">
        <is>
          <t>2026-10-15T23:52:49.360147+00:00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2026-10-15T23:52:49.360147+00:00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7" t="inlineStr">
        <is>
          <t>최신 완료 거래일</t>
        </is>
      </c>
      <c r="P2199" s="7" t="n"/>
      <c r="Q2199" s="7" t="inlineStr">
        <is>
          <t>2026-10-15T23:52:49.360147+00:00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2026-10-15T23:52:49.360147+00:00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406</v>
      </c>
      <c r="I2201" s="8" t="n">
        <v>410.65</v>
      </c>
      <c r="J2201" s="8" t="n">
        <v>-4.649999999999977</v>
      </c>
      <c r="K2201" s="9" t="n">
        <v>-0.01132351150614873</v>
      </c>
      <c r="L2201" s="8" t="inlineStr"/>
      <c r="M2201" s="9" t="n"/>
      <c r="N2201" s="7" t="inlineStr">
        <is>
          <t>2026-10-15</t>
        </is>
      </c>
      <c r="O2201" s="7" t="inlineStr">
        <is>
          <t>최신 완료 거래일</t>
        </is>
      </c>
      <c r="P2201" s="7" t="n"/>
      <c r="Q2201" s="7" t="inlineStr">
        <is>
          <t>2026-10-15T23:52:49.360147+00:00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2" t="inlineStr">
        <is>
          <t>최신 완료 거래일</t>
        </is>
      </c>
      <c r="P2202" s="12" t="n"/>
      <c r="Q2202" s="12" t="inlineStr">
        <is>
          <t>2026-10-15T23:52:49.360147+00:00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53.73</v>
      </c>
      <c r="I2203" s="8" t="n">
        <v>53.21</v>
      </c>
      <c r="J2203" s="8" t="n">
        <v>0.519999999999996</v>
      </c>
      <c r="K2203" s="9" t="n">
        <v>0.00977259913550077</v>
      </c>
      <c r="L2203" s="8" t="inlineStr"/>
      <c r="M2203" s="9" t="n"/>
      <c r="N2203" s="7" t="inlineStr">
        <is>
          <t>2026-10-15</t>
        </is>
      </c>
      <c r="O2203" s="7" t="inlineStr">
        <is>
          <t>최신 완료 거래일</t>
        </is>
      </c>
      <c r="P2203" s="7" t="n"/>
      <c r="Q2203" s="7" t="inlineStr">
        <is>
          <t>2026-10-15T23:52:49.360147+00:00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2026-10-15T23:52:49.360147+00:00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145.4</v>
      </c>
      <c r="I2205" s="8" t="n">
        <v>142.59</v>
      </c>
      <c r="J2205" s="8" t="n">
        <v>2.810000000000002</v>
      </c>
      <c r="K2205" s="9" t="n">
        <v>0.01970685181289012</v>
      </c>
      <c r="L2205" s="8" t="inlineStr"/>
      <c r="M2205" s="9" t="n"/>
      <c r="N2205" s="7" t="inlineStr">
        <is>
          <t>2026-10-15</t>
        </is>
      </c>
      <c r="O2205" s="7" t="inlineStr">
        <is>
          <t>최신 완료 거래일</t>
        </is>
      </c>
      <c r="P2205" s="7" t="n"/>
      <c r="Q2205" s="7" t="inlineStr">
        <is>
          <t>2026-10-15T23:52:49.360147+00:00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2" t="inlineStr">
        <is>
          <t>최신 완료 거래일</t>
        </is>
      </c>
      <c r="P2206" s="12" t="n"/>
      <c r="Q2206" s="12" t="inlineStr">
        <is>
          <t>2026-10-15T23:52:49.360147+00:00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98.40000000000001</v>
      </c>
      <c r="I2207" s="8" t="n">
        <v>100.12</v>
      </c>
      <c r="J2207" s="8" t="n">
        <v>-1.719999999999999</v>
      </c>
      <c r="K2207" s="9" t="n">
        <v>-0.01717938473831401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2026-10-15T23:52:49.360147+00:00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2026-10-15T23:52:49.360147+00:00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167.35</v>
      </c>
      <c r="I2209" s="8" t="n">
        <v>168.75</v>
      </c>
      <c r="J2209" s="8" t="n">
        <v>-1.400000000000006</v>
      </c>
      <c r="K2209" s="9" t="n">
        <v>-0.008296296296296329</v>
      </c>
      <c r="L2209" s="8" t="inlineStr"/>
      <c r="M2209" s="9" t="n"/>
      <c r="N2209" s="7" t="inlineStr">
        <is>
          <t>2026-10-15</t>
        </is>
      </c>
      <c r="O2209" s="7" t="inlineStr">
        <is>
          <t>최신 완료 거래일</t>
        </is>
      </c>
      <c r="P2209" s="7" t="n"/>
      <c r="Q2209" s="7" t="inlineStr">
        <is>
          <t>2026-10-15T23:52:49.360147+00:00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2026-10-15T23:52:49.360147+00:00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7" t="inlineStr">
        <is>
          <t>최신 완료 거래일</t>
        </is>
      </c>
      <c r="P2211" s="7" t="n"/>
      <c r="Q2211" s="7" t="inlineStr">
        <is>
          <t>2026-10-15T23:52:49.360147+00:00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2" t="inlineStr">
        <is>
          <t>최신 완료 거래일</t>
        </is>
      </c>
      <c r="P2212" s="12" t="n"/>
      <c r="Q2212" s="12" t="inlineStr">
        <is>
          <t>2026-10-15T23:52:49.360147+00:00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738</v>
      </c>
      <c r="I2213" s="8" t="n">
        <v>722.6</v>
      </c>
      <c r="J2213" s="8" t="n">
        <v>15.39999999999998</v>
      </c>
      <c r="K2213" s="9" t="n">
        <v>0.02131192914475502</v>
      </c>
      <c r="L2213" s="8" t="inlineStr"/>
      <c r="M2213" s="9" t="n"/>
      <c r="N2213" s="7" t="inlineStr">
        <is>
          <t>2026-10-15</t>
        </is>
      </c>
      <c r="O2213" s="7" t="inlineStr">
        <is>
          <t>최신 완료 거래일</t>
        </is>
      </c>
      <c r="P2213" s="7" t="n"/>
      <c r="Q2213" s="7" t="inlineStr">
        <is>
          <t>2026-10-15T23:52:49.360147+00:00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2" t="inlineStr">
        <is>
          <t>최신 완료 거래일</t>
        </is>
      </c>
      <c r="P2214" s="12" t="n"/>
      <c r="Q2214" s="12" t="inlineStr">
        <is>
          <t>2026-10-15T23:52:49.360147+00:00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7" t="inlineStr">
        <is>
          <t>최신 완료 거래일</t>
        </is>
      </c>
      <c r="P2215" s="7" t="n"/>
      <c r="Q2215" s="7" t="inlineStr">
        <is>
          <t>2026-10-15T23:52:49.360147+00:00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2" t="inlineStr">
        <is>
          <t>최신 완료 거래일</t>
        </is>
      </c>
      <c r="P2216" s="12" t="n"/>
      <c r="Q2216" s="12" t="inlineStr">
        <is>
          <t>2026-10-15T23:52:49.360147+00:00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50.05</v>
      </c>
      <c r="I2217" s="8" t="n">
        <v>50.6</v>
      </c>
      <c r="J2217" s="8" t="n">
        <v>-0.5500000000000043</v>
      </c>
      <c r="K2217" s="9" t="n">
        <v>-0.01086956521739139</v>
      </c>
      <c r="L2217" s="8" t="inlineStr"/>
      <c r="M2217" s="9" t="n"/>
      <c r="N2217" s="7" t="inlineStr">
        <is>
          <t>2026-10-15</t>
        </is>
      </c>
      <c r="O2217" s="7" t="inlineStr">
        <is>
          <t>최신 완료 거래일</t>
        </is>
      </c>
      <c r="P2217" s="7" t="n"/>
      <c r="Q2217" s="7" t="inlineStr">
        <is>
          <t>2026-10-15T23:52:49.360147+00:00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2026-10-15T23:52:49.360147+00:00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2026-10-15T23:52:49.360147+00:00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2026-10-15T23:52:49.360147+00:00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52.72</v>
      </c>
      <c r="I2221" s="8" t="n">
        <v>52.85</v>
      </c>
      <c r="J2221" s="8" t="n">
        <v>-0.1300000000000026</v>
      </c>
      <c r="K2221" s="9" t="n">
        <v>-0.002459791863765422</v>
      </c>
      <c r="L2221" s="8" t="inlineStr"/>
      <c r="M2221" s="9" t="n"/>
      <c r="N2221" s="7" t="inlineStr">
        <is>
          <t>2026-10-15</t>
        </is>
      </c>
      <c r="O2221" s="7" t="inlineStr">
        <is>
          <t>최신 완료 거래일</t>
        </is>
      </c>
      <c r="P2221" s="7" t="n"/>
      <c r="Q2221" s="7" t="inlineStr">
        <is>
          <t>2026-10-15T23:52:49.360147+00:00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2" t="inlineStr">
        <is>
          <t>최신 완료 거래일</t>
        </is>
      </c>
      <c r="P2222" s="12" t="n"/>
      <c r="Q2222" s="12" t="inlineStr">
        <is>
          <t>2026-10-15T23:52:49.360147+00:00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7" t="inlineStr">
        <is>
          <t>최신 완료 거래일</t>
        </is>
      </c>
      <c r="P2223" s="7" t="n"/>
      <c r="Q2223" s="7" t="inlineStr">
        <is>
          <t>2026-10-15T23:52:49.360147+00:00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2" t="inlineStr">
        <is>
          <t>최신 완료 거래일</t>
        </is>
      </c>
      <c r="P2224" s="12" t="n"/>
      <c r="Q2224" s="12" t="inlineStr">
        <is>
          <t>2026-10-15T23:52:49.360147+00:00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26.38</v>
      </c>
      <c r="I2225" s="8" t="n">
        <v>26.99</v>
      </c>
      <c r="J2225" s="8" t="n">
        <v>-0.6099999999999994</v>
      </c>
      <c r="K2225" s="9" t="n">
        <v>-0.02260096331974804</v>
      </c>
      <c r="L2225" s="8" t="inlineStr"/>
      <c r="M2225" s="9" t="n"/>
      <c r="N2225" s="7" t="inlineStr">
        <is>
          <t>2026-10-15</t>
        </is>
      </c>
      <c r="O2225" s="7" t="inlineStr">
        <is>
          <t>최신 완료 거래일</t>
        </is>
      </c>
      <c r="P2225" s="7" t="n"/>
      <c r="Q2225" s="7" t="inlineStr">
        <is>
          <t>2026-10-15T23:52:49.360147+00:00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16.5</v>
      </c>
      <c r="I2226" s="13" t="n">
        <v>16.96</v>
      </c>
      <c r="J2226" s="13" t="n">
        <v>-0.4600000000000009</v>
      </c>
      <c r="K2226" s="14" t="n">
        <v>-0.02712264150943401</v>
      </c>
      <c r="L2226" s="13" t="inlineStr"/>
      <c r="M2226" s="14" t="n"/>
      <c r="N2226" s="12" t="inlineStr">
        <is>
          <t>2026-10-15</t>
        </is>
      </c>
      <c r="O2226" s="12" t="inlineStr">
        <is>
          <t>최신 완료 거래일</t>
        </is>
      </c>
      <c r="P2226" s="12" t="n"/>
      <c r="Q2226" s="12" t="inlineStr">
        <is>
          <t>2026-10-15T23:52:49.360147+00:00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7" t="inlineStr">
        <is>
          <t>최신 완료 거래일</t>
        </is>
      </c>
      <c r="P2227" s="7" t="n"/>
      <c r="Q2227" s="7" t="inlineStr">
        <is>
          <t>2026-10-15T23:52:49.360147+00:00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2" t="inlineStr">
        <is>
          <t>최신 완료 거래일</t>
        </is>
      </c>
      <c r="P2228" s="12" t="n"/>
      <c r="Q2228" s="12" t="inlineStr">
        <is>
          <t>2026-10-15T23:52:49.360147+00:00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23</v>
      </c>
      <c r="I2229" s="8" t="n">
        <v>22</v>
      </c>
      <c r="J2229" s="8" t="n">
        <v>1</v>
      </c>
      <c r="K2229" s="9" t="n">
        <v>0.04545454545454546</v>
      </c>
      <c r="L2229" s="8" t="inlineStr"/>
      <c r="M2229" s="9" t="n"/>
      <c r="N2229" s="7" t="inlineStr">
        <is>
          <t>2026-10-15</t>
        </is>
      </c>
      <c r="O2229" s="7" t="inlineStr">
        <is>
          <t>최신 완료 거래일</t>
        </is>
      </c>
      <c r="P2229" s="7" t="n"/>
      <c r="Q2229" s="7" t="inlineStr">
        <is>
          <t>2026-10-15T23:52:49.360147+00:00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2026-10-15T23:52:49.360147+00:00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7" t="inlineStr">
        <is>
          <t>최신 완료 거래일</t>
        </is>
      </c>
      <c r="P2231" s="7" t="n"/>
      <c r="Q2231" s="7" t="inlineStr">
        <is>
          <t>2026-10-15T23:52:49.360147+00:00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2" t="inlineStr">
        <is>
          <t>최신 완료 거래일</t>
        </is>
      </c>
      <c r="P2232" s="12" t="n"/>
      <c r="Q2232" s="12" t="inlineStr">
        <is>
          <t>2026-10-15T23:52:49.360147+00:00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7" t="inlineStr">
        <is>
          <t>최신 완료 거래일</t>
        </is>
      </c>
      <c r="P2233" s="7" t="n"/>
      <c r="Q2233" s="7" t="inlineStr">
        <is>
          <t>2026-10-15T23:52:49.360147+00:00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2" t="inlineStr">
        <is>
          <t>최신 완료 거래일</t>
        </is>
      </c>
      <c r="P2234" s="12" t="n"/>
      <c r="Q2234" s="12" t="inlineStr">
        <is>
          <t>2026-10-15T23:52:49.360147+00:00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2026-10-15T23:52:49.360147+00:00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2" t="inlineStr">
        <is>
          <t>최신 완료 거래일</t>
        </is>
      </c>
      <c r="P2236" s="12" t="n"/>
      <c r="Q2236" s="12" t="inlineStr">
        <is>
          <t>2026-10-15T23:52:49.360147+00:00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7" t="inlineStr">
        <is>
          <t>최신 완료 거래일</t>
        </is>
      </c>
      <c r="P2237" s="7" t="n"/>
      <c r="Q2237" s="7" t="inlineStr">
        <is>
          <t>2026-10-15T23:52:49.360147+00:00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47.87</v>
      </c>
      <c r="I2238" s="13" t="n">
        <v>47.88</v>
      </c>
      <c r="J2238" s="13" t="n">
        <v>-0.01000000000000512</v>
      </c>
      <c r="K2238" s="14" t="n">
        <v>-0.0002088554720134736</v>
      </c>
      <c r="L2238" s="13" t="inlineStr"/>
      <c r="M2238" s="14" t="n"/>
      <c r="N2238" s="12" t="inlineStr">
        <is>
          <t>2026-10-15</t>
        </is>
      </c>
      <c r="O2238" s="12" t="inlineStr">
        <is>
          <t>최신 완료 거래일</t>
        </is>
      </c>
      <c r="P2238" s="12" t="n"/>
      <c r="Q2238" s="12" t="inlineStr">
        <is>
          <t>2026-10-15T23:52:49.360147+00:00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1.19</v>
      </c>
      <c r="J2239" s="8" t="n">
        <v>-0.02000000000000002</v>
      </c>
      <c r="K2239" s="9" t="n">
        <v>-0.01680672268907565</v>
      </c>
      <c r="L2239" s="8" t="inlineStr"/>
      <c r="M2239" s="9" t="n"/>
      <c r="N2239" s="7" t="inlineStr">
        <is>
          <t>2026-10-15</t>
        </is>
      </c>
      <c r="O2239" s="7" t="inlineStr">
        <is>
          <t>최신 완료 거래일</t>
        </is>
      </c>
      <c r="P2239" s="7" t="n"/>
      <c r="Q2239" s="7" t="inlineStr">
        <is>
          <t>2026-10-15T23:52:49.360147+00:00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2026-10-15T23:52:49.360147+00:00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7" t="inlineStr">
        <is>
          <t>최신 완료 거래일</t>
        </is>
      </c>
      <c r="P2241" s="7" t="n"/>
      <c r="Q2241" s="7" t="inlineStr">
        <is>
          <t>2026-10-15T23:52:49.360147+00:00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0.23</v>
      </c>
      <c r="I2242" s="13" t="n">
        <v>0.23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2026-10-15</t>
        </is>
      </c>
      <c r="O2242" s="12" t="inlineStr">
        <is>
          <t>최신 완료 거래일</t>
        </is>
      </c>
      <c r="P2242" s="12" t="n"/>
      <c r="Q2242" s="12" t="inlineStr">
        <is>
          <t>2026-10-15T23:52:49.360147+00:00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7" t="inlineStr">
        <is>
          <t>최신 완료 거래일</t>
        </is>
      </c>
      <c r="P2243" s="7" t="n"/>
      <c r="Q2243" s="7" t="inlineStr">
        <is>
          <t>2026-10-15T23:52:49.360147+00:00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2026-10-15T23:52:49.360147+00:00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7" t="inlineStr">
        <is>
          <t>최신 완료 거래일</t>
        </is>
      </c>
      <c r="P2245" s="7" t="n"/>
      <c r="Q2245" s="7" t="inlineStr">
        <is>
          <t>2026-10-15T23:52:49.360147+00:00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2" t="inlineStr">
        <is>
          <t>최신 완료 거래일</t>
        </is>
      </c>
      <c r="P2246" s="12" t="n"/>
      <c r="Q2246" s="12" t="inlineStr">
        <is>
          <t>2026-10-15T23:52:49.360147+00:00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7" t="inlineStr">
        <is>
          <t>최신 완료 거래일</t>
        </is>
      </c>
      <c r="P2247" s="7" t="n"/>
      <c r="Q2247" s="7" t="inlineStr">
        <is>
          <t>2026-10-15T23:52:49.360147+00:00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14.03</v>
      </c>
      <c r="I2248" s="13" t="n">
        <v>14.32</v>
      </c>
      <c r="J2248" s="13" t="n">
        <v>-0.2900000000000009</v>
      </c>
      <c r="K2248" s="14" t="n">
        <v>-0.02025139664804476</v>
      </c>
      <c r="L2248" s="13" t="inlineStr"/>
      <c r="M2248" s="14" t="n"/>
      <c r="N2248" s="12" t="inlineStr">
        <is>
          <t>2026-10-15</t>
        </is>
      </c>
      <c r="O2248" s="12" t="inlineStr">
        <is>
          <t>최신 완료 거래일</t>
        </is>
      </c>
      <c r="P2248" s="12" t="n"/>
      <c r="Q2248" s="12" t="inlineStr">
        <is>
          <t>2026-10-15T23:52:49.360147+00:00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7" t="inlineStr">
        <is>
          <t>최신 완료 거래일</t>
        </is>
      </c>
      <c r="P2249" s="7" t="n"/>
      <c r="Q2249" s="7" t="inlineStr">
        <is>
          <t>2026-10-15T23:52:49.360147+00:00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1.17</v>
      </c>
      <c r="I2250" s="13" t="n">
        <v>1.19</v>
      </c>
      <c r="J2250" s="13" t="n">
        <v>-0.02000000000000002</v>
      </c>
      <c r="K2250" s="14" t="n">
        <v>-0.01680672268907565</v>
      </c>
      <c r="L2250" s="13" t="inlineStr"/>
      <c r="M2250" s="14" t="n"/>
      <c r="N2250" s="12" t="inlineStr">
        <is>
          <t>2026-10-15</t>
        </is>
      </c>
      <c r="O2250" s="12" t="inlineStr">
        <is>
          <t>최신 완료 거래일</t>
        </is>
      </c>
      <c r="P2250" s="12" t="n"/>
      <c r="Q2250" s="12" t="inlineStr">
        <is>
          <t>2026-10-15T23:52:49.360147+00:00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7" t="inlineStr">
        <is>
          <t>최신 완료 거래일</t>
        </is>
      </c>
      <c r="P2251" s="7" t="n"/>
      <c r="Q2251" s="7" t="inlineStr">
        <is>
          <t>2026-10-15T23:52:49.360147+00:00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13.76</v>
      </c>
      <c r="I2252" s="13" t="n">
        <v>13.11</v>
      </c>
      <c r="J2252" s="13" t="n">
        <v>0.6500000000000004</v>
      </c>
      <c r="K2252" s="14" t="n">
        <v>0.04958047292143405</v>
      </c>
      <c r="L2252" s="13" t="inlineStr"/>
      <c r="M2252" s="14" t="n"/>
      <c r="N2252" s="12" t="inlineStr">
        <is>
          <t>2026-10-15</t>
        </is>
      </c>
      <c r="O2252" s="12" t="inlineStr">
        <is>
          <t>최신 완료 거래일</t>
        </is>
      </c>
      <c r="P2252" s="12" t="n"/>
      <c r="Q2252" s="12" t="inlineStr">
        <is>
          <t>2026-10-15T23:52:49.360147+00:00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7" t="inlineStr">
        <is>
          <t>최신 완료 거래일</t>
        </is>
      </c>
      <c r="P2253" s="7" t="n"/>
      <c r="Q2253" s="7" t="inlineStr">
        <is>
          <t>2026-10-15T23:52:49.360147+00:00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2.61</v>
      </c>
      <c r="I2254" s="13" t="n">
        <v>2.67</v>
      </c>
      <c r="J2254" s="13" t="n">
        <v>-0.06000000000000005</v>
      </c>
      <c r="K2254" s="14" t="n">
        <v>-0.02247191011235957</v>
      </c>
      <c r="L2254" s="13" t="inlineStr"/>
      <c r="M2254" s="14" t="n"/>
      <c r="N2254" s="12" t="inlineStr">
        <is>
          <t>2026-10-15</t>
        </is>
      </c>
      <c r="O2254" s="12" t="inlineStr">
        <is>
          <t>최신 완료 거래일</t>
        </is>
      </c>
      <c r="P2254" s="12" t="n"/>
      <c r="Q2254" s="12" t="inlineStr">
        <is>
          <t>2026-10-15T23:52:49.360147+00:00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7" t="inlineStr">
        <is>
          <t>최신 완료 거래일</t>
        </is>
      </c>
      <c r="P2255" s="7" t="n"/>
      <c r="Q2255" s="7" t="inlineStr">
        <is>
          <t>2026-10-15T23:52:49.360147+00:00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0.52</v>
      </c>
      <c r="I2256" s="13" t="n">
        <v>0.53</v>
      </c>
      <c r="J2256" s="13" t="n">
        <v>-0.01000000000000001</v>
      </c>
      <c r="K2256" s="14" t="n">
        <v>-0.0188679245283019</v>
      </c>
      <c r="L2256" s="13" t="inlineStr"/>
      <c r="M2256" s="14" t="n"/>
      <c r="N2256" s="12" t="inlineStr">
        <is>
          <t>2026-10-15</t>
        </is>
      </c>
      <c r="O2256" s="12" t="inlineStr">
        <is>
          <t>최신 완료 거래일</t>
        </is>
      </c>
      <c r="P2256" s="12" t="n"/>
      <c r="Q2256" s="12" t="inlineStr">
        <is>
          <t>2026-10-15T23:52:49.360147+00:00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1.86</v>
      </c>
      <c r="I2257" s="8" t="n">
        <v>1.79</v>
      </c>
      <c r="J2257" s="8" t="n">
        <v>0.07000000000000006</v>
      </c>
      <c r="K2257" s="9" t="n">
        <v>0.03910614525139668</v>
      </c>
      <c r="L2257" s="8" t="inlineStr"/>
      <c r="M2257" s="9" t="n"/>
      <c r="N2257" s="7" t="inlineStr">
        <is>
          <t>2026-10-15</t>
        </is>
      </c>
      <c r="O2257" s="7" t="inlineStr">
        <is>
          <t>최신 완료 거래일</t>
        </is>
      </c>
      <c r="P2257" s="7" t="n"/>
      <c r="Q2257" s="7" t="inlineStr">
        <is>
          <t>2026-10-15T23:52:49.360147+00:00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2" t="inlineStr">
        <is>
          <t>최신 완료 거래일</t>
        </is>
      </c>
      <c r="P2258" s="12" t="n"/>
      <c r="Q2258" s="12" t="inlineStr">
        <is>
          <t>2026-10-15T23:52:49.360147+00:00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7" t="inlineStr">
        <is>
          <t>최신 완료 거래일</t>
        </is>
      </c>
      <c r="P2259" s="7" t="n"/>
      <c r="Q2259" s="7" t="inlineStr">
        <is>
          <t>2026-10-15T23:52:49.360147+00:00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6900</v>
      </c>
      <c r="I2260" s="13" t="n">
        <v>7100</v>
      </c>
      <c r="J2260" s="13" t="n">
        <v>-200</v>
      </c>
      <c r="K2260" s="14" t="n">
        <v>-0.02816901408450705</v>
      </c>
      <c r="L2260" s="13" t="inlineStr"/>
      <c r="M2260" s="14" t="n"/>
      <c r="N2260" s="12" t="inlineStr">
        <is>
          <t>2026-10-15</t>
        </is>
      </c>
      <c r="O2260" s="12" t="inlineStr">
        <is>
          <t>최신 완료 거래일</t>
        </is>
      </c>
      <c r="P2260" s="12" t="n"/>
      <c r="Q2260" s="12" t="inlineStr">
        <is>
          <t>2026-10-15T23:52:49.360147+00:00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617.35</v>
      </c>
      <c r="I2261" s="8" t="n">
        <v>629.9</v>
      </c>
      <c r="J2261" s="8" t="n">
        <v>-12.54999999999995</v>
      </c>
      <c r="K2261" s="9" t="n">
        <v>-0.01992379742816313</v>
      </c>
      <c r="L2261" s="8" t="inlineStr"/>
      <c r="M2261" s="9" t="n"/>
      <c r="N2261" s="7" t="inlineStr">
        <is>
          <t>2026-10-15</t>
        </is>
      </c>
      <c r="O2261" s="7" t="inlineStr">
        <is>
          <t>최신 완료 거래일</t>
        </is>
      </c>
      <c r="P2261" s="7" t="n"/>
      <c r="Q2261" s="7" t="inlineStr">
        <is>
          <t>2026-10-15T23:52:49.360147+00:00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2026-10-15T23:52:49.360147+00:00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103.01</v>
      </c>
      <c r="I2263" s="8" t="n">
        <v>104.89</v>
      </c>
      <c r="J2263" s="8" t="n">
        <v>-1.879999999999995</v>
      </c>
      <c r="K2263" s="9" t="n">
        <v>-0.01792353894556198</v>
      </c>
      <c r="L2263" s="8" t="inlineStr"/>
      <c r="M2263" s="9" t="n"/>
      <c r="N2263" s="7" t="inlineStr">
        <is>
          <t>2026-10-15</t>
        </is>
      </c>
      <c r="O2263" s="7" t="inlineStr">
        <is>
          <t>최신 완료 거래일</t>
        </is>
      </c>
      <c r="P2263" s="7" t="n"/>
      <c r="Q2263" s="7" t="inlineStr">
        <is>
          <t>2026-10-15T23:52:49.360147+00:00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21.53</v>
      </c>
      <c r="I2264" s="13" t="n">
        <v>21.33</v>
      </c>
      <c r="J2264" s="13" t="n">
        <v>0.2000000000000028</v>
      </c>
      <c r="K2264" s="14" t="n">
        <v>0.009376465072667739</v>
      </c>
      <c r="L2264" s="13" t="inlineStr"/>
      <c r="M2264" s="14" t="n"/>
      <c r="N2264" s="12" t="inlineStr">
        <is>
          <t>2026-10-15</t>
        </is>
      </c>
      <c r="O2264" s="12" t="inlineStr">
        <is>
          <t>최신 완료 거래일</t>
        </is>
      </c>
      <c r="P2264" s="12" t="n"/>
      <c r="Q2264" s="12" t="inlineStr">
        <is>
          <t>2026-10-15T23:52:49.360147+00:00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132.35</v>
      </c>
      <c r="I2265" s="8" t="n">
        <v>132.7</v>
      </c>
      <c r="J2265" s="8" t="n">
        <v>-0.3499999999999943</v>
      </c>
      <c r="K2265" s="9" t="n">
        <v>-0.002637528259231306</v>
      </c>
      <c r="L2265" s="8" t="inlineStr"/>
      <c r="M2265" s="9" t="n"/>
      <c r="N2265" s="7" t="inlineStr">
        <is>
          <t>2026-10-15</t>
        </is>
      </c>
      <c r="O2265" s="7" t="inlineStr">
        <is>
          <t>최신 완료 거래일</t>
        </is>
      </c>
      <c r="P2265" s="7" t="n"/>
      <c r="Q2265" s="7" t="inlineStr">
        <is>
          <t>2026-10-15T23:52:49.360147+00:00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2026-10-15T23:52:49.360147+00:00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2026-10-15T23:52:49.360147+00:00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236.1</v>
      </c>
      <c r="I2268" s="13" t="n">
        <v>232.55</v>
      </c>
      <c r="J2268" s="13" t="n">
        <v>3.549999999999983</v>
      </c>
      <c r="K2268" s="14" t="n">
        <v>0.01526553429370021</v>
      </c>
      <c r="L2268" s="13" t="inlineStr"/>
      <c r="M2268" s="14" t="n"/>
      <c r="N2268" s="12" t="inlineStr">
        <is>
          <t>2026-10-15</t>
        </is>
      </c>
      <c r="O2268" s="12" t="inlineStr">
        <is>
          <t>최신 완료 거래일</t>
        </is>
      </c>
      <c r="P2268" s="12" t="n"/>
      <c r="Q2268" s="12" t="inlineStr">
        <is>
          <t>2026-10-15T23:52:49.360147+00:00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5700</v>
      </c>
      <c r="J2269" s="8" t="n">
        <v>-100</v>
      </c>
      <c r="K2269" s="9" t="n">
        <v>-0.01754385964912281</v>
      </c>
      <c r="L2269" s="8" t="inlineStr"/>
      <c r="M2269" s="9" t="n"/>
      <c r="N2269" s="7" t="inlineStr">
        <is>
          <t>2026-10-15</t>
        </is>
      </c>
      <c r="O2269" s="7" t="inlineStr">
        <is>
          <t>최신 완료 거래일</t>
        </is>
      </c>
      <c r="P2269" s="7" t="n"/>
      <c r="Q2269" s="7" t="inlineStr">
        <is>
          <t>2026-10-15T23:52:49.360147+00:00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10500</v>
      </c>
      <c r="I2270" s="13" t="n">
        <v>10500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2026-10-15</t>
        </is>
      </c>
      <c r="O2270" s="12" t="inlineStr">
        <is>
          <t>최신 완료 거래일</t>
        </is>
      </c>
      <c r="P2270" s="12" t="n"/>
      <c r="Q2270" s="12" t="inlineStr">
        <is>
          <t>2026-10-15T23:52:49.360147+00:00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710</v>
      </c>
      <c r="I2271" s="8" t="n">
        <v>758</v>
      </c>
      <c r="J2271" s="8" t="n">
        <v>-48</v>
      </c>
      <c r="K2271" s="9" t="n">
        <v>-0.0633245382585752</v>
      </c>
      <c r="L2271" s="8" t="inlineStr"/>
      <c r="M2271" s="9" t="n"/>
      <c r="N2271" s="7" t="inlineStr">
        <is>
          <t>2026-10-15</t>
        </is>
      </c>
      <c r="O2271" s="7" t="inlineStr">
        <is>
          <t>최신 완료 거래일</t>
        </is>
      </c>
      <c r="P2271" s="7" t="n"/>
      <c r="Q2271" s="7" t="inlineStr">
        <is>
          <t>2026-10-15T23:52:49.360147+00:00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2026-10-15T23:52:49.360147+00:00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2026-10-15T23:52:49.360147+00:00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2026-10-15T23:52:49.360147+00:00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2026-10-15T23:52:49.360147+00:00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2026-10-15T23:52:49.360147+00:00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2026-10-15T23:52:49.360147+00:00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2026-10-15T23:52:49.360147+00:00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2026-10-15T23:52:49.360147+00:00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2026-10-15T23:52:49.360147+00:00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2026-10-15T23:52:49.360147+00:00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2026-10-15T23:52:49.360147+00:00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2026-10-15T23:52:49.360147+00:00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2026-10-15T23:52:49.360147+00:00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2026-10-15T23:52:49.360147+00:00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2026-10-15T23:52:49.360147+00:00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2026-10-15T23:52:49.360147+00:00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2026-10-15T23:52:49.360147+00:00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2026-10-15T23:52:49.360147+00:00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2026-10-15T23:52:49.360147+00:00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2026-10-15T23:52:49.360147+00:00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2026-10-15T23:52:49.360147+00:00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2026-10-15T23:52:49.360147+00:00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2026-10-15T23:52:49.360147+00:00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2026-10-15T23:52:49.360147+00:00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2026-10-15T23:52:49.360147+00:00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2026-10-15T23:52:49.360147+00:00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2026-10-15T23:52:49.360147+00:00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2026-10-15T23:52:49.360147+00:00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2026-10-15T23:52:49.360147+00:00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541000</v>
      </c>
      <c r="I34" s="13" t="n">
        <v>575000</v>
      </c>
      <c r="J34" s="13" t="n">
        <v>-34000</v>
      </c>
      <c r="K34" s="14" t="n">
        <v>-0.0591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inlineStr">
        <is>
          <t>2026-10-14</t>
        </is>
      </c>
      <c r="Q34" s="12" t="inlineStr">
        <is>
          <t>2026-10-15T23:52:49.360147+00:00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38850</v>
      </c>
      <c r="I35" s="8" t="n">
        <v>47400</v>
      </c>
      <c r="J35" s="8" t="n">
        <v>-8550</v>
      </c>
      <c r="K35" s="9" t="n">
        <v>-0.1804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inlineStr">
        <is>
          <t>2026-10-14</t>
        </is>
      </c>
      <c r="Q35" s="7" t="inlineStr">
        <is>
          <t>2026-10-15T23:52:49.360147+00:00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6770</v>
      </c>
      <c r="I36" s="13" t="n">
        <v>7480</v>
      </c>
      <c r="J36" s="13" t="n">
        <v>-710</v>
      </c>
      <c r="K36" s="14" t="n">
        <v>-0.0949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inlineStr">
        <is>
          <t>2026-10-14</t>
        </is>
      </c>
      <c r="Q36" s="12" t="inlineStr">
        <is>
          <t>2026-10-15T23:52:49.360147+00:00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9190</v>
      </c>
      <c r="I37" s="8" t="n">
        <v>10650</v>
      </c>
      <c r="J37" s="8" t="n">
        <v>-1460</v>
      </c>
      <c r="K37" s="9" t="n">
        <v>-0.1371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inlineStr">
        <is>
          <t>2026-10-14</t>
        </is>
      </c>
      <c r="Q37" s="7" t="inlineStr">
        <is>
          <t>2026-10-15T23:52:49.360147+00:00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16180</v>
      </c>
      <c r="I38" s="13" t="n">
        <v>17640</v>
      </c>
      <c r="J38" s="13" t="n">
        <v>-1460</v>
      </c>
      <c r="K38" s="14" t="n">
        <v>-0.0828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inlineStr">
        <is>
          <t>2026-10-14</t>
        </is>
      </c>
      <c r="Q38" s="12" t="inlineStr">
        <is>
          <t>2026-10-15T23:52:49.360147+00:00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5310</v>
      </c>
      <c r="I39" s="8" t="n">
        <v>5630</v>
      </c>
      <c r="J39" s="8" t="n">
        <v>-320</v>
      </c>
      <c r="K39" s="9" t="n">
        <v>-0.0568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inlineStr">
        <is>
          <t>2026-10-14</t>
        </is>
      </c>
      <c r="Q39" s="7" t="inlineStr">
        <is>
          <t>2026-10-15T23:52:49.360147+00:00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7690</v>
      </c>
      <c r="I40" s="13" t="n">
        <v>8690</v>
      </c>
      <c r="J40" s="13" t="n">
        <v>-1000</v>
      </c>
      <c r="K40" s="14" t="n">
        <v>-0.1151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inlineStr">
        <is>
          <t>2026-10-14</t>
        </is>
      </c>
      <c r="Q40" s="12" t="inlineStr">
        <is>
          <t>2026-10-15T23:52:49.360147+00:00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2675</v>
      </c>
      <c r="I41" s="8" t="n">
        <v>2820</v>
      </c>
      <c r="J41" s="8" t="n">
        <v>-145</v>
      </c>
      <c r="K41" s="9" t="n">
        <v>-0.05139999999999999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inlineStr">
        <is>
          <t>2026-10-14</t>
        </is>
      </c>
      <c r="Q41" s="7" t="inlineStr">
        <is>
          <t>2026-10-15T23:52:49.360147+00:00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5920</v>
      </c>
      <c r="I42" s="13" t="n">
        <v>6550</v>
      </c>
      <c r="J42" s="13" t="n">
        <v>-630</v>
      </c>
      <c r="K42" s="14" t="n">
        <v>-0.09619999999999999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inlineStr">
        <is>
          <t>2026-10-14</t>
        </is>
      </c>
      <c r="Q42" s="12" t="inlineStr">
        <is>
          <t>2026-10-15T23:52:49.360147+00:00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1386</v>
      </c>
      <c r="I43" s="8" t="n">
        <v>1531</v>
      </c>
      <c r="J43" s="8" t="n">
        <v>-145</v>
      </c>
      <c r="K43" s="9" t="n">
        <v>-0.09470000000000001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inlineStr">
        <is>
          <t>2026-10-14</t>
        </is>
      </c>
      <c r="Q43" s="7" t="inlineStr">
        <is>
          <t>2026-10-15T23:52:49.360147+00:00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18850</v>
      </c>
      <c r="I44" s="13" t="n">
        <v>22150</v>
      </c>
      <c r="J44" s="13" t="n">
        <v>-3300</v>
      </c>
      <c r="K44" s="14" t="n">
        <v>-0.149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inlineStr">
        <is>
          <t>2026-10-14</t>
        </is>
      </c>
      <c r="Q44" s="12" t="inlineStr">
        <is>
          <t>2026-10-15T23:52:49.360147+00:00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53500</v>
      </c>
      <c r="I45" s="8" t="n">
        <v>60100</v>
      </c>
      <c r="J45" s="8" t="n">
        <v>-6600</v>
      </c>
      <c r="K45" s="9" t="n">
        <v>-0.1098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inlineStr">
        <is>
          <t>2026-10-14</t>
        </is>
      </c>
      <c r="Q45" s="7" t="inlineStr">
        <is>
          <t>2026-10-15T23:52:49.360147+00:00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4970</v>
      </c>
      <c r="I46" s="13" t="n">
        <v>5190</v>
      </c>
      <c r="J46" s="13" t="n">
        <v>-220</v>
      </c>
      <c r="K46" s="14" t="n">
        <v>-0.0424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inlineStr">
        <is>
          <t>2026-10-14</t>
        </is>
      </c>
      <c r="Q46" s="12" t="inlineStr">
        <is>
          <t>2026-10-15T23:52:49.360147+00:00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63200</v>
      </c>
      <c r="I47" s="8" t="n">
        <v>73200</v>
      </c>
      <c r="J47" s="8" t="n">
        <v>-10000</v>
      </c>
      <c r="K47" s="9" t="n">
        <v>-0.1366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inlineStr">
        <is>
          <t>2026-10-14</t>
        </is>
      </c>
      <c r="Q47" s="7" t="inlineStr">
        <is>
          <t>2026-10-15T23:52:49.360147+00:00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16280</v>
      </c>
      <c r="I48" s="13" t="n">
        <v>18010</v>
      </c>
      <c r="J48" s="13" t="n">
        <v>-1730</v>
      </c>
      <c r="K48" s="14" t="n">
        <v>-0.09609999999999999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2026-10-15T23:52:49.360147+00:00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9550</v>
      </c>
      <c r="I49" s="8" t="n">
        <v>10510</v>
      </c>
      <c r="J49" s="8" t="n">
        <v>-960</v>
      </c>
      <c r="K49" s="9" t="n">
        <v>-0.09130000000000001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2026-10-15T23:52:49.360147+00:00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4365</v>
      </c>
      <c r="I50" s="13" t="n">
        <v>4520</v>
      </c>
      <c r="J50" s="13" t="n">
        <v>-155</v>
      </c>
      <c r="K50" s="14" t="n">
        <v>-0.0343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2026-10-15T23:52:49.360147+00:00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6800</v>
      </c>
      <c r="I51" s="8" t="n">
        <v>7210</v>
      </c>
      <c r="J51" s="8" t="n">
        <v>-410</v>
      </c>
      <c r="K51" s="9" t="n">
        <v>-0.05690000000000001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2026-10-15T23:52:49.360147+00:00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4930</v>
      </c>
      <c r="I52" s="13" t="n">
        <v>5180</v>
      </c>
      <c r="J52" s="13" t="n">
        <v>-250</v>
      </c>
      <c r="K52" s="14" t="n">
        <v>-0.0483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2026-10-15T23:52:49.360147+00:00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10210</v>
      </c>
      <c r="I53" s="8" t="n">
        <v>10970</v>
      </c>
      <c r="J53" s="8" t="n">
        <v>-760</v>
      </c>
      <c r="K53" s="9" t="n">
        <v>-0.0693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2026-10-15T23:52:49.360147+00:00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6190</v>
      </c>
      <c r="I54" s="13" t="n">
        <v>6800</v>
      </c>
      <c r="J54" s="13" t="n">
        <v>-610</v>
      </c>
      <c r="K54" s="14" t="n">
        <v>-0.0897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2026-10-15T23:52:49.360147+00:00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6580</v>
      </c>
      <c r="I55" s="8" t="n">
        <v>7070</v>
      </c>
      <c r="J55" s="8" t="n">
        <v>-490</v>
      </c>
      <c r="K55" s="9" t="n">
        <v>-0.0693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2026-10-15T23:52:49.360147+00:00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8820</v>
      </c>
      <c r="I56" s="13" t="n">
        <v>9990</v>
      </c>
      <c r="J56" s="13" t="n">
        <v>-1170</v>
      </c>
      <c r="K56" s="14" t="n">
        <v>-0.1171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2026-10-15T23:52:49.360147+00:00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10990</v>
      </c>
      <c r="I57" s="8" t="n">
        <v>11520</v>
      </c>
      <c r="J57" s="8" t="n">
        <v>-530</v>
      </c>
      <c r="K57" s="9" t="n">
        <v>-0.046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2026-10-15T23:52:49.360147+00:00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3650</v>
      </c>
      <c r="I58" s="13" t="n">
        <v>3700</v>
      </c>
      <c r="J58" s="13" t="n">
        <v>-50</v>
      </c>
      <c r="K58" s="14" t="n">
        <v>-0.0135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2026-10-15T23:52:49.360147+00:00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2365</v>
      </c>
      <c r="J59" s="8" t="n">
        <v>35</v>
      </c>
      <c r="K59" s="9" t="n">
        <v>0.0148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2026-10-15T23:52:49.360147+00:00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5020</v>
      </c>
      <c r="I60" s="13" t="n">
        <v>5440</v>
      </c>
      <c r="J60" s="13" t="n">
        <v>-420</v>
      </c>
      <c r="K60" s="14" t="n">
        <v>-0.07719999999999999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2026-10-15T23:52:49.360147+00:00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1990</v>
      </c>
      <c r="I61" s="8" t="n">
        <v>1981</v>
      </c>
      <c r="J61" s="8" t="n">
        <v>9</v>
      </c>
      <c r="K61" s="9" t="n">
        <v>0.004500000000000001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2026-10-15T23:52:49.360147+00:00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104500</v>
      </c>
      <c r="I62" s="13" t="n">
        <v>111000</v>
      </c>
      <c r="J62" s="13" t="n">
        <v>-6500</v>
      </c>
      <c r="K62" s="14" t="n">
        <v>-0.05860000000000001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2026-10-15T23:52:49.360147+00:00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73800</v>
      </c>
      <c r="I63" s="8" t="n">
        <v>80800</v>
      </c>
      <c r="J63" s="8" t="n">
        <v>-7000</v>
      </c>
      <c r="K63" s="9" t="n">
        <v>-0.0866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2026-10-15T23:52:49.360147+00:00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815000</v>
      </c>
      <c r="I64" s="13" t="n">
        <v>842000</v>
      </c>
      <c r="J64" s="13" t="n">
        <v>-27000</v>
      </c>
      <c r="K64" s="14" t="n">
        <v>-0.0321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2026-10-15T23:52:49.360147+00:00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90300</v>
      </c>
      <c r="I65" s="8" t="n">
        <v>97300</v>
      </c>
      <c r="J65" s="8" t="n">
        <v>-7000</v>
      </c>
      <c r="K65" s="9" t="n">
        <v>-0.07190000000000001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2026-10-15T23:52:49.360147+00:00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3970</v>
      </c>
      <c r="I66" s="13" t="n">
        <v>4200</v>
      </c>
      <c r="J66" s="13" t="n">
        <v>-230</v>
      </c>
      <c r="K66" s="14" t="n">
        <v>-0.0548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2026-10-15T23:52:49.360147+00:00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3375</v>
      </c>
      <c r="I67" s="8" t="n">
        <v>3595</v>
      </c>
      <c r="J67" s="8" t="n">
        <v>-220</v>
      </c>
      <c r="K67" s="9" t="n">
        <v>-0.0612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2026-10-15T23:52:49.360147+00:00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475000</v>
      </c>
      <c r="I68" s="13" t="n">
        <v>543000</v>
      </c>
      <c r="J68" s="13" t="n">
        <v>-68000</v>
      </c>
      <c r="K68" s="14" t="n">
        <v>-0.1252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2026-10-15T23:52:49.360147+00:00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4585</v>
      </c>
      <c r="I69" s="8" t="n">
        <v>5240</v>
      </c>
      <c r="J69" s="8" t="n">
        <v>-655</v>
      </c>
      <c r="K69" s="9" t="n">
        <v>-0.125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2026-10-15T23:52:49.360147+00:00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393000</v>
      </c>
      <c r="I70" s="13" t="n">
        <v>422000</v>
      </c>
      <c r="J70" s="13" t="n">
        <v>-29000</v>
      </c>
      <c r="K70" s="14" t="n">
        <v>-0.0687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2026-10-15T23:52:49.360147+00:00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248000</v>
      </c>
      <c r="J71" s="8" t="n">
        <v>-31000</v>
      </c>
      <c r="K71" s="9" t="n">
        <v>-0.125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2026-10-15T23:52:49.360147+00:00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151100</v>
      </c>
      <c r="I72" s="13" t="n">
        <v>177200</v>
      </c>
      <c r="J72" s="13" t="n">
        <v>-26100</v>
      </c>
      <c r="K72" s="14" t="n">
        <v>-0.1473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2026-10-15T23:52:49.360147+00:00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13480</v>
      </c>
      <c r="I73" s="8" t="n">
        <v>16280</v>
      </c>
      <c r="J73" s="8" t="n">
        <v>-2800</v>
      </c>
      <c r="K73" s="9" t="n">
        <v>-0.172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2026-10-15T23:52:49.360147+00:00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64100</v>
      </c>
      <c r="I74" s="13" t="n">
        <v>69500</v>
      </c>
      <c r="J74" s="13" t="n">
        <v>-5400</v>
      </c>
      <c r="K74" s="14" t="n">
        <v>-0.07769999999999999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2026-10-15T23:52:49.360147+00:00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7620</v>
      </c>
      <c r="I75" s="8" t="n">
        <v>8450</v>
      </c>
      <c r="J75" s="8" t="n">
        <v>-830</v>
      </c>
      <c r="K75" s="9" t="n">
        <v>-0.09820000000000001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2026-10-15T23:52:49.360147+00:00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2026-10-15T23:52:49.360147+00:00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17560</v>
      </c>
      <c r="I77" s="8" t="n">
        <v>18810</v>
      </c>
      <c r="J77" s="8" t="n">
        <v>-1250</v>
      </c>
      <c r="K77" s="9" t="n">
        <v>-0.0665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2026-10-15T23:52:49.360147+00:00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236000</v>
      </c>
      <c r="I78" s="13" t="n">
        <v>286500</v>
      </c>
      <c r="J78" s="13" t="n">
        <v>-50500</v>
      </c>
      <c r="K78" s="14" t="n">
        <v>-0.1763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2026-10-15T23:52:49.360147+00:00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2026-10-15T23:52:49.360147+00:00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2460</v>
      </c>
      <c r="I80" s="13" t="n">
        <v>2790</v>
      </c>
      <c r="J80" s="13" t="n">
        <v>-330</v>
      </c>
      <c r="K80" s="14" t="n">
        <v>-0.1183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2026-10-15T23:52:49.360147+00:00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780</v>
      </c>
      <c r="I81" s="8" t="n">
        <v>600</v>
      </c>
      <c r="J81" s="8" t="n">
        <v>180</v>
      </c>
      <c r="K81" s="9" t="n">
        <v>0.3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inlineStr">
        <is>
          <t>2026-10-14</t>
        </is>
      </c>
      <c r="Q81" s="7" t="inlineStr">
        <is>
          <t>2026-10-15T23:52:49.360147+00:00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9970</v>
      </c>
      <c r="I82" s="13" t="n">
        <v>11430</v>
      </c>
      <c r="J82" s="13" t="n">
        <v>-1460</v>
      </c>
      <c r="K82" s="14" t="n">
        <v>-0.1277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inlineStr">
        <is>
          <t>2026-10-14</t>
        </is>
      </c>
      <c r="Q82" s="12" t="inlineStr">
        <is>
          <t>2026-10-15T23:52:49.360147+00:00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8410</v>
      </c>
      <c r="I83" s="8" t="n">
        <v>9320</v>
      </c>
      <c r="J83" s="8" t="n">
        <v>-910</v>
      </c>
      <c r="K83" s="9" t="n">
        <v>-0.09759999999999999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inlineStr">
        <is>
          <t>2026-10-14</t>
        </is>
      </c>
      <c r="Q83" s="7" t="inlineStr">
        <is>
          <t>2026-10-15T23:52:49.360147+00:00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inlineStr">
        <is>
          <t>2026-10-14</t>
        </is>
      </c>
      <c r="Q84" s="12" t="inlineStr">
        <is>
          <t>2026-10-15T23:52:49.360147+00:00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22850</v>
      </c>
      <c r="I85" s="8" t="n">
        <v>24950</v>
      </c>
      <c r="J85" s="8" t="n">
        <v>-2100</v>
      </c>
      <c r="K85" s="9" t="n">
        <v>-0.0842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inlineStr">
        <is>
          <t>2026-10-14</t>
        </is>
      </c>
      <c r="Q85" s="7" t="inlineStr">
        <is>
          <t>2026-10-15T23:52:49.360147+00:00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9910</v>
      </c>
      <c r="I86" s="13" t="n">
        <v>11440</v>
      </c>
      <c r="J86" s="13" t="n">
        <v>-1530</v>
      </c>
      <c r="K86" s="14" t="n">
        <v>-0.1337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inlineStr">
        <is>
          <t>2026-10-14</t>
        </is>
      </c>
      <c r="Q86" s="12" t="inlineStr">
        <is>
          <t>2026-10-15T23:52:49.360147+00:00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3190</v>
      </c>
      <c r="I87" s="8" t="n">
        <v>3470</v>
      </c>
      <c r="J87" s="8" t="n">
        <v>-280</v>
      </c>
      <c r="K87" s="9" t="n">
        <v>-0.08070000000000001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inlineStr">
        <is>
          <t>2026-10-14</t>
        </is>
      </c>
      <c r="Q87" s="7" t="inlineStr">
        <is>
          <t>2026-10-15T23:52:49.360147+00:00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15240</v>
      </c>
      <c r="I88" s="13" t="n">
        <v>16000</v>
      </c>
      <c r="J88" s="13" t="n">
        <v>-760</v>
      </c>
      <c r="K88" s="14" t="n">
        <v>-0.0475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inlineStr">
        <is>
          <t>2026-10-14</t>
        </is>
      </c>
      <c r="Q88" s="12" t="inlineStr">
        <is>
          <t>2026-10-15T23:52:49.360147+00:00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2026-10-15T23:52:49.360147+00:00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1578</v>
      </c>
      <c r="I90" s="13" t="n">
        <v>1631</v>
      </c>
      <c r="J90" s="13" t="n">
        <v>-53</v>
      </c>
      <c r="K90" s="14" t="n">
        <v>-0.0325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inlineStr">
        <is>
          <t>2026-10-14</t>
        </is>
      </c>
      <c r="Q90" s="12" t="inlineStr">
        <is>
          <t>2026-10-15T23:52:49.360147+00:00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2655</v>
      </c>
      <c r="I91" s="8" t="n">
        <v>2695</v>
      </c>
      <c r="J91" s="8" t="n">
        <v>-40</v>
      </c>
      <c r="K91" s="9" t="n">
        <v>-0.0148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inlineStr">
        <is>
          <t>2026-10-14</t>
        </is>
      </c>
      <c r="Q91" s="7" t="inlineStr">
        <is>
          <t>2026-10-15T23:52:49.360147+00:00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19000</v>
      </c>
      <c r="I92" s="13" t="n">
        <v>21650</v>
      </c>
      <c r="J92" s="13" t="n">
        <v>-2650</v>
      </c>
      <c r="K92" s="14" t="n">
        <v>-0.1224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inlineStr">
        <is>
          <t>2026-10-14</t>
        </is>
      </c>
      <c r="Q92" s="12" t="inlineStr">
        <is>
          <t>2026-10-15T23:52:49.360147+00:00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5350</v>
      </c>
      <c r="I93" s="8" t="n">
        <v>6150</v>
      </c>
      <c r="J93" s="8" t="n">
        <v>-800</v>
      </c>
      <c r="K93" s="9" t="n">
        <v>-0.1301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inlineStr">
        <is>
          <t>2026-10-14</t>
        </is>
      </c>
      <c r="Q93" s="7" t="inlineStr">
        <is>
          <t>2026-10-15T23:52:49.360147+00:00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73500</v>
      </c>
      <c r="I94" s="13" t="n">
        <v>86000</v>
      </c>
      <c r="J94" s="13" t="n">
        <v>-12500</v>
      </c>
      <c r="K94" s="14" t="n">
        <v>-0.1453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inlineStr">
        <is>
          <t>2026-10-14</t>
        </is>
      </c>
      <c r="Q94" s="12" t="inlineStr">
        <is>
          <t>2026-10-15T23:52:49.360147+00:00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22800</v>
      </c>
      <c r="I95" s="8" t="n">
        <v>25300</v>
      </c>
      <c r="J95" s="8" t="n">
        <v>-2500</v>
      </c>
      <c r="K95" s="9" t="n">
        <v>-0.09880000000000001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inlineStr">
        <is>
          <t>2026-10-14</t>
        </is>
      </c>
      <c r="Q95" s="7" t="inlineStr">
        <is>
          <t>2026-10-15T23:52:49.360147+00:00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9380</v>
      </c>
      <c r="I96" s="13" t="n">
        <v>10240</v>
      </c>
      <c r="J96" s="13" t="n">
        <v>-860</v>
      </c>
      <c r="K96" s="14" t="n">
        <v>-0.08400000000000001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inlineStr">
        <is>
          <t>2026-10-14</t>
        </is>
      </c>
      <c r="Q96" s="12" t="inlineStr">
        <is>
          <t>2026-10-15T23:52:49.360147+00:00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212000</v>
      </c>
      <c r="J97" s="8" t="n">
        <v>-40200</v>
      </c>
      <c r="K97" s="9" t="n">
        <v>-0.1896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inlineStr">
        <is>
          <t>2026-10-14</t>
        </is>
      </c>
      <c r="Q97" s="7" t="inlineStr">
        <is>
          <t>2026-10-15T23:52:49.360147+00:00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525000</v>
      </c>
      <c r="I98" s="13" t="n">
        <v>591000</v>
      </c>
      <c r="J98" s="13" t="n">
        <v>-66000</v>
      </c>
      <c r="K98" s="14" t="n">
        <v>-0.1117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inlineStr">
        <is>
          <t>2026-10-14</t>
        </is>
      </c>
      <c r="Q98" s="12" t="inlineStr">
        <is>
          <t>2026-10-15T23:52:49.360147+00:00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208000</v>
      </c>
      <c r="I99" s="8" t="n">
        <v>231000</v>
      </c>
      <c r="J99" s="8" t="n">
        <v>-23000</v>
      </c>
      <c r="K99" s="9" t="n">
        <v>-0.09960000000000001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inlineStr">
        <is>
          <t>2026-10-14</t>
        </is>
      </c>
      <c r="Q99" s="7" t="inlineStr">
        <is>
          <t>2026-10-15T23:52:49.360147+00:00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11910</v>
      </c>
      <c r="I100" s="13" t="n">
        <v>12600</v>
      </c>
      <c r="J100" s="13" t="n">
        <v>-690</v>
      </c>
      <c r="K100" s="14" t="n">
        <v>-0.0548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inlineStr">
        <is>
          <t>2026-10-14</t>
        </is>
      </c>
      <c r="Q100" s="12" t="inlineStr">
        <is>
          <t>2026-10-15T23:52:49.360147+00:00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28050</v>
      </c>
      <c r="I101" s="8" t="n">
        <v>29500</v>
      </c>
      <c r="J101" s="8" t="n">
        <v>-1450</v>
      </c>
      <c r="K101" s="9" t="n">
        <v>-0.0492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inlineStr">
        <is>
          <t>2026-10-14</t>
        </is>
      </c>
      <c r="Q101" s="7" t="inlineStr">
        <is>
          <t>2026-10-15T23:52:49.360147+00:00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116400</v>
      </c>
      <c r="I102" s="13" t="n">
        <v>142500</v>
      </c>
      <c r="J102" s="13" t="n">
        <v>-26100</v>
      </c>
      <c r="K102" s="14" t="n">
        <v>-0.1832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inlineStr">
        <is>
          <t>2026-10-14</t>
        </is>
      </c>
      <c r="Q102" s="12" t="inlineStr">
        <is>
          <t>2026-10-15T23:52:49.360147+00:00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22900</v>
      </c>
      <c r="I103" s="8" t="n">
        <v>26300</v>
      </c>
      <c r="J103" s="8" t="n">
        <v>-3400</v>
      </c>
      <c r="K103" s="9" t="n">
        <v>-0.1293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inlineStr">
        <is>
          <t>2026-10-14</t>
        </is>
      </c>
      <c r="Q103" s="7" t="inlineStr">
        <is>
          <t>2026-10-15T23:52:49.360147+00:00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11520</v>
      </c>
      <c r="I104" s="13" t="n">
        <v>12640</v>
      </c>
      <c r="J104" s="13" t="n">
        <v>-1120</v>
      </c>
      <c r="K104" s="14" t="n">
        <v>-0.0886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inlineStr">
        <is>
          <t>2026-10-14</t>
        </is>
      </c>
      <c r="Q104" s="12" t="inlineStr">
        <is>
          <t>2026-10-15T23:52:49.360147+00:00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2655</v>
      </c>
      <c r="I105" s="8" t="n">
        <v>2925</v>
      </c>
      <c r="J105" s="8" t="n">
        <v>-270</v>
      </c>
      <c r="K105" s="9" t="n">
        <v>-0.09230000000000001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inlineStr">
        <is>
          <t>2026-10-14</t>
        </is>
      </c>
      <c r="Q105" s="7" t="inlineStr">
        <is>
          <t>2026-10-15T23:52:49.360147+00:00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4580</v>
      </c>
      <c r="J106" s="13" t="n">
        <v>-345</v>
      </c>
      <c r="K106" s="14" t="n">
        <v>-0.07530000000000001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inlineStr">
        <is>
          <t>2026-10-14</t>
        </is>
      </c>
      <c r="Q106" s="12" t="inlineStr">
        <is>
          <t>2026-10-15T23:52:49.360147+00:00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33850</v>
      </c>
      <c r="I107" s="8" t="n">
        <v>40450</v>
      </c>
      <c r="J107" s="8" t="n">
        <v>-6600</v>
      </c>
      <c r="K107" s="9" t="n">
        <v>-0.1632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inlineStr">
        <is>
          <t>2026-10-14</t>
        </is>
      </c>
      <c r="Q107" s="7" t="inlineStr">
        <is>
          <t>2026-10-15T23:52:49.360147+00:00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3415</v>
      </c>
      <c r="I108" s="13" t="n">
        <v>3765</v>
      </c>
      <c r="J108" s="13" t="n">
        <v>-350</v>
      </c>
      <c r="K108" s="14" t="n">
        <v>-0.09300000000000001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inlineStr">
        <is>
          <t>2026-10-14</t>
        </is>
      </c>
      <c r="Q108" s="12" t="inlineStr">
        <is>
          <t>2026-10-15T23:52:49.360147+00:00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1729</v>
      </c>
      <c r="I109" s="8" t="n">
        <v>1820</v>
      </c>
      <c r="J109" s="8" t="n">
        <v>-91</v>
      </c>
      <c r="K109" s="9" t="n">
        <v>-0.05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inlineStr">
        <is>
          <t>2026-10-14</t>
        </is>
      </c>
      <c r="Q109" s="7" t="inlineStr">
        <is>
          <t>2026-10-15T23:52:49.360147+00:00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4805</v>
      </c>
      <c r="I110" s="13" t="n">
        <v>4525</v>
      </c>
      <c r="J110" s="13" t="n">
        <v>280</v>
      </c>
      <c r="K110" s="14" t="n">
        <v>0.0619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inlineStr">
        <is>
          <t>2026-10-14</t>
        </is>
      </c>
      <c r="Q110" s="12" t="inlineStr">
        <is>
          <t>2026-10-15T23:52:49.360147+00:00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8310</v>
      </c>
      <c r="J111" s="8" t="n">
        <v>-380</v>
      </c>
      <c r="K111" s="9" t="n">
        <v>-0.0457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inlineStr">
        <is>
          <t>2026-10-14</t>
        </is>
      </c>
      <c r="Q111" s="7" t="inlineStr">
        <is>
          <t>2026-10-15T23:52:49.360147+00:00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31250</v>
      </c>
      <c r="I112" s="13" t="n">
        <v>35100</v>
      </c>
      <c r="J112" s="13" t="n">
        <v>-3850</v>
      </c>
      <c r="K112" s="14" t="n">
        <v>-0.1097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inlineStr">
        <is>
          <t>2026-10-14</t>
        </is>
      </c>
      <c r="Q112" s="12" t="inlineStr">
        <is>
          <t>2026-10-15T23:52:49.360147+00:00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25300</v>
      </c>
      <c r="I113" s="8" t="n">
        <v>29800</v>
      </c>
      <c r="J113" s="8" t="n">
        <v>-4500</v>
      </c>
      <c r="K113" s="9" t="n">
        <v>-0.151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inlineStr">
        <is>
          <t>2026-10-14</t>
        </is>
      </c>
      <c r="Q113" s="7" t="inlineStr">
        <is>
          <t>2026-10-15T23:52:49.360147+00:00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6210</v>
      </c>
      <c r="I114" s="13" t="n">
        <v>6930</v>
      </c>
      <c r="J114" s="13" t="n">
        <v>-720</v>
      </c>
      <c r="K114" s="14" t="n">
        <v>-0.1039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inlineStr">
        <is>
          <t>2026-10-14</t>
        </is>
      </c>
      <c r="Q114" s="12" t="inlineStr">
        <is>
          <t>2026-10-15T23:52:49.360147+00:00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47600</v>
      </c>
      <c r="J115" s="8" t="n">
        <v>-7500</v>
      </c>
      <c r="K115" s="9" t="n">
        <v>-0.1576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inlineStr">
        <is>
          <t>2026-10-14</t>
        </is>
      </c>
      <c r="Q115" s="7" t="inlineStr">
        <is>
          <t>2026-10-15T23:52:49.360147+00:00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30000</v>
      </c>
      <c r="J116" s="13" t="n">
        <v>-5100</v>
      </c>
      <c r="K116" s="14" t="n">
        <v>-0.17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inlineStr">
        <is>
          <t>2026-10-14</t>
        </is>
      </c>
      <c r="Q116" s="12" t="inlineStr">
        <is>
          <t>2026-10-15T23:52:49.360147+00:00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6040</v>
      </c>
      <c r="I117" s="8" t="n">
        <v>6760</v>
      </c>
      <c r="J117" s="8" t="n">
        <v>-720</v>
      </c>
      <c r="K117" s="9" t="n">
        <v>-0.1065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inlineStr">
        <is>
          <t>2026-10-14</t>
        </is>
      </c>
      <c r="Q117" s="7" t="inlineStr">
        <is>
          <t>2026-10-15T23:52:49.360147+00:00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inlineStr">
        <is>
          <t>2026-10-14</t>
        </is>
      </c>
      <c r="Q118" s="12" t="inlineStr">
        <is>
          <t>2026-10-15T23:52:49.360147+00:00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11890</v>
      </c>
      <c r="I119" s="8" t="n">
        <v>12690</v>
      </c>
      <c r="J119" s="8" t="n">
        <v>-800</v>
      </c>
      <c r="K119" s="9" t="n">
        <v>-0.063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inlineStr">
        <is>
          <t>2026-10-14</t>
        </is>
      </c>
      <c r="Q119" s="7" t="inlineStr">
        <is>
          <t>2026-10-15T23:52:49.360147+00:00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5840</v>
      </c>
      <c r="I120" s="13" t="n">
        <v>7040</v>
      </c>
      <c r="J120" s="13" t="n">
        <v>-1200</v>
      </c>
      <c r="K120" s="14" t="n">
        <v>-0.1705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inlineStr">
        <is>
          <t>2026-10-14</t>
        </is>
      </c>
      <c r="Q120" s="12" t="inlineStr">
        <is>
          <t>2026-10-15T23:52:49.360147+00:00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5710</v>
      </c>
      <c r="I121" s="8" t="n">
        <v>5960</v>
      </c>
      <c r="J121" s="8" t="n">
        <v>-250</v>
      </c>
      <c r="K121" s="9" t="n">
        <v>-0.04190000000000001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inlineStr">
        <is>
          <t>2026-10-14</t>
        </is>
      </c>
      <c r="Q121" s="7" t="inlineStr">
        <is>
          <t>2026-10-15T23:52:49.360147+00:00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1001</v>
      </c>
      <c r="I122" s="13" t="n">
        <v>1020</v>
      </c>
      <c r="J122" s="13" t="n">
        <v>-19</v>
      </c>
      <c r="K122" s="14" t="n">
        <v>-0.0186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inlineStr">
        <is>
          <t>2026-10-14</t>
        </is>
      </c>
      <c r="Q122" s="12" t="inlineStr">
        <is>
          <t>2026-10-15T23:52:49.360147+00:00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3520</v>
      </c>
      <c r="I123" s="8" t="n">
        <v>3695</v>
      </c>
      <c r="J123" s="8" t="n">
        <v>-175</v>
      </c>
      <c r="K123" s="9" t="n">
        <v>-0.0474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inlineStr">
        <is>
          <t>2026-10-14</t>
        </is>
      </c>
      <c r="Q123" s="7" t="inlineStr">
        <is>
          <t>2026-10-15T23:52:49.360147+00:00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72800</v>
      </c>
      <c r="I124" s="13" t="n">
        <v>83900</v>
      </c>
      <c r="J124" s="13" t="n">
        <v>-11100</v>
      </c>
      <c r="K124" s="14" t="n">
        <v>-0.1323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inlineStr">
        <is>
          <t>2026-10-14</t>
        </is>
      </c>
      <c r="Q124" s="12" t="inlineStr">
        <is>
          <t>2026-10-15T23:52:49.360147+00:00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3015</v>
      </c>
      <c r="I125" s="8" t="n">
        <v>3185</v>
      </c>
      <c r="J125" s="8" t="n">
        <v>-170</v>
      </c>
      <c r="K125" s="9" t="n">
        <v>-0.0534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inlineStr">
        <is>
          <t>2026-10-14</t>
        </is>
      </c>
      <c r="Q125" s="7" t="inlineStr">
        <is>
          <t>2026-10-15T23:52:49.360147+00:00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31900</v>
      </c>
      <c r="I126" s="13" t="n">
        <v>35300</v>
      </c>
      <c r="J126" s="13" t="n">
        <v>-3400</v>
      </c>
      <c r="K126" s="14" t="n">
        <v>-0.09630000000000001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inlineStr">
        <is>
          <t>2026-10-14</t>
        </is>
      </c>
      <c r="Q126" s="12" t="inlineStr">
        <is>
          <t>2026-10-15T23:52:49.360147+00:00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102700</v>
      </c>
      <c r="I127" s="8" t="n">
        <v>116500</v>
      </c>
      <c r="J127" s="8" t="n">
        <v>-13800</v>
      </c>
      <c r="K127" s="9" t="n">
        <v>-0.1185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inlineStr">
        <is>
          <t>2026-10-14</t>
        </is>
      </c>
      <c r="Q127" s="7" t="inlineStr">
        <is>
          <t>2026-10-15T23:52:49.360147+00:00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19350</v>
      </c>
      <c r="I128" s="13" t="n">
        <v>21950</v>
      </c>
      <c r="J128" s="13" t="n">
        <v>-2600</v>
      </c>
      <c r="K128" s="14" t="n">
        <v>-0.1185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inlineStr">
        <is>
          <t>2026-10-14</t>
        </is>
      </c>
      <c r="Q128" s="12" t="inlineStr">
        <is>
          <t>2026-10-15T23:52:49.360147+00:00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100800</v>
      </c>
      <c r="I129" s="8" t="n">
        <v>116400</v>
      </c>
      <c r="J129" s="8" t="n">
        <v>-15600</v>
      </c>
      <c r="K129" s="9" t="n">
        <v>-0.134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inlineStr">
        <is>
          <t>2026-10-14</t>
        </is>
      </c>
      <c r="Q129" s="7" t="inlineStr">
        <is>
          <t>2026-10-15T23:52:49.360147+00:00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6010</v>
      </c>
      <c r="I130" s="13" t="n">
        <v>6550</v>
      </c>
      <c r="J130" s="13" t="n">
        <v>-540</v>
      </c>
      <c r="K130" s="14" t="n">
        <v>-0.0824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inlineStr">
        <is>
          <t>2026-10-14</t>
        </is>
      </c>
      <c r="Q130" s="12" t="inlineStr">
        <is>
          <t>2026-10-15T23:52:49.360147+00:00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9110</v>
      </c>
      <c r="I131" s="8" t="n">
        <v>10170</v>
      </c>
      <c r="J131" s="8" t="n">
        <v>-1060</v>
      </c>
      <c r="K131" s="9" t="n">
        <v>-0.1042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inlineStr">
        <is>
          <t>2026-10-14</t>
        </is>
      </c>
      <c r="Q131" s="7" t="inlineStr">
        <is>
          <t>2026-10-15T23:52:49.360147+00:00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5610</v>
      </c>
      <c r="J132" s="13" t="n">
        <v>-350</v>
      </c>
      <c r="K132" s="14" t="n">
        <v>-0.0624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inlineStr">
        <is>
          <t>2026-10-14</t>
        </is>
      </c>
      <c r="Q132" s="12" t="inlineStr">
        <is>
          <t>2026-10-15T23:52:49.360147+00:00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2105</v>
      </c>
      <c r="I133" s="8" t="n">
        <v>2255</v>
      </c>
      <c r="J133" s="8" t="n">
        <v>-150</v>
      </c>
      <c r="K133" s="9" t="n">
        <v>-0.0665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inlineStr">
        <is>
          <t>2026-10-14</t>
        </is>
      </c>
      <c r="Q133" s="7" t="inlineStr">
        <is>
          <t>2026-10-15T23:52:49.360147+00:00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4450</v>
      </c>
      <c r="I134" s="13" t="n">
        <v>5110</v>
      </c>
      <c r="J134" s="13" t="n">
        <v>-660</v>
      </c>
      <c r="K134" s="14" t="n">
        <v>-0.1292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inlineStr">
        <is>
          <t>2026-10-14</t>
        </is>
      </c>
      <c r="Q134" s="12" t="inlineStr">
        <is>
          <t>2026-10-15T23:52:49.360147+00:00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1810</v>
      </c>
      <c r="I135" s="8" t="n">
        <v>2190</v>
      </c>
      <c r="J135" s="8" t="n">
        <v>-380</v>
      </c>
      <c r="K135" s="9" t="n">
        <v>-0.1735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inlineStr">
        <is>
          <t>2026-10-14</t>
        </is>
      </c>
      <c r="Q135" s="7" t="inlineStr">
        <is>
          <t>2026-10-15T23:52:49.360147+00:00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5490</v>
      </c>
      <c r="I136" s="13" t="n">
        <v>5900</v>
      </c>
      <c r="J136" s="13" t="n">
        <v>-410</v>
      </c>
      <c r="K136" s="14" t="n">
        <v>-0.06950000000000001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inlineStr">
        <is>
          <t>2026-10-14</t>
        </is>
      </c>
      <c r="Q136" s="12" t="inlineStr">
        <is>
          <t>2026-10-15T23:52:49.360147+00:00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1086</v>
      </c>
      <c r="I137" s="8" t="n">
        <v>1125</v>
      </c>
      <c r="J137" s="8" t="n">
        <v>-39</v>
      </c>
      <c r="K137" s="9" t="n">
        <v>-0.0347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inlineStr">
        <is>
          <t>2026-10-14</t>
        </is>
      </c>
      <c r="Q137" s="7" t="inlineStr">
        <is>
          <t>2026-10-15T23:52:49.360147+00:00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6350</v>
      </c>
      <c r="I138" s="13" t="n">
        <v>7050</v>
      </c>
      <c r="J138" s="13" t="n">
        <v>-700</v>
      </c>
      <c r="K138" s="14" t="n">
        <v>-0.0993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inlineStr">
        <is>
          <t>2026-10-14</t>
        </is>
      </c>
      <c r="Q138" s="12" t="inlineStr">
        <is>
          <t>2026-10-15T23:52:49.360147+00:00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2026-10-15T23:52:49.360147+00:00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4860</v>
      </c>
      <c r="I140" s="13" t="n">
        <v>5180</v>
      </c>
      <c r="J140" s="13" t="n">
        <v>-320</v>
      </c>
      <c r="K140" s="14" t="n">
        <v>-0.06179999999999999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inlineStr">
        <is>
          <t>2026-10-14</t>
        </is>
      </c>
      <c r="Q140" s="12" t="inlineStr">
        <is>
          <t>2026-10-15T23:52:49.360147+00:00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5180</v>
      </c>
      <c r="J141" s="8" t="n">
        <v>-280</v>
      </c>
      <c r="K141" s="9" t="n">
        <v>-0.0541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inlineStr">
        <is>
          <t>2026-10-14</t>
        </is>
      </c>
      <c r="Q141" s="7" t="inlineStr">
        <is>
          <t>2026-10-15T23:52:49.360147+00:00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9100</v>
      </c>
      <c r="I142" s="13" t="n">
        <v>10000</v>
      </c>
      <c r="J142" s="13" t="n">
        <v>-900</v>
      </c>
      <c r="K142" s="14" t="n">
        <v>-0.09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inlineStr">
        <is>
          <t>2026-10-14</t>
        </is>
      </c>
      <c r="Q142" s="12" t="inlineStr">
        <is>
          <t>2026-10-15T23:52:49.360147+00:00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2720</v>
      </c>
      <c r="I143" s="8" t="n">
        <v>2745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inlineStr">
        <is>
          <t>2026-10-14</t>
        </is>
      </c>
      <c r="Q143" s="7" t="inlineStr">
        <is>
          <t>2026-10-15T23:52:49.360147+00:00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63100</v>
      </c>
      <c r="I144" s="13" t="n">
        <v>74900</v>
      </c>
      <c r="J144" s="13" t="n">
        <v>-11800</v>
      </c>
      <c r="K144" s="14" t="n">
        <v>-0.1575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inlineStr">
        <is>
          <t>2026-10-14</t>
        </is>
      </c>
      <c r="Q144" s="12" t="inlineStr">
        <is>
          <t>2026-10-15T23:52:49.360147+00:00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6610</v>
      </c>
      <c r="I145" s="8" t="n">
        <v>7290</v>
      </c>
      <c r="J145" s="8" t="n">
        <v>-680</v>
      </c>
      <c r="K145" s="9" t="n">
        <v>-0.09329999999999999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inlineStr">
        <is>
          <t>2026-10-14</t>
        </is>
      </c>
      <c r="Q145" s="7" t="inlineStr">
        <is>
          <t>2026-10-15T23:52:49.360147+00:00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6650</v>
      </c>
      <c r="I146" s="13" t="n">
        <v>7050</v>
      </c>
      <c r="J146" s="13" t="n">
        <v>-400</v>
      </c>
      <c r="K146" s="14" t="n">
        <v>-0.0567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inlineStr">
        <is>
          <t>2026-10-14</t>
        </is>
      </c>
      <c r="Q146" s="12" t="inlineStr">
        <is>
          <t>2026-10-15T23:52:49.360147+00:00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39350</v>
      </c>
      <c r="I147" s="8" t="n">
        <v>44150</v>
      </c>
      <c r="J147" s="8" t="n">
        <v>-4800</v>
      </c>
      <c r="K147" s="9" t="n">
        <v>-0.1087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inlineStr">
        <is>
          <t>2026-10-14</t>
        </is>
      </c>
      <c r="Q147" s="7" t="inlineStr">
        <is>
          <t>2026-10-15T23:52:49.360147+00:00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inlineStr">
        <is>
          <t>2026-10-14</t>
        </is>
      </c>
      <c r="Q148" s="12" t="inlineStr">
        <is>
          <t>2026-10-15T23:52:49.360147+00:00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6180</v>
      </c>
      <c r="I149" s="8" t="n">
        <v>6880</v>
      </c>
      <c r="J149" s="8" t="n">
        <v>-700</v>
      </c>
      <c r="K149" s="9" t="n">
        <v>-0.1017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inlineStr">
        <is>
          <t>2026-10-14</t>
        </is>
      </c>
      <c r="Q149" s="7" t="inlineStr">
        <is>
          <t>2026-10-15T23:52:49.360147+00:00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1507</v>
      </c>
      <c r="I150" s="13" t="n">
        <v>1582</v>
      </c>
      <c r="J150" s="13" t="n">
        <v>-75</v>
      </c>
      <c r="K150" s="14" t="n">
        <v>-0.0474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inlineStr">
        <is>
          <t>2026-10-14</t>
        </is>
      </c>
      <c r="Q150" s="12" t="inlineStr">
        <is>
          <t>2026-10-15T23:52:49.360147+00:00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38650</v>
      </c>
      <c r="I151" s="8" t="n">
        <v>44600</v>
      </c>
      <c r="J151" s="8" t="n">
        <v>-5950</v>
      </c>
      <c r="K151" s="9" t="n">
        <v>-0.1334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inlineStr">
        <is>
          <t>2026-10-14</t>
        </is>
      </c>
      <c r="Q151" s="7" t="inlineStr">
        <is>
          <t>2026-10-15T23:52:49.360147+00:00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7840</v>
      </c>
      <c r="I152" s="13" t="n">
        <v>9090</v>
      </c>
      <c r="J152" s="13" t="n">
        <v>-1250</v>
      </c>
      <c r="K152" s="14" t="n">
        <v>-0.1375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inlineStr">
        <is>
          <t>2026-10-14</t>
        </is>
      </c>
      <c r="Q152" s="12" t="inlineStr">
        <is>
          <t>2026-10-15T23:52:49.360147+00:00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33950</v>
      </c>
      <c r="I153" s="8" t="n">
        <v>37700</v>
      </c>
      <c r="J153" s="8" t="n">
        <v>-3750</v>
      </c>
      <c r="K153" s="9" t="n">
        <v>-0.09949999999999999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inlineStr">
        <is>
          <t>2026-10-14</t>
        </is>
      </c>
      <c r="Q153" s="7" t="inlineStr">
        <is>
          <t>2026-10-15T23:52:49.360147+00:00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inlineStr">
        <is>
          <t>2026-10-14</t>
        </is>
      </c>
      <c r="Q154" s="12" t="inlineStr">
        <is>
          <t>2026-10-15T23:52:49.360147+00:00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8850</v>
      </c>
      <c r="I155" s="8" t="n">
        <v>9900</v>
      </c>
      <c r="J155" s="8" t="n">
        <v>-1050</v>
      </c>
      <c r="K155" s="9" t="n">
        <v>-0.1061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inlineStr">
        <is>
          <t>2026-10-14</t>
        </is>
      </c>
      <c r="Q155" s="7" t="inlineStr">
        <is>
          <t>2026-10-15T23:52:49.360147+00:00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19560</v>
      </c>
      <c r="I156" s="13" t="n">
        <v>21950</v>
      </c>
      <c r="J156" s="13" t="n">
        <v>-2390</v>
      </c>
      <c r="K156" s="14" t="n">
        <v>-0.1089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inlineStr">
        <is>
          <t>2026-10-14</t>
        </is>
      </c>
      <c r="Q156" s="12" t="inlineStr">
        <is>
          <t>2026-10-15T23:52:49.360147+00:00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4440</v>
      </c>
      <c r="J157" s="8" t="n">
        <v>-350</v>
      </c>
      <c r="K157" s="9" t="n">
        <v>-0.0788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inlineStr">
        <is>
          <t>2026-10-14</t>
        </is>
      </c>
      <c r="Q157" s="7" t="inlineStr">
        <is>
          <t>2026-10-15T23:52:49.360147+00:00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4795</v>
      </c>
      <c r="I158" s="13" t="n">
        <v>5400</v>
      </c>
      <c r="J158" s="13" t="n">
        <v>-605</v>
      </c>
      <c r="K158" s="14" t="n">
        <v>-0.112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inlineStr">
        <is>
          <t>2026-10-14</t>
        </is>
      </c>
      <c r="Q158" s="12" t="inlineStr">
        <is>
          <t>2026-10-15T23:52:49.360147+00:00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2975</v>
      </c>
      <c r="I159" s="8" t="n">
        <v>3375</v>
      </c>
      <c r="J159" s="8" t="n">
        <v>-400</v>
      </c>
      <c r="K159" s="9" t="n">
        <v>-0.1185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inlineStr">
        <is>
          <t>2026-10-14</t>
        </is>
      </c>
      <c r="Q159" s="7" t="inlineStr">
        <is>
          <t>2026-10-15T23:52:49.360147+00:00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8720</v>
      </c>
      <c r="I160" s="13" t="n">
        <v>9560</v>
      </c>
      <c r="J160" s="13" t="n">
        <v>-840</v>
      </c>
      <c r="K160" s="14" t="n">
        <v>-0.08789999999999999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inlineStr">
        <is>
          <t>2026-10-14</t>
        </is>
      </c>
      <c r="Q160" s="12" t="inlineStr">
        <is>
          <t>2026-10-15T23:52:49.360147+00:00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3155</v>
      </c>
      <c r="I161" s="8" t="n">
        <v>3370</v>
      </c>
      <c r="J161" s="8" t="n">
        <v>-215</v>
      </c>
      <c r="K161" s="9" t="n">
        <v>-0.0638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inlineStr">
        <is>
          <t>2026-10-14</t>
        </is>
      </c>
      <c r="Q161" s="7" t="inlineStr">
        <is>
          <t>2026-10-15T23:52:49.360147+00:00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4415</v>
      </c>
      <c r="I162" s="13" t="n">
        <v>4700</v>
      </c>
      <c r="J162" s="13" t="n">
        <v>-285</v>
      </c>
      <c r="K162" s="14" t="n">
        <v>-0.06059999999999999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inlineStr">
        <is>
          <t>2026-10-14</t>
        </is>
      </c>
      <c r="Q162" s="12" t="inlineStr">
        <is>
          <t>2026-10-15T23:52:49.360147+00:00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32000</v>
      </c>
      <c r="J163" s="8" t="n">
        <v>-3100</v>
      </c>
      <c r="K163" s="9" t="n">
        <v>-0.0969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inlineStr">
        <is>
          <t>2026-10-14</t>
        </is>
      </c>
      <c r="Q163" s="7" t="inlineStr">
        <is>
          <t>2026-10-15T23:52:49.360147+00:00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1741</v>
      </c>
      <c r="I164" s="13" t="n">
        <v>1817</v>
      </c>
      <c r="J164" s="13" t="n">
        <v>-76</v>
      </c>
      <c r="K164" s="14" t="n">
        <v>-0.0418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inlineStr">
        <is>
          <t>2026-10-14</t>
        </is>
      </c>
      <c r="Q164" s="12" t="inlineStr">
        <is>
          <t>2026-10-15T23:52:49.360147+00:00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11200</v>
      </c>
      <c r="I165" s="8" t="n">
        <v>12490</v>
      </c>
      <c r="J165" s="8" t="n">
        <v>-1290</v>
      </c>
      <c r="K165" s="9" t="n">
        <v>-0.1033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inlineStr">
        <is>
          <t>2026-10-14</t>
        </is>
      </c>
      <c r="Q165" s="7" t="inlineStr">
        <is>
          <t>2026-10-15T23:52:49.360147+00:00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486</v>
      </c>
      <c r="I166" s="13" t="n">
        <v>507</v>
      </c>
      <c r="J166" s="13" t="n">
        <v>-21</v>
      </c>
      <c r="K166" s="14" t="n">
        <v>-0.0414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inlineStr">
        <is>
          <t>2026-10-14</t>
        </is>
      </c>
      <c r="Q166" s="12" t="inlineStr">
        <is>
          <t>2026-10-15T23:52:49.360147+00:00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4740</v>
      </c>
      <c r="I167" s="8" t="n">
        <v>5400</v>
      </c>
      <c r="J167" s="8" t="n">
        <v>-660</v>
      </c>
      <c r="K167" s="9" t="n">
        <v>-0.1222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inlineStr">
        <is>
          <t>2026-10-14</t>
        </is>
      </c>
      <c r="Q167" s="7" t="inlineStr">
        <is>
          <t>2026-10-15T23:52:49.360147+00:00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40350</v>
      </c>
      <c r="I168" s="13" t="n">
        <v>48050</v>
      </c>
      <c r="J168" s="13" t="n">
        <v>-7700</v>
      </c>
      <c r="K168" s="14" t="n">
        <v>-0.1602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inlineStr">
        <is>
          <t>2026-10-14</t>
        </is>
      </c>
      <c r="Q168" s="12" t="inlineStr">
        <is>
          <t>2026-10-15T23:52:49.360147+00:00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1789000</v>
      </c>
      <c r="I169" s="8" t="n">
        <v>2135000</v>
      </c>
      <c r="J169" s="8" t="n">
        <v>-346000</v>
      </c>
      <c r="K169" s="9" t="n">
        <v>-0.1621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inlineStr">
        <is>
          <t>2026-10-14</t>
        </is>
      </c>
      <c r="Q169" s="7" t="inlineStr">
        <is>
          <t>2026-10-15T23:52:49.360147+00:00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91600</v>
      </c>
      <c r="I170" s="13" t="n">
        <v>100200</v>
      </c>
      <c r="J170" s="13" t="n">
        <v>-8600</v>
      </c>
      <c r="K170" s="14" t="n">
        <v>-0.0858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inlineStr">
        <is>
          <t>2026-10-14</t>
        </is>
      </c>
      <c r="Q170" s="12" t="inlineStr">
        <is>
          <t>2026-10-15T23:52:49.360147+00:00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5450</v>
      </c>
      <c r="I171" s="8" t="n">
        <v>5800</v>
      </c>
      <c r="J171" s="8" t="n">
        <v>-350</v>
      </c>
      <c r="K171" s="9" t="n">
        <v>-0.0603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inlineStr">
        <is>
          <t>2026-10-14</t>
        </is>
      </c>
      <c r="Q171" s="7" t="inlineStr">
        <is>
          <t>2026-10-15T23:52:49.360147+00:00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6510</v>
      </c>
      <c r="J172" s="13" t="n">
        <v>-280</v>
      </c>
      <c r="K172" s="14" t="n">
        <v>-0.043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inlineStr">
        <is>
          <t>2026-10-14</t>
        </is>
      </c>
      <c r="Q172" s="12" t="inlineStr">
        <is>
          <t>2026-10-15T23:52:49.360147+00:00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7380</v>
      </c>
      <c r="J173" s="8" t="n">
        <v>-80</v>
      </c>
      <c r="K173" s="9" t="n">
        <v>-0.0108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inlineStr">
        <is>
          <t>2026-10-14</t>
        </is>
      </c>
      <c r="Q173" s="7" t="inlineStr">
        <is>
          <t>2026-10-15T23:52:49.360147+00:00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51400</v>
      </c>
      <c r="I174" s="13" t="n">
        <v>52200</v>
      </c>
      <c r="J174" s="13" t="n">
        <v>-800</v>
      </c>
      <c r="K174" s="14" t="n">
        <v>-0.0153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inlineStr">
        <is>
          <t>2026-10-14</t>
        </is>
      </c>
      <c r="Q174" s="12" t="inlineStr">
        <is>
          <t>2026-10-15T23:52:49.360147+00:00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10390</v>
      </c>
      <c r="I175" s="8" t="n">
        <v>10730</v>
      </c>
      <c r="J175" s="8" t="n">
        <v>-340</v>
      </c>
      <c r="K175" s="9" t="n">
        <v>-0.0317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inlineStr">
        <is>
          <t>2026-10-14</t>
        </is>
      </c>
      <c r="Q175" s="7" t="inlineStr">
        <is>
          <t>2026-10-15T23:52:49.360147+00:00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9270</v>
      </c>
      <c r="I176" s="13" t="n">
        <v>10070</v>
      </c>
      <c r="J176" s="13" t="n">
        <v>-800</v>
      </c>
      <c r="K176" s="14" t="n">
        <v>-0.0794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inlineStr">
        <is>
          <t>2026-10-14</t>
        </is>
      </c>
      <c r="Q176" s="12" t="inlineStr">
        <is>
          <t>2026-10-15T23:52:49.360147+00:00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1215</v>
      </c>
      <c r="I177" s="8" t="n">
        <v>1251</v>
      </c>
      <c r="J177" s="8" t="n">
        <v>-36</v>
      </c>
      <c r="K177" s="9" t="n">
        <v>-0.0288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inlineStr">
        <is>
          <t>2026-10-14</t>
        </is>
      </c>
      <c r="Q177" s="7" t="inlineStr">
        <is>
          <t>2026-10-15T23:52:49.360147+00:00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2100</v>
      </c>
      <c r="I178" s="13" t="n">
        <v>2165</v>
      </c>
      <c r="J178" s="13" t="n">
        <v>-65</v>
      </c>
      <c r="K178" s="14" t="n">
        <v>-0.03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inlineStr">
        <is>
          <t>2026-10-14</t>
        </is>
      </c>
      <c r="Q178" s="12" t="inlineStr">
        <is>
          <t>2026-10-15T23:52:49.360147+00:00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11340</v>
      </c>
      <c r="I179" s="8" t="n">
        <v>11490</v>
      </c>
      <c r="J179" s="8" t="n">
        <v>-150</v>
      </c>
      <c r="K179" s="9" t="n">
        <v>-0.0131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inlineStr">
        <is>
          <t>2026-10-14</t>
        </is>
      </c>
      <c r="Q179" s="7" t="inlineStr">
        <is>
          <t>2026-10-15T23:52:49.360147+00:00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27500</v>
      </c>
      <c r="I180" s="13" t="n">
        <v>30350</v>
      </c>
      <c r="J180" s="13" t="n">
        <v>-2850</v>
      </c>
      <c r="K180" s="14" t="n">
        <v>-0.09390000000000001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inlineStr">
        <is>
          <t>2026-10-14</t>
        </is>
      </c>
      <c r="Q180" s="12" t="inlineStr">
        <is>
          <t>2026-10-15T23:52:49.360147+00:00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3310</v>
      </c>
      <c r="I181" s="8" t="n">
        <v>3650</v>
      </c>
      <c r="J181" s="8" t="n">
        <v>-340</v>
      </c>
      <c r="K181" s="9" t="n">
        <v>-0.09320000000000001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inlineStr">
        <is>
          <t>2026-10-14</t>
        </is>
      </c>
      <c r="Q181" s="7" t="inlineStr">
        <is>
          <t>2026-10-15T23:52:49.360147+00:00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5740</v>
      </c>
      <c r="I182" s="13" t="n">
        <v>6060</v>
      </c>
      <c r="J182" s="13" t="n">
        <v>-320</v>
      </c>
      <c r="K182" s="14" t="n">
        <v>-0.0528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inlineStr">
        <is>
          <t>2026-10-14</t>
        </is>
      </c>
      <c r="Q182" s="12" t="inlineStr">
        <is>
          <t>2026-10-15T23:52:49.360147+00:00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1834</v>
      </c>
      <c r="I183" s="8" t="n">
        <v>1820</v>
      </c>
      <c r="J183" s="8" t="n">
        <v>14</v>
      </c>
      <c r="K183" s="9" t="n">
        <v>0.0077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inlineStr">
        <is>
          <t>2026-10-14</t>
        </is>
      </c>
      <c r="Q183" s="7" t="inlineStr">
        <is>
          <t>2026-10-15T23:52:49.360147+00:00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2595</v>
      </c>
      <c r="J184" s="13" t="n">
        <v>-100</v>
      </c>
      <c r="K184" s="14" t="n">
        <v>-0.0385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inlineStr">
        <is>
          <t>2026-10-14</t>
        </is>
      </c>
      <c r="Q184" s="12" t="inlineStr">
        <is>
          <t>2026-10-15T23:52:49.360147+00:00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12240</v>
      </c>
      <c r="I185" s="8" t="n">
        <v>13700</v>
      </c>
      <c r="J185" s="8" t="n">
        <v>-1460</v>
      </c>
      <c r="K185" s="9" t="n">
        <v>-0.1066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inlineStr">
        <is>
          <t>2026-10-14</t>
        </is>
      </c>
      <c r="Q185" s="7" t="inlineStr">
        <is>
          <t>2026-10-15T23:52:49.360147+00:00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2185</v>
      </c>
      <c r="J186" s="13" t="n">
        <v>-90</v>
      </c>
      <c r="K186" s="14" t="n">
        <v>-0.0412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inlineStr">
        <is>
          <t>2026-10-14</t>
        </is>
      </c>
      <c r="Q186" s="12" t="inlineStr">
        <is>
          <t>2026-10-15T23:52:49.360147+00:00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16170</v>
      </c>
      <c r="I187" s="8" t="n">
        <v>18510</v>
      </c>
      <c r="J187" s="8" t="n">
        <v>-2340</v>
      </c>
      <c r="K187" s="9" t="n">
        <v>-0.1264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inlineStr">
        <is>
          <t>2026-10-14</t>
        </is>
      </c>
      <c r="Q187" s="7" t="inlineStr">
        <is>
          <t>2026-10-15T23:52:49.360147+00:00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inlineStr">
        <is>
          <t>2026-10-14</t>
        </is>
      </c>
      <c r="Q188" s="12" t="inlineStr">
        <is>
          <t>2026-10-15T23:52:49.360147+00:00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6690</v>
      </c>
      <c r="I189" s="8" t="n">
        <v>7130</v>
      </c>
      <c r="J189" s="8" t="n">
        <v>-440</v>
      </c>
      <c r="K189" s="9" t="n">
        <v>-0.0617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inlineStr">
        <is>
          <t>2026-10-14</t>
        </is>
      </c>
      <c r="Q189" s="7" t="inlineStr">
        <is>
          <t>2026-10-15T23:52:49.360147+00:00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5180</v>
      </c>
      <c r="I190" s="13" t="n">
        <v>5690</v>
      </c>
      <c r="J190" s="13" t="n">
        <v>-510</v>
      </c>
      <c r="K190" s="14" t="n">
        <v>-0.08960000000000001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inlineStr">
        <is>
          <t>2026-10-14</t>
        </is>
      </c>
      <c r="Q190" s="12" t="inlineStr">
        <is>
          <t>2026-10-15T23:52:49.360147+00:00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6740</v>
      </c>
      <c r="I191" s="8" t="n">
        <v>7040</v>
      </c>
      <c r="J191" s="8" t="n">
        <v>-300</v>
      </c>
      <c r="K191" s="9" t="n">
        <v>-0.0426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inlineStr">
        <is>
          <t>2026-10-14</t>
        </is>
      </c>
      <c r="Q191" s="7" t="inlineStr">
        <is>
          <t>2026-10-15T23:52:49.360147+00:00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2410</v>
      </c>
      <c r="I192" s="13" t="n">
        <v>2410</v>
      </c>
      <c r="J192" s="13" t="n">
        <v>0</v>
      </c>
      <c r="K192" s="14" t="n">
        <v>-0.1484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inlineStr">
        <is>
          <t>2026-10-14</t>
        </is>
      </c>
      <c r="Q192" s="12" t="inlineStr">
        <is>
          <t>2026-10-15T23:52:49.360147+00:00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56500</v>
      </c>
      <c r="I193" s="8" t="n">
        <v>62200</v>
      </c>
      <c r="J193" s="8" t="n">
        <v>-5700</v>
      </c>
      <c r="K193" s="9" t="n">
        <v>-0.0916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inlineStr">
        <is>
          <t>2026-10-14</t>
        </is>
      </c>
      <c r="Q193" s="7" t="inlineStr">
        <is>
          <t>2026-10-15T23:52:49.360147+00:00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61400</v>
      </c>
      <c r="I194" s="13" t="n">
        <v>69400</v>
      </c>
      <c r="J194" s="13" t="n">
        <v>-8000</v>
      </c>
      <c r="K194" s="14" t="n">
        <v>-0.1153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inlineStr">
        <is>
          <t>2026-10-14</t>
        </is>
      </c>
      <c r="Q194" s="12" t="inlineStr">
        <is>
          <t>2026-10-15T23:52:49.360147+00:00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6460</v>
      </c>
      <c r="J195" s="8" t="n">
        <v>-260</v>
      </c>
      <c r="K195" s="9" t="n">
        <v>-0.04019999999999999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inlineStr">
        <is>
          <t>2026-10-14</t>
        </is>
      </c>
      <c r="Q195" s="7" t="inlineStr">
        <is>
          <t>2026-10-15T23:52:49.360147+00:00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10620</v>
      </c>
      <c r="I196" s="13" t="n">
        <v>11000</v>
      </c>
      <c r="J196" s="13" t="n">
        <v>-380</v>
      </c>
      <c r="K196" s="14" t="n">
        <v>-0.0345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inlineStr">
        <is>
          <t>2026-10-14</t>
        </is>
      </c>
      <c r="Q196" s="12" t="inlineStr">
        <is>
          <t>2026-10-15T23:52:49.360147+00:00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335000</v>
      </c>
      <c r="I197" s="8" t="n">
        <v>381500</v>
      </c>
      <c r="J197" s="8" t="n">
        <v>-46500</v>
      </c>
      <c r="K197" s="9" t="n">
        <v>-0.1219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inlineStr">
        <is>
          <t>2026-10-14</t>
        </is>
      </c>
      <c r="Q197" s="7" t="inlineStr">
        <is>
          <t>2026-10-15T23:52:49.360147+00:00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57500</v>
      </c>
      <c r="I198" s="13" t="n">
        <v>65100</v>
      </c>
      <c r="J198" s="13" t="n">
        <v>-7600</v>
      </c>
      <c r="K198" s="14" t="n">
        <v>-0.1167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inlineStr">
        <is>
          <t>2026-10-14</t>
        </is>
      </c>
      <c r="Q198" s="12" t="inlineStr">
        <is>
          <t>2026-10-15T23:52:49.360147+00:00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211000</v>
      </c>
      <c r="I199" s="8" t="n">
        <v>249500</v>
      </c>
      <c r="J199" s="8" t="n">
        <v>-38500</v>
      </c>
      <c r="K199" s="9" t="n">
        <v>-0.1543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inlineStr">
        <is>
          <t>2026-10-14</t>
        </is>
      </c>
      <c r="Q199" s="7" t="inlineStr">
        <is>
          <t>2026-10-15T23:52:49.360147+00:00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979</v>
      </c>
      <c r="I200" s="13" t="n">
        <v>1034</v>
      </c>
      <c r="J200" s="13" t="n">
        <v>-55</v>
      </c>
      <c r="K200" s="14" t="n">
        <v>-0.0532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inlineStr">
        <is>
          <t>2026-10-14</t>
        </is>
      </c>
      <c r="Q200" s="12" t="inlineStr">
        <is>
          <t>2026-10-15T23:52:49.360147+00:00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18690</v>
      </c>
      <c r="I201" s="8" t="n">
        <v>21100</v>
      </c>
      <c r="J201" s="8" t="n">
        <v>-2410</v>
      </c>
      <c r="K201" s="9" t="n">
        <v>-0.1142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inlineStr">
        <is>
          <t>2026-10-14</t>
        </is>
      </c>
      <c r="Q201" s="7" t="inlineStr">
        <is>
          <t>2026-10-15T23:52:49.360147+00:00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10090</v>
      </c>
      <c r="I202" s="13" t="n">
        <v>10520</v>
      </c>
      <c r="J202" s="13" t="n">
        <v>-430</v>
      </c>
      <c r="K202" s="14" t="n">
        <v>-0.0409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inlineStr">
        <is>
          <t>2026-10-14</t>
        </is>
      </c>
      <c r="Q202" s="12" t="inlineStr">
        <is>
          <t>2026-10-15T23:52:49.360147+00:00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inlineStr">
        <is>
          <t>2026-10-14</t>
        </is>
      </c>
      <c r="Q203" s="7" t="inlineStr">
        <is>
          <t>2026-10-15T23:52:49.360147+00:00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1649</v>
      </c>
      <c r="I204" s="13" t="n">
        <v>1614</v>
      </c>
      <c r="J204" s="13" t="n">
        <v>35</v>
      </c>
      <c r="K204" s="14" t="n">
        <v>0.0217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inlineStr">
        <is>
          <t>2026-10-14</t>
        </is>
      </c>
      <c r="Q204" s="12" t="inlineStr">
        <is>
          <t>2026-10-15T23:52:49.360147+00:00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3890</v>
      </c>
      <c r="I205" s="8" t="n">
        <v>3865</v>
      </c>
      <c r="J205" s="8" t="n">
        <v>25</v>
      </c>
      <c r="K205" s="9" t="n">
        <v>0.006500000000000001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inlineStr">
        <is>
          <t>2026-10-14</t>
        </is>
      </c>
      <c r="Q205" s="7" t="inlineStr">
        <is>
          <t>2026-10-15T23:52:49.360147+00:00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15940</v>
      </c>
      <c r="I206" s="13" t="n">
        <v>17320</v>
      </c>
      <c r="J206" s="13" t="n">
        <v>-1380</v>
      </c>
      <c r="K206" s="14" t="n">
        <v>-0.07969999999999999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inlineStr">
        <is>
          <t>2026-10-14</t>
        </is>
      </c>
      <c r="Q206" s="12" t="inlineStr">
        <is>
          <t>2026-10-15T23:52:49.360147+00:00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9380</v>
      </c>
      <c r="I207" s="8" t="n">
        <v>10590</v>
      </c>
      <c r="J207" s="8" t="n">
        <v>-1210</v>
      </c>
      <c r="K207" s="9" t="n">
        <v>-0.1143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inlineStr">
        <is>
          <t>2026-10-14</t>
        </is>
      </c>
      <c r="Q207" s="7" t="inlineStr">
        <is>
          <t>2026-10-15T23:52:49.360147+00:00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7410</v>
      </c>
      <c r="J208" s="13" t="n">
        <v>-400</v>
      </c>
      <c r="K208" s="14" t="n">
        <v>-0.05400000000000001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inlineStr">
        <is>
          <t>2026-10-14</t>
        </is>
      </c>
      <c r="Q208" s="12" t="inlineStr">
        <is>
          <t>2026-10-15T23:52:49.360147+00:00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3065</v>
      </c>
      <c r="J209" s="8" t="n">
        <v>-165</v>
      </c>
      <c r="K209" s="9" t="n">
        <v>-0.0538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inlineStr">
        <is>
          <t>2026-10-14</t>
        </is>
      </c>
      <c r="Q209" s="7" t="inlineStr">
        <is>
          <t>2026-10-15T23:52:49.360147+00:00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28800</v>
      </c>
      <c r="J210" s="13" t="n">
        <v>-2550</v>
      </c>
      <c r="K210" s="14" t="n">
        <v>-0.0885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inlineStr">
        <is>
          <t>2026-10-14</t>
        </is>
      </c>
      <c r="Q210" s="12" t="inlineStr">
        <is>
          <t>2026-10-15T23:52:49.360147+00:00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1639</v>
      </c>
      <c r="I211" s="8" t="n">
        <v>1713</v>
      </c>
      <c r="J211" s="8" t="n">
        <v>-74</v>
      </c>
      <c r="K211" s="9" t="n">
        <v>-0.0432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inlineStr">
        <is>
          <t>2026-10-14</t>
        </is>
      </c>
      <c r="Q211" s="7" t="inlineStr">
        <is>
          <t>2026-10-15T23:52:49.360147+00:00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3690</v>
      </c>
      <c r="I212" s="13" t="n">
        <v>3670</v>
      </c>
      <c r="J212" s="13" t="n">
        <v>20</v>
      </c>
      <c r="K212" s="14" t="n">
        <v>0.0054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inlineStr">
        <is>
          <t>2026-10-14</t>
        </is>
      </c>
      <c r="Q212" s="12" t="inlineStr">
        <is>
          <t>2026-10-15T23:52:49.360147+00:00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1365</v>
      </c>
      <c r="I213" s="8" t="n">
        <v>1456</v>
      </c>
      <c r="J213" s="8" t="n">
        <v>-91</v>
      </c>
      <c r="K213" s="9" t="n">
        <v>-0.0625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inlineStr">
        <is>
          <t>2026-10-14</t>
        </is>
      </c>
      <c r="Q213" s="7" t="inlineStr">
        <is>
          <t>2026-10-15T23:52:49.360147+00:00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1329</v>
      </c>
      <c r="I214" s="13" t="n">
        <v>1370</v>
      </c>
      <c r="J214" s="13" t="n">
        <v>-41</v>
      </c>
      <c r="K214" s="14" t="n">
        <v>-0.0299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inlineStr">
        <is>
          <t>2026-10-14</t>
        </is>
      </c>
      <c r="Q214" s="12" t="inlineStr">
        <is>
          <t>2026-10-15T23:52:49.360147+00:00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1799</v>
      </c>
      <c r="I215" s="8" t="n">
        <v>1804</v>
      </c>
      <c r="J215" s="8" t="n">
        <v>-5</v>
      </c>
      <c r="K215" s="9" t="n">
        <v>-0.0028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inlineStr">
        <is>
          <t>2026-10-14</t>
        </is>
      </c>
      <c r="Q215" s="7" t="inlineStr">
        <is>
          <t>2026-10-15T23:52:49.360147+00:00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14130</v>
      </c>
      <c r="I216" s="13" t="n">
        <v>15550</v>
      </c>
      <c r="J216" s="13" t="n">
        <v>-1420</v>
      </c>
      <c r="K216" s="14" t="n">
        <v>-0.09130000000000001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inlineStr">
        <is>
          <t>2026-10-14</t>
        </is>
      </c>
      <c r="Q216" s="12" t="inlineStr">
        <is>
          <t>2026-10-15T23:52:49.360147+00:00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4265</v>
      </c>
      <c r="I217" s="8" t="n">
        <v>4455</v>
      </c>
      <c r="J217" s="8" t="n">
        <v>-190</v>
      </c>
      <c r="K217" s="9" t="n">
        <v>-0.0426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inlineStr">
        <is>
          <t>2026-10-14</t>
        </is>
      </c>
      <c r="Q217" s="7" t="inlineStr">
        <is>
          <t>2026-10-15T23:52:49.360147+00:00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1817</v>
      </c>
      <c r="I218" s="13" t="n">
        <v>2045</v>
      </c>
      <c r="J218" s="13" t="n">
        <v>-228</v>
      </c>
      <c r="K218" s="14" t="n">
        <v>-0.1115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inlineStr">
        <is>
          <t>2026-10-14</t>
        </is>
      </c>
      <c r="Q218" s="12" t="inlineStr">
        <is>
          <t>2026-10-15T23:52:49.360147+00:00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3315</v>
      </c>
      <c r="I219" s="8" t="n">
        <v>3705</v>
      </c>
      <c r="J219" s="8" t="n">
        <v>-390</v>
      </c>
      <c r="K219" s="9" t="n">
        <v>-0.1053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inlineStr">
        <is>
          <t>2026-10-14</t>
        </is>
      </c>
      <c r="Q219" s="7" t="inlineStr">
        <is>
          <t>2026-10-15T23:52:49.360147+00:00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1751</v>
      </c>
      <c r="I220" s="13" t="n">
        <v>1732</v>
      </c>
      <c r="J220" s="13" t="n">
        <v>19</v>
      </c>
      <c r="K220" s="14" t="n">
        <v>0.011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inlineStr">
        <is>
          <t>2026-10-14</t>
        </is>
      </c>
      <c r="Q220" s="12" t="inlineStr">
        <is>
          <t>2026-10-15T23:52:49.360147+00:00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28400</v>
      </c>
      <c r="I221" s="8" t="n">
        <v>30100</v>
      </c>
      <c r="J221" s="8" t="n">
        <v>-1700</v>
      </c>
      <c r="K221" s="9" t="n">
        <v>-0.0565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inlineStr">
        <is>
          <t>2026-10-14</t>
        </is>
      </c>
      <c r="Q221" s="7" t="inlineStr">
        <is>
          <t>2026-10-15T23:52:49.360147+00:00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8000</v>
      </c>
      <c r="I222" s="13" t="n">
        <v>9040</v>
      </c>
      <c r="J222" s="13" t="n">
        <v>-1040</v>
      </c>
      <c r="K222" s="14" t="n">
        <v>-0.115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inlineStr">
        <is>
          <t>2026-10-14</t>
        </is>
      </c>
      <c r="Q222" s="12" t="inlineStr">
        <is>
          <t>2026-10-15T23:52:49.360147+00:00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1219</v>
      </c>
      <c r="I223" s="8" t="n">
        <v>1274</v>
      </c>
      <c r="J223" s="8" t="n">
        <v>-55</v>
      </c>
      <c r="K223" s="9" t="n">
        <v>-0.0432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inlineStr">
        <is>
          <t>2026-10-14</t>
        </is>
      </c>
      <c r="Q223" s="7" t="inlineStr">
        <is>
          <t>2026-10-15T23:52:49.360147+00:00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4750</v>
      </c>
      <c r="I224" s="13" t="n">
        <v>5050</v>
      </c>
      <c r="J224" s="13" t="n">
        <v>-300</v>
      </c>
      <c r="K224" s="14" t="n">
        <v>-0.0594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inlineStr">
        <is>
          <t>2026-10-14</t>
        </is>
      </c>
      <c r="Q224" s="12" t="inlineStr">
        <is>
          <t>2026-10-15T23:52:49.360147+00:00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30300</v>
      </c>
      <c r="I225" s="8" t="n">
        <v>35100</v>
      </c>
      <c r="J225" s="8" t="n">
        <v>-4800</v>
      </c>
      <c r="K225" s="9" t="n">
        <v>-0.1368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inlineStr">
        <is>
          <t>2026-10-14</t>
        </is>
      </c>
      <c r="Q225" s="7" t="inlineStr">
        <is>
          <t>2026-10-15T23:52:49.360147+00:00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3780</v>
      </c>
      <c r="I226" s="13" t="n">
        <v>4265</v>
      </c>
      <c r="J226" s="13" t="n">
        <v>-485</v>
      </c>
      <c r="K226" s="14" t="n">
        <v>-0.1137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inlineStr">
        <is>
          <t>2026-10-14</t>
        </is>
      </c>
      <c r="Q226" s="12" t="inlineStr">
        <is>
          <t>2026-10-15T23:52:49.360147+00:00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inlineStr">
        <is>
          <t>2026-10-14</t>
        </is>
      </c>
      <c r="Q227" s="7" t="inlineStr">
        <is>
          <t>2026-10-15T23:52:49.360147+00:00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1213</v>
      </c>
      <c r="I228" s="13" t="n">
        <v>1231</v>
      </c>
      <c r="J228" s="13" t="n">
        <v>-18</v>
      </c>
      <c r="K228" s="14" t="n">
        <v>-0.0146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inlineStr">
        <is>
          <t>2026-10-14</t>
        </is>
      </c>
      <c r="Q228" s="12" t="inlineStr">
        <is>
          <t>2026-10-15T23:52:49.360147+00:00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4925</v>
      </c>
      <c r="I229" s="8" t="n">
        <v>5190</v>
      </c>
      <c r="J229" s="8" t="n">
        <v>-265</v>
      </c>
      <c r="K229" s="9" t="n">
        <v>-0.05110000000000001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inlineStr">
        <is>
          <t>2026-10-14</t>
        </is>
      </c>
      <c r="Q229" s="7" t="inlineStr">
        <is>
          <t>2026-10-15T23:52:49.360147+00:00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2900</v>
      </c>
      <c r="I230" s="13" t="n">
        <v>3145</v>
      </c>
      <c r="J230" s="13" t="n">
        <v>-245</v>
      </c>
      <c r="K230" s="14" t="n">
        <v>-0.0779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inlineStr">
        <is>
          <t>2026-10-14</t>
        </is>
      </c>
      <c r="Q230" s="12" t="inlineStr">
        <is>
          <t>2026-10-15T23:52:49.360147+00:00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2550</v>
      </c>
      <c r="J231" s="8" t="n">
        <v>-265</v>
      </c>
      <c r="K231" s="9" t="n">
        <v>-0.1039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inlineStr">
        <is>
          <t>2026-10-14</t>
        </is>
      </c>
      <c r="Q231" s="7" t="inlineStr">
        <is>
          <t>2026-10-15T23:52:49.360147+00:00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10300</v>
      </c>
      <c r="I232" s="13" t="n">
        <v>11510</v>
      </c>
      <c r="J232" s="13" t="n">
        <v>-1210</v>
      </c>
      <c r="K232" s="14" t="n">
        <v>-0.1051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inlineStr">
        <is>
          <t>2026-10-14</t>
        </is>
      </c>
      <c r="Q232" s="12" t="inlineStr">
        <is>
          <t>2026-10-15T23:52:49.360147+00:00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6660</v>
      </c>
      <c r="I233" s="8" t="n">
        <v>7790</v>
      </c>
      <c r="J233" s="8" t="n">
        <v>-1130</v>
      </c>
      <c r="K233" s="9" t="n">
        <v>-0.1451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inlineStr">
        <is>
          <t>2026-10-14</t>
        </is>
      </c>
      <c r="Q233" s="7" t="inlineStr">
        <is>
          <t>2026-10-15T23:52:49.360147+00:00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10210</v>
      </c>
      <c r="I234" s="13" t="n">
        <v>11180</v>
      </c>
      <c r="J234" s="13" t="n">
        <v>-970</v>
      </c>
      <c r="K234" s="14" t="n">
        <v>-0.0868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inlineStr">
        <is>
          <t>2026-10-14</t>
        </is>
      </c>
      <c r="Q234" s="12" t="inlineStr">
        <is>
          <t>2026-10-15T23:52:49.360147+00:00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1834</v>
      </c>
      <c r="I235" s="8" t="n">
        <v>1900</v>
      </c>
      <c r="J235" s="8" t="n">
        <v>-66</v>
      </c>
      <c r="K235" s="9" t="n">
        <v>-0.0347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inlineStr">
        <is>
          <t>2026-10-14</t>
        </is>
      </c>
      <c r="Q235" s="7" t="inlineStr">
        <is>
          <t>2026-10-15T23:52:49.360147+00:00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60500</v>
      </c>
      <c r="I236" s="13" t="n">
        <v>61500</v>
      </c>
      <c r="J236" s="13" t="n">
        <v>-1000</v>
      </c>
      <c r="K236" s="14" t="n">
        <v>-0.0163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inlineStr">
        <is>
          <t>2026-10-14</t>
        </is>
      </c>
      <c r="Q236" s="12" t="inlineStr">
        <is>
          <t>2026-10-15T23:52:49.360147+00:00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9040</v>
      </c>
      <c r="I237" s="8" t="n">
        <v>10050</v>
      </c>
      <c r="J237" s="8" t="n">
        <v>-1010</v>
      </c>
      <c r="K237" s="9" t="n">
        <v>-0.1005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inlineStr">
        <is>
          <t>2026-10-14</t>
        </is>
      </c>
      <c r="Q237" s="7" t="inlineStr">
        <is>
          <t>2026-10-15T23:52:49.360147+00:00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inlineStr">
        <is>
          <t>2026-10-14</t>
        </is>
      </c>
      <c r="Q238" s="12" t="inlineStr">
        <is>
          <t>2026-10-15T23:52:49.360147+00:00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32000</v>
      </c>
      <c r="I239" s="8" t="n">
        <v>35500</v>
      </c>
      <c r="J239" s="8" t="n">
        <v>-3500</v>
      </c>
      <c r="K239" s="9" t="n">
        <v>-0.09859999999999999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inlineStr">
        <is>
          <t>2026-10-14</t>
        </is>
      </c>
      <c r="Q239" s="7" t="inlineStr">
        <is>
          <t>2026-10-15T23:52:49.360147+00:00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4820</v>
      </c>
      <c r="I240" s="13" t="n">
        <v>5280</v>
      </c>
      <c r="J240" s="13" t="n">
        <v>-460</v>
      </c>
      <c r="K240" s="14" t="n">
        <v>-0.08710000000000001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inlineStr">
        <is>
          <t>2026-10-14</t>
        </is>
      </c>
      <c r="Q240" s="12" t="inlineStr">
        <is>
          <t>2026-10-15T23:52:49.360147+00:00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6850</v>
      </c>
      <c r="I241" s="8" t="n">
        <v>7320</v>
      </c>
      <c r="J241" s="8" t="n">
        <v>-470</v>
      </c>
      <c r="K241" s="9" t="n">
        <v>-0.06419999999999999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inlineStr">
        <is>
          <t>2026-10-14</t>
        </is>
      </c>
      <c r="Q241" s="7" t="inlineStr">
        <is>
          <t>2026-10-15T23:52:49.360147+00:00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7620</v>
      </c>
      <c r="I242" s="13" t="n">
        <v>8220</v>
      </c>
      <c r="J242" s="13" t="n">
        <v>-600</v>
      </c>
      <c r="K242" s="14" t="n">
        <v>-0.073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inlineStr">
        <is>
          <t>2026-10-14</t>
        </is>
      </c>
      <c r="Q242" s="12" t="inlineStr">
        <is>
          <t>2026-10-15T23:52:49.360147+00:00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12600</v>
      </c>
      <c r="I243" s="8" t="n">
        <v>14560</v>
      </c>
      <c r="J243" s="8" t="n">
        <v>-1960</v>
      </c>
      <c r="K243" s="9" t="n">
        <v>-0.1346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inlineStr">
        <is>
          <t>2026-10-14</t>
        </is>
      </c>
      <c r="Q243" s="7" t="inlineStr">
        <is>
          <t>2026-10-15T23:52:49.360147+00:00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3590</v>
      </c>
      <c r="I244" s="13" t="n">
        <v>3750</v>
      </c>
      <c r="J244" s="13" t="n">
        <v>-160</v>
      </c>
      <c r="K244" s="14" t="n">
        <v>-0.04269999999999999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inlineStr">
        <is>
          <t>2026-10-14</t>
        </is>
      </c>
      <c r="Q244" s="12" t="inlineStr">
        <is>
          <t>2026-10-15T23:52:49.360147+00:00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22000</v>
      </c>
      <c r="I245" s="8" t="n">
        <v>22700</v>
      </c>
      <c r="J245" s="8" t="n">
        <v>-700</v>
      </c>
      <c r="K245" s="9" t="n">
        <v>-0.0308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inlineStr">
        <is>
          <t>2026-10-14</t>
        </is>
      </c>
      <c r="Q245" s="7" t="inlineStr">
        <is>
          <t>2026-10-15T23:52:49.360147+00:00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5190</v>
      </c>
      <c r="I246" s="13" t="n">
        <v>5800</v>
      </c>
      <c r="J246" s="13" t="n">
        <v>-610</v>
      </c>
      <c r="K246" s="14" t="n">
        <v>-0.1052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inlineStr">
        <is>
          <t>2026-10-14</t>
        </is>
      </c>
      <c r="Q246" s="12" t="inlineStr">
        <is>
          <t>2026-10-15T23:52:49.360147+00:00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9800</v>
      </c>
      <c r="I247" s="8" t="n">
        <v>10570</v>
      </c>
      <c r="J247" s="8" t="n">
        <v>-770</v>
      </c>
      <c r="K247" s="9" t="n">
        <v>-0.0728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inlineStr">
        <is>
          <t>2026-10-14</t>
        </is>
      </c>
      <c r="Q247" s="7" t="inlineStr">
        <is>
          <t>2026-10-15T23:52:49.360147+00:00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18010</v>
      </c>
      <c r="I248" s="13" t="n">
        <v>20250</v>
      </c>
      <c r="J248" s="13" t="n">
        <v>-2240</v>
      </c>
      <c r="K248" s="14" t="n">
        <v>-0.1106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inlineStr">
        <is>
          <t>2026-10-14</t>
        </is>
      </c>
      <c r="Q248" s="12" t="inlineStr">
        <is>
          <t>2026-10-15T23:52:49.360147+00:00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27250</v>
      </c>
      <c r="J249" s="8" t="n">
        <v>-1950</v>
      </c>
      <c r="K249" s="9" t="n">
        <v>-0.0716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inlineStr">
        <is>
          <t>2026-10-14</t>
        </is>
      </c>
      <c r="Q249" s="7" t="inlineStr">
        <is>
          <t>2026-10-15T23:52:49.360147+00:00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inlineStr">
        <is>
          <t>2026-10-14</t>
        </is>
      </c>
      <c r="Q250" s="12" t="inlineStr">
        <is>
          <t>2026-10-15T23:52:49.360147+00:00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2745</v>
      </c>
      <c r="I251" s="8" t="n">
        <v>2955</v>
      </c>
      <c r="J251" s="8" t="n">
        <v>-210</v>
      </c>
      <c r="K251" s="9" t="n">
        <v>-0.0711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inlineStr">
        <is>
          <t>2026-10-14</t>
        </is>
      </c>
      <c r="Q251" s="7" t="inlineStr">
        <is>
          <t>2026-10-15T23:52:49.360147+00:00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11530</v>
      </c>
      <c r="I252" s="13" t="n">
        <v>13030</v>
      </c>
      <c r="J252" s="13" t="n">
        <v>-1500</v>
      </c>
      <c r="K252" s="14" t="n">
        <v>-0.1151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inlineStr">
        <is>
          <t>2026-10-14</t>
        </is>
      </c>
      <c r="Q252" s="12" t="inlineStr">
        <is>
          <t>2026-10-15T23:52:49.360147+00:00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inlineStr">
        <is>
          <t>2026-10-14</t>
        </is>
      </c>
      <c r="Q253" s="7" t="inlineStr">
        <is>
          <t>2026-10-15T23:52:49.360147+00:00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9160</v>
      </c>
      <c r="I254" s="13" t="n">
        <v>10450</v>
      </c>
      <c r="J254" s="13" t="n">
        <v>-1290</v>
      </c>
      <c r="K254" s="14" t="n">
        <v>-0.1234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inlineStr">
        <is>
          <t>2026-10-14</t>
        </is>
      </c>
      <c r="Q254" s="12" t="inlineStr">
        <is>
          <t>2026-10-15T23:52:49.360147+00:00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2695</v>
      </c>
      <c r="J255" s="8" t="n">
        <v>15</v>
      </c>
      <c r="K255" s="9" t="n">
        <v>0.005600000000000001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inlineStr">
        <is>
          <t>2026-10-14</t>
        </is>
      </c>
      <c r="Q255" s="7" t="inlineStr">
        <is>
          <t>2026-10-15T23:52:49.360147+00:00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2200</v>
      </c>
      <c r="I256" s="13" t="n">
        <v>2250</v>
      </c>
      <c r="J256" s="13" t="n">
        <v>-50</v>
      </c>
      <c r="K256" s="14" t="n">
        <v>-0.0222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inlineStr">
        <is>
          <t>2026-10-14</t>
        </is>
      </c>
      <c r="Q256" s="12" t="inlineStr">
        <is>
          <t>2026-10-15T23:52:49.360147+00:00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7680</v>
      </c>
      <c r="I257" s="8" t="n">
        <v>8250</v>
      </c>
      <c r="J257" s="8" t="n">
        <v>-570</v>
      </c>
      <c r="K257" s="9" t="n">
        <v>-0.06909999999999999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inlineStr">
        <is>
          <t>2026-10-14</t>
        </is>
      </c>
      <c r="Q257" s="7" t="inlineStr">
        <is>
          <t>2026-10-15T23:52:49.360147+00:00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31800</v>
      </c>
      <c r="I258" s="13" t="n">
        <v>33000</v>
      </c>
      <c r="J258" s="13" t="n">
        <v>-1200</v>
      </c>
      <c r="K258" s="14" t="n">
        <v>-0.0364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inlineStr">
        <is>
          <t>2026-10-14</t>
        </is>
      </c>
      <c r="Q258" s="12" t="inlineStr">
        <is>
          <t>2026-10-15T23:52:49.360147+00:00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22000</v>
      </c>
      <c r="I259" s="8" t="n">
        <v>23950</v>
      </c>
      <c r="J259" s="8" t="n">
        <v>-1950</v>
      </c>
      <c r="K259" s="9" t="n">
        <v>-0.0814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inlineStr">
        <is>
          <t>2026-10-14</t>
        </is>
      </c>
      <c r="Q259" s="7" t="inlineStr">
        <is>
          <t>2026-10-15T23:52:49.360147+00:00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2615</v>
      </c>
      <c r="I260" s="13" t="n">
        <v>2705</v>
      </c>
      <c r="J260" s="13" t="n">
        <v>-90</v>
      </c>
      <c r="K260" s="14" t="n">
        <v>-0.0333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inlineStr">
        <is>
          <t>2026-10-14</t>
        </is>
      </c>
      <c r="Q260" s="12" t="inlineStr">
        <is>
          <t>2026-10-15T23:52:49.360147+00:00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14840</v>
      </c>
      <c r="I261" s="8" t="n">
        <v>15930</v>
      </c>
      <c r="J261" s="8" t="n">
        <v>-1090</v>
      </c>
      <c r="K261" s="9" t="n">
        <v>-0.0684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inlineStr">
        <is>
          <t>2026-10-14</t>
        </is>
      </c>
      <c r="Q261" s="7" t="inlineStr">
        <is>
          <t>2026-10-15T23:52:49.360147+00:00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2150</v>
      </c>
      <c r="I262" s="13" t="n">
        <v>2325</v>
      </c>
      <c r="J262" s="13" t="n">
        <v>-175</v>
      </c>
      <c r="K262" s="14" t="n">
        <v>-0.07530000000000001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inlineStr">
        <is>
          <t>2026-10-14</t>
        </is>
      </c>
      <c r="Q262" s="12" t="inlineStr">
        <is>
          <t>2026-10-15T23:52:49.360147+00:00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4500</v>
      </c>
      <c r="I263" s="8" t="n">
        <v>4740</v>
      </c>
      <c r="J263" s="8" t="n">
        <v>-240</v>
      </c>
      <c r="K263" s="9" t="n">
        <v>-0.0506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inlineStr">
        <is>
          <t>2026-10-14</t>
        </is>
      </c>
      <c r="Q263" s="7" t="inlineStr">
        <is>
          <t>2026-10-15T23:52:49.360147+00:00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17360</v>
      </c>
      <c r="I264" s="13" t="n">
        <v>18820</v>
      </c>
      <c r="J264" s="13" t="n">
        <v>-1460</v>
      </c>
      <c r="K264" s="14" t="n">
        <v>-0.0776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inlineStr">
        <is>
          <t>2026-10-14</t>
        </is>
      </c>
      <c r="Q264" s="12" t="inlineStr">
        <is>
          <t>2026-10-15T23:52:49.360147+00:00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5650</v>
      </c>
      <c r="I265" s="8" t="n">
        <v>6010</v>
      </c>
      <c r="J265" s="8" t="n">
        <v>-360</v>
      </c>
      <c r="K265" s="9" t="n">
        <v>-0.0599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inlineStr">
        <is>
          <t>2026-10-14</t>
        </is>
      </c>
      <c r="Q265" s="7" t="inlineStr">
        <is>
          <t>2026-10-15T23:52:49.360147+00:00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69400</v>
      </c>
      <c r="I266" s="13" t="n">
        <v>70900</v>
      </c>
      <c r="J266" s="13" t="n">
        <v>-1500</v>
      </c>
      <c r="K266" s="14" t="n">
        <v>-0.0212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inlineStr">
        <is>
          <t>2026-10-14</t>
        </is>
      </c>
      <c r="Q266" s="12" t="inlineStr">
        <is>
          <t>2026-10-15T23:52:49.360147+00:00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6470</v>
      </c>
      <c r="I267" s="8" t="n">
        <v>7170</v>
      </c>
      <c r="J267" s="8" t="n">
        <v>-700</v>
      </c>
      <c r="K267" s="9" t="n">
        <v>-0.09759999999999999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inlineStr">
        <is>
          <t>2026-10-14</t>
        </is>
      </c>
      <c r="Q267" s="7" t="inlineStr">
        <is>
          <t>2026-10-15T23:52:49.360147+00:00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6630</v>
      </c>
      <c r="I268" s="13" t="n">
        <v>7050</v>
      </c>
      <c r="J268" s="13" t="n">
        <v>-420</v>
      </c>
      <c r="K268" s="14" t="n">
        <v>-0.0596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inlineStr">
        <is>
          <t>2026-10-14</t>
        </is>
      </c>
      <c r="Q268" s="12" t="inlineStr">
        <is>
          <t>2026-10-15T23:52:49.360147+00:00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3015</v>
      </c>
      <c r="J269" s="8" t="n">
        <v>-20</v>
      </c>
      <c r="K269" s="9" t="n">
        <v>-0.0066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inlineStr">
        <is>
          <t>2026-10-14</t>
        </is>
      </c>
      <c r="Q269" s="7" t="inlineStr">
        <is>
          <t>2026-10-15T23:52:49.360147+00:00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35850</v>
      </c>
      <c r="J270" s="13" t="n">
        <v>-900</v>
      </c>
      <c r="K270" s="14" t="n">
        <v>-0.0251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inlineStr">
        <is>
          <t>2026-10-14</t>
        </is>
      </c>
      <c r="Q270" s="12" t="inlineStr">
        <is>
          <t>2026-10-15T23:52:49.360147+00:00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4960</v>
      </c>
      <c r="I271" s="8" t="n">
        <v>5420</v>
      </c>
      <c r="J271" s="8" t="n">
        <v>-460</v>
      </c>
      <c r="K271" s="9" t="n">
        <v>-0.0849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inlineStr">
        <is>
          <t>2026-10-14</t>
        </is>
      </c>
      <c r="Q271" s="7" t="inlineStr">
        <is>
          <t>2026-10-15T23:52:49.360147+00:00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5000</v>
      </c>
      <c r="I272" s="13" t="n">
        <v>5120</v>
      </c>
      <c r="J272" s="13" t="n">
        <v>-120</v>
      </c>
      <c r="K272" s="14" t="n">
        <v>-0.0234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inlineStr">
        <is>
          <t>2026-10-14</t>
        </is>
      </c>
      <c r="Q272" s="12" t="inlineStr">
        <is>
          <t>2026-10-15T23:52:49.360147+00:00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n"/>
      <c r="Q5" s="7" t="inlineStr">
        <is>
          <t>2026-10-15T23:52:49.360147+00:00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</v>
      </c>
      <c r="I6" s="13" t="n">
        <v>28.86</v>
      </c>
      <c r="J6" s="13" t="n">
        <v>-1.460000000000001</v>
      </c>
      <c r="K6" s="14" t="n">
        <v>-0.05058905058905062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n"/>
      <c r="Q6" s="12" t="inlineStr">
        <is>
          <t>2026-10-15T23:52:49.360147+00:00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1254</v>
      </c>
      <c r="I7" s="8" t="n">
        <v>1253</v>
      </c>
      <c r="J7" s="8" t="n">
        <v>1</v>
      </c>
      <c r="K7" s="9" t="n">
        <v>0.0007980845969672786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n"/>
      <c r="Q7" s="7" t="inlineStr">
        <is>
          <t>2026-10-15T23:52:49.360147+00:00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5.87</v>
      </c>
      <c r="I8" s="13" t="n">
        <v>6.13</v>
      </c>
      <c r="J8" s="13" t="n">
        <v>-0.2599999999999998</v>
      </c>
      <c r="K8" s="14" t="n">
        <v>-0.0424143556280587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n"/>
      <c r="Q8" s="12" t="inlineStr">
        <is>
          <t>2026-10-15T23:52:49.360147+00:00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3242.3</v>
      </c>
      <c r="I9" s="8" t="n">
        <v>3287</v>
      </c>
      <c r="J9" s="8" t="n">
        <v>-44.69999999999982</v>
      </c>
      <c r="K9" s="9" t="n">
        <v>-0.01359902646790381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n"/>
      <c r="Q9" s="7" t="inlineStr">
        <is>
          <t>2026-10-15T23:52:49.360147+00:00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13.3</v>
      </c>
      <c r="I10" s="13" t="n">
        <v>13.91</v>
      </c>
      <c r="J10" s="13" t="n">
        <v>-0.6099999999999994</v>
      </c>
      <c r="K10" s="14" t="n">
        <v>-0.04385334291876344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n"/>
      <c r="Q10" s="12" t="inlineStr">
        <is>
          <t>2026-10-15T23:52:49.360147+00:00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8.06</v>
      </c>
      <c r="I11" s="8" t="n">
        <v>8.1</v>
      </c>
      <c r="J11" s="8" t="n">
        <v>-0.03999999999999915</v>
      </c>
      <c r="K11" s="9" t="n">
        <v>-0.004938271604938167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n"/>
      <c r="Q11" s="7" t="inlineStr">
        <is>
          <t>2026-10-15T23:52:49.360147+00:00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2026-10-15T23:52:49.360147+00:00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74.5</v>
      </c>
      <c r="I13" s="8" t="n">
        <v>76.7</v>
      </c>
      <c r="J13" s="8" t="n">
        <v>-2.200000000000003</v>
      </c>
      <c r="K13" s="9" t="n">
        <v>-0.02868318122555414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n"/>
      <c r="Q13" s="7" t="inlineStr">
        <is>
          <t>2026-10-15T23:52:49.360147+00:00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110.25</v>
      </c>
      <c r="I14" s="13" t="n">
        <v>108.25</v>
      </c>
      <c r="J14" s="13" t="n">
        <v>2</v>
      </c>
      <c r="K14" s="14" t="n">
        <v>0.01847575057736721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n"/>
      <c r="Q14" s="12" t="inlineStr">
        <is>
          <t>2026-10-15T23:52:49.360147+00:00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2026-10-15T23:52:49.360147+00:00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n"/>
      <c r="Q16" s="12" t="inlineStr">
        <is>
          <t>2026-10-15T23:52:49.360147+00:00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2026-10-15T23:52:49.360147+00:00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18.21</v>
      </c>
      <c r="I18" s="13" t="n">
        <v>18</v>
      </c>
      <c r="J18" s="13" t="n">
        <v>0.2100000000000009</v>
      </c>
      <c r="K18" s="14" t="n">
        <v>0.01166666666666671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n"/>
      <c r="Q18" s="12" t="inlineStr">
        <is>
          <t>2026-10-15T23:52:49.360147+00:00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n"/>
      <c r="Q19" s="7" t="inlineStr">
        <is>
          <t>2026-10-15T23:52:49.360147+00:00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n"/>
      <c r="Q20" s="12" t="inlineStr">
        <is>
          <t>2026-10-15T23:52:49.360147+00:00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n"/>
      <c r="Q21" s="7" t="inlineStr">
        <is>
          <t>2026-10-15T23:52:49.360147+00:00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n"/>
      <c r="Q22" s="12" t="inlineStr">
        <is>
          <t>2026-10-15T23:52:49.360147+00:00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n"/>
      <c r="Q23" s="7" t="inlineStr">
        <is>
          <t>2026-10-15T23:52:49.360147+00:00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n"/>
      <c r="Q24" s="12" t="inlineStr">
        <is>
          <t>2026-10-15T23:52:49.360147+00:00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n"/>
      <c r="Q25" s="7" t="inlineStr">
        <is>
          <t>2026-10-15T23:52:49.360147+00:00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n"/>
      <c r="Q26" s="12" t="inlineStr">
        <is>
          <t>2026-10-15T23:52:49.360147+00:00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n"/>
      <c r="Q27" s="7" t="inlineStr">
        <is>
          <t>2026-10-15T23:52:49.360147+00:00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n"/>
      <c r="Q28" s="12" t="inlineStr">
        <is>
          <t>2026-10-15T23:52:49.360147+00:00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n"/>
      <c r="Q29" s="7" t="inlineStr">
        <is>
          <t>2026-10-15T23:52:49.360147+00:00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n"/>
      <c r="Q30" s="12" t="inlineStr">
        <is>
          <t>2026-10-15T23:52:49.360147+00:00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n"/>
      <c r="Q31" s="7" t="inlineStr">
        <is>
          <t>2026-10-15T23:52:49.360147+00:00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n"/>
      <c r="Q32" s="12" t="inlineStr">
        <is>
          <t>2026-10-15T23:52:49.360147+00:00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n"/>
      <c r="Q33" s="7" t="inlineStr">
        <is>
          <t>2026-10-15T23:52:49.360147+00:00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n"/>
      <c r="Q34" s="12" t="inlineStr">
        <is>
          <t>2026-10-15T23:52:49.360147+00:00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2026-10-15T23:52:49.360147+00:00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4910</v>
      </c>
      <c r="I36" s="13" t="n">
        <v>4933</v>
      </c>
      <c r="J36" s="13" t="n">
        <v>-23</v>
      </c>
      <c r="K36" s="14" t="n">
        <v>-0.004662477194405028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2026-10-15T23:52:49.360147+00:00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2026-10-15T23:52:49.360147+00:00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2026-10-15T23:52:49.360147+00:00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2026-10-15T23:52:49.360147+00:00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2026-10-15T23:52:49.360147+00:00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2026-10-15T23:52:49.360147+00:00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2026-10-15T23:52:49.360147+00:00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380.4</v>
      </c>
      <c r="I43" s="8" t="n">
        <v>382.35</v>
      </c>
      <c r="J43" s="8" t="n">
        <v>-1.950000000000045</v>
      </c>
      <c r="K43" s="9" t="n">
        <v>-0.005100039231071127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2026-10-15T23:52:49.360147+00:00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2026-10-15T23:52:49.360147+00:00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302.3</v>
      </c>
      <c r="I45" s="8" t="n">
        <v>301.2</v>
      </c>
      <c r="J45" s="8" t="n">
        <v>1.100000000000023</v>
      </c>
      <c r="K45" s="9" t="n">
        <v>0.003652058432935003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n"/>
      <c r="Q45" s="7" t="inlineStr">
        <is>
          <t>2026-10-15T23:52:49.360147+00:00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2026-10-15T23:52:49.360147+00:00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2026-10-15T23:52:49.360147+00:00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n"/>
      <c r="Q48" s="12" t="inlineStr">
        <is>
          <t>2026-10-15T23:52:49.360147+00:00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n"/>
      <c r="Q49" s="7" t="inlineStr">
        <is>
          <t>2026-10-15T23:52:49.360147+00:00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44.5</v>
      </c>
      <c r="I50" s="13" t="n">
        <v>44.97</v>
      </c>
      <c r="J50" s="13" t="n">
        <v>-0.4699999999999989</v>
      </c>
      <c r="K50" s="14" t="n">
        <v>-0.01045141205247941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n"/>
      <c r="Q50" s="12" t="inlineStr">
        <is>
          <t>2026-10-15T23:52:49.360147+00:00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n"/>
      <c r="Q51" s="7" t="inlineStr">
        <is>
          <t>2026-10-15T23:52:49.360147+00:00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n"/>
      <c r="Q52" s="12" t="inlineStr">
        <is>
          <t>2026-10-15T23:52:49.360147+00:00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n"/>
      <c r="Q53" s="7" t="inlineStr">
        <is>
          <t>2026-10-15T23:52:49.360147+00:00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38.18</v>
      </c>
      <c r="I54" s="13" t="n">
        <v>39.65</v>
      </c>
      <c r="J54" s="13" t="n">
        <v>-1.469999999999999</v>
      </c>
      <c r="K54" s="14" t="n">
        <v>-0.03707440100882721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n"/>
      <c r="Q54" s="12" t="inlineStr">
        <is>
          <t>2026-10-15T23:52:49.360147+00:00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n"/>
      <c r="Q55" s="7" t="inlineStr">
        <is>
          <t>2026-10-15T23:52:49.360147+00:00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n"/>
      <c r="Q56" s="12" t="inlineStr">
        <is>
          <t>2026-10-15T23:52:49.360147+00:00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n"/>
      <c r="Q57" s="7" t="inlineStr">
        <is>
          <t>2026-10-15T23:52:49.360147+00:00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167.52</v>
      </c>
      <c r="I58" s="13" t="n">
        <v>173.5</v>
      </c>
      <c r="J58" s="13" t="n">
        <v>-5.97999999999999</v>
      </c>
      <c r="K58" s="14" t="n">
        <v>-0.0344668587896253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n"/>
      <c r="Q58" s="12" t="inlineStr">
        <is>
          <t>2026-10-15T23:52:49.360147+00:00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n"/>
      <c r="Q59" s="7" t="inlineStr">
        <is>
          <t>2026-10-15T23:52:49.360147+00:00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2026-10-15T23:52:49.360147+00:00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2026-10-15T23:52:49.360147+00:00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n"/>
      <c r="Q62" s="12" t="inlineStr">
        <is>
          <t>2026-10-15T23:52:49.360147+00:00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32.28</v>
      </c>
      <c r="I63" s="8" t="n">
        <v>33.04</v>
      </c>
      <c r="J63" s="8" t="n">
        <v>-0.759999999999998</v>
      </c>
      <c r="K63" s="9" t="n">
        <v>-0.02300242130750599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n"/>
      <c r="Q63" s="7" t="inlineStr">
        <is>
          <t>2026-10-15T23:52:49.360147+00:00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23.19</v>
      </c>
      <c r="I64" s="13" t="n">
        <v>23.63</v>
      </c>
      <c r="J64" s="13" t="n">
        <v>-0.4399999999999977</v>
      </c>
      <c r="K64" s="14" t="n">
        <v>-0.01862039779940744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n"/>
      <c r="Q64" s="12" t="inlineStr">
        <is>
          <t>2026-10-15T23:52:49.360147+00:00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n"/>
      <c r="Q65" s="7" t="inlineStr">
        <is>
          <t>2026-10-15T23:52:49.360147+00:00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10.99</v>
      </c>
      <c r="I66" s="13" t="n">
        <v>11.31</v>
      </c>
      <c r="J66" s="13" t="n">
        <v>-0.3200000000000003</v>
      </c>
      <c r="K66" s="14" t="n">
        <v>-0.02829354553492487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n"/>
      <c r="Q66" s="12" t="inlineStr">
        <is>
          <t>2026-10-15T23:52:49.360147+00:00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n"/>
      <c r="Q67" s="7" t="inlineStr">
        <is>
          <t>2026-10-15T23:52:49.360147+00:00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n"/>
      <c r="Q68" s="12" t="inlineStr">
        <is>
          <t>2026-10-15T23:52:49.360147+00:00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n"/>
      <c r="Q69" s="7" t="inlineStr">
        <is>
          <t>2026-10-15T23:52:49.360147+00:00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12.35</v>
      </c>
      <c r="I70" s="13" t="n">
        <v>12.9</v>
      </c>
      <c r="J70" s="13" t="n">
        <v>-0.5500000000000007</v>
      </c>
      <c r="K70" s="14" t="n">
        <v>-0.04263565891472874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n"/>
      <c r="Q70" s="12" t="inlineStr">
        <is>
          <t>2026-10-15T23:52:49.360147+00:00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n"/>
      <c r="Q71" s="7" t="inlineStr">
        <is>
          <t>2026-10-15T23:52:49.360147+00:00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n"/>
      <c r="Q72" s="12" t="inlineStr">
        <is>
          <t>2026-10-15T23:52:49.360147+00:00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n"/>
      <c r="Q73" s="7" t="inlineStr">
        <is>
          <t>2026-10-15T23:52:49.360147+00:00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28.69</v>
      </c>
      <c r="I74" s="13" t="n">
        <v>28.75</v>
      </c>
      <c r="J74" s="13" t="n">
        <v>-0.05999999999999872</v>
      </c>
      <c r="K74" s="14" t="n">
        <v>-0.002086956521739086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n"/>
      <c r="Q74" s="12" t="inlineStr">
        <is>
          <t>2026-10-15T23:52:49.360147+00:00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2026-10-15T23:52:49.360147+00:00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n"/>
      <c r="Q76" s="12" t="inlineStr">
        <is>
          <t>2026-10-15T23:52:49.360147+00:00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n"/>
      <c r="Q77" s="7" t="inlineStr">
        <is>
          <t>2026-10-15T23:52:49.360147+00:00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74</v>
      </c>
      <c r="I78" s="13" t="n">
        <v>77.5</v>
      </c>
      <c r="J78" s="13" t="n">
        <v>-3.5</v>
      </c>
      <c r="K78" s="14" t="n">
        <v>-0.04516129032258064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n"/>
      <c r="Q78" s="12" t="inlineStr">
        <is>
          <t>2026-10-15T23:52:49.360147+00:00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2026-10-15T23:52:49.360147+00:00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n"/>
      <c r="Q80" s="12" t="inlineStr">
        <is>
          <t>2026-10-15T23:52:49.360147+00:00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1126.3</v>
      </c>
      <c r="I81" s="8" t="n">
        <v>1129</v>
      </c>
      <c r="J81" s="8" t="n">
        <v>-2.700000000000045</v>
      </c>
      <c r="K81" s="9" t="n">
        <v>-0.002391496899911466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2026-10-15T23:52:49.360147+00:00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38.8</v>
      </c>
      <c r="I82" s="13" t="n">
        <v>40.55</v>
      </c>
      <c r="J82" s="13" t="n">
        <v>-1.75</v>
      </c>
      <c r="K82" s="14" t="n">
        <v>-0.04315659679408138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n"/>
      <c r="Q82" s="12" t="inlineStr">
        <is>
          <t>2026-10-15T23:52:49.360147+00:00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n"/>
      <c r="Q83" s="7" t="inlineStr">
        <is>
          <t>2026-10-15T23:52:49.360147+00:00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n"/>
      <c r="Q84" s="12" t="inlineStr">
        <is>
          <t>2026-10-15T23:52:49.360147+00:00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n"/>
      <c r="Q85" s="7" t="inlineStr">
        <is>
          <t>2026-10-15T23:52:49.360147+00:00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35.1</v>
      </c>
      <c r="I86" s="13" t="n">
        <v>35.56</v>
      </c>
      <c r="J86" s="13" t="n">
        <v>-0.4600000000000009</v>
      </c>
      <c r="K86" s="14" t="n">
        <v>-0.0129358830146232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2026-10-15T23:52:49.360147+00:00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17.93</v>
      </c>
      <c r="I87" s="8" t="n">
        <v>18.78</v>
      </c>
      <c r="J87" s="8" t="n">
        <v>-0.8500000000000014</v>
      </c>
      <c r="K87" s="9" t="n">
        <v>-0.04526091586794469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2026-10-15T23:52:49.360147+00:00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48.17</v>
      </c>
      <c r="I88" s="13" t="n">
        <v>50.1</v>
      </c>
      <c r="J88" s="13" t="n">
        <v>-1.93</v>
      </c>
      <c r="K88" s="14" t="n">
        <v>-0.03852295409181636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2026-10-15T23:52:49.360147+00:00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26.4</v>
      </c>
      <c r="I89" s="8" t="n">
        <v>27.27</v>
      </c>
      <c r="J89" s="8" t="n">
        <v>-0.870000000000001</v>
      </c>
      <c r="K89" s="9" t="n">
        <v>-0.03190319031903194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2026-10-15T23:52:49.360147+00:00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13.03</v>
      </c>
      <c r="I90" s="13" t="n">
        <v>13.17</v>
      </c>
      <c r="J90" s="13" t="n">
        <v>-0.1400000000000006</v>
      </c>
      <c r="K90" s="14" t="n">
        <v>-0.01063022019741842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2026-10-15T23:52:49.360147+00:00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2026-10-15T23:52:49.360147+00:00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28.01</v>
      </c>
      <c r="I92" s="13" t="n">
        <v>29.4</v>
      </c>
      <c r="J92" s="13" t="n">
        <v>-1.389999999999997</v>
      </c>
      <c r="K92" s="14" t="n">
        <v>-0.04727891156462575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2026-10-15T23:52:49.360147+00:00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29.02</v>
      </c>
      <c r="I93" s="8" t="n">
        <v>29.57</v>
      </c>
      <c r="J93" s="8" t="n">
        <v>-0.5500000000000007</v>
      </c>
      <c r="K93" s="9" t="n">
        <v>-0.01859993236388234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n"/>
      <c r="Q93" s="7" t="inlineStr">
        <is>
          <t>2026-10-15T23:52:49.360147+00:00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2026-10-15T23:52:49.360147+00:00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n"/>
      <c r="Q95" s="7" t="inlineStr">
        <is>
          <t>2026-10-15T23:52:49.360147+00:00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3.035</v>
      </c>
      <c r="I96" s="13" t="n">
        <v>3.065</v>
      </c>
      <c r="J96" s="13" t="n">
        <v>-0.0299999999999998</v>
      </c>
      <c r="K96" s="14" t="n">
        <v>-0.009787928221859643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n"/>
      <c r="Q96" s="12" t="inlineStr">
        <is>
          <t>2026-10-15T23:52:49.360147+00:00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2026-10-15T23:52:49.360147+00:00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n"/>
      <c r="Q98" s="12" t="inlineStr">
        <is>
          <t>2026-10-15T23:52:49.360147+00:00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13.89</v>
      </c>
      <c r="I99" s="8" t="n">
        <v>14.12</v>
      </c>
      <c r="J99" s="8" t="n">
        <v>-0.2299999999999986</v>
      </c>
      <c r="K99" s="9" t="n">
        <v>-0.01628895184135968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2026-10-15T23:52:49.360147+00:00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n"/>
      <c r="Q100" s="12" t="inlineStr">
        <is>
          <t>2026-10-15T23:52:49.360147+00:00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17.88</v>
      </c>
      <c r="I101" s="8" t="n">
        <v>18.3</v>
      </c>
      <c r="J101" s="8" t="n">
        <v>-0.4200000000000017</v>
      </c>
      <c r="K101" s="9" t="n">
        <v>-0.02295081967213124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2026-10-15T23:52:49.360147+00:00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n"/>
      <c r="Q102" s="12" t="inlineStr">
        <is>
          <t>2026-10-15T23:52:49.360147+00:00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2026-10-15T23:52:49.360147+00:00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11.18</v>
      </c>
      <c r="I104" s="13" t="n">
        <v>11.51</v>
      </c>
      <c r="J104" s="13" t="n">
        <v>-0.3300000000000001</v>
      </c>
      <c r="K104" s="14" t="n">
        <v>-0.02867072111207646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n"/>
      <c r="Q104" s="12" t="inlineStr">
        <is>
          <t>2026-10-15T23:52:49.360147+00:00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2026-10-15T23:52:49.360147+00:00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7288.5</v>
      </c>
      <c r="I106" s="13" t="n">
        <v>7672</v>
      </c>
      <c r="J106" s="13" t="n">
        <v>-383.5</v>
      </c>
      <c r="K106" s="14" t="n">
        <v>-0.04998696558915536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2026-10-15T23:52:49.360147+00:00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841</v>
      </c>
      <c r="I107" s="8" t="n">
        <v>848</v>
      </c>
      <c r="J107" s="8" t="n">
        <v>-7</v>
      </c>
      <c r="K107" s="9" t="n">
        <v>-0.008254716981132075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n"/>
      <c r="Q107" s="7" t="inlineStr">
        <is>
          <t>2026-10-15T23:52:49.360147+00:00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n"/>
      <c r="Q108" s="12" t="inlineStr">
        <is>
          <t>2026-10-15T23:52:49.360147+00:00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n"/>
      <c r="Q109" s="7" t="inlineStr">
        <is>
          <t>2026-10-15T23:52:49.360147+00:00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n"/>
      <c r="Q110" s="12" t="inlineStr">
        <is>
          <t>2026-10-15T23:52:49.360147+00:00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40.4</v>
      </c>
      <c r="I111" s="8" t="n">
        <v>42.66</v>
      </c>
      <c r="J111" s="8" t="n">
        <v>-2.259999999999998</v>
      </c>
      <c r="K111" s="9" t="n">
        <v>-0.05297702766057192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n"/>
      <c r="Q111" s="7" t="inlineStr">
        <is>
          <t>2026-10-15T23:52:49.360147+00:00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18.56</v>
      </c>
      <c r="I112" s="13" t="n">
        <v>19.22</v>
      </c>
      <c r="J112" s="13" t="n">
        <v>-0.6600000000000001</v>
      </c>
      <c r="K112" s="14" t="n">
        <v>-0.03433922996878253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2026-10-15T23:52:49.360147+00:00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2026-10-15T23:52:49.360147+00:00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2026-10-15T23:52:49.360147+00:00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2026-10-15T23:52:49.360147+00:00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38.78</v>
      </c>
      <c r="I116" s="13" t="n">
        <v>41.34</v>
      </c>
      <c r="J116" s="13" t="n">
        <v>-2.560000000000002</v>
      </c>
      <c r="K116" s="14" t="n">
        <v>-0.06192549588776009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2026-10-15T23:52:49.360147+00:00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2026-10-15T23:52:49.360147+00:00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8.880000000000001</v>
      </c>
      <c r="I118" s="13" t="n">
        <v>9.130000000000001</v>
      </c>
      <c r="J118" s="13" t="n">
        <v>-0.25</v>
      </c>
      <c r="K118" s="14" t="n">
        <v>-0.02738225629791895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2026-10-15T23:52:49.360147+00:00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259.2</v>
      </c>
      <c r="I119" s="8" t="n">
        <v>263.85</v>
      </c>
      <c r="J119" s="8" t="n">
        <v>-4.650000000000034</v>
      </c>
      <c r="K119" s="9" t="n">
        <v>-0.01762364980102344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n"/>
      <c r="Q119" s="7" t="inlineStr">
        <is>
          <t>2026-10-15T23:52:49.360147+00:00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n"/>
      <c r="Q120" s="12" t="inlineStr">
        <is>
          <t>2026-10-15T23:52:49.360147+00:00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2026-10-15T23:52:49.360147+00:00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18.72</v>
      </c>
      <c r="I122" s="13" t="n">
        <v>19.28</v>
      </c>
      <c r="J122" s="13" t="n">
        <v>-0.5600000000000023</v>
      </c>
      <c r="K122" s="14" t="n">
        <v>-0.02904564315352709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2026-10-15T23:52:49.360147+00:00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7.56</v>
      </c>
      <c r="I123" s="8" t="n">
        <v>7.95</v>
      </c>
      <c r="J123" s="8" t="n">
        <v>-0.3900000000000006</v>
      </c>
      <c r="K123" s="9" t="n">
        <v>-0.04905660377358498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2026-10-15T23:52:49.360147+00:00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13.34</v>
      </c>
      <c r="I124" s="13" t="n">
        <v>13.9</v>
      </c>
      <c r="J124" s="13" t="n">
        <v>-0.5600000000000005</v>
      </c>
      <c r="K124" s="14" t="n">
        <v>-0.04028776978417269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2026-10-15T23:52:49.360147+00:00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15.89</v>
      </c>
      <c r="I125" s="8" t="n">
        <v>16.56</v>
      </c>
      <c r="J125" s="8" t="n">
        <v>-0.6699999999999982</v>
      </c>
      <c r="K125" s="9" t="n">
        <v>-0.04045893719806752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2026-10-15T23:52:49.360147+00:00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26.06</v>
      </c>
      <c r="I126" s="13" t="n">
        <v>27.27</v>
      </c>
      <c r="J126" s="13" t="n">
        <v>-1.210000000000001</v>
      </c>
      <c r="K126" s="14" t="n">
        <v>-0.04437110377704441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2026-10-15T23:52:49.360147+00:00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11.33</v>
      </c>
      <c r="I127" s="8" t="n">
        <v>11.41</v>
      </c>
      <c r="J127" s="8" t="n">
        <v>-0.08000000000000007</v>
      </c>
      <c r="K127" s="9" t="n">
        <v>-0.007011393514461005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2026-10-15T23:52:49.360147+00:00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2026-10-15T23:52:49.360147+00:00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113.56</v>
      </c>
      <c r="I129" s="8" t="n">
        <v>114.8</v>
      </c>
      <c r="J129" s="8" t="n">
        <v>-1.239999999999995</v>
      </c>
      <c r="K129" s="9" t="n">
        <v>-0.01080139372822295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n"/>
      <c r="Q129" s="7" t="inlineStr">
        <is>
          <t>2026-10-15T23:52:49.360147+00:00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2026-10-15T23:52:49.360147+00:00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12.15</v>
      </c>
      <c r="I131" s="8" t="n">
        <v>12.47</v>
      </c>
      <c r="J131" s="8" t="n">
        <v>-0.3200000000000003</v>
      </c>
      <c r="K131" s="9" t="n">
        <v>-0.02566158781074581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2026-10-15T23:52:49.360147+00:00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37.71</v>
      </c>
      <c r="I132" s="13" t="n">
        <v>39.81</v>
      </c>
      <c r="J132" s="13" t="n">
        <v>-2.100000000000001</v>
      </c>
      <c r="K132" s="14" t="n">
        <v>-0.05275056518462701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2026-10-15T23:52:49.360147+00:00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1261.1</v>
      </c>
      <c r="I133" s="8" t="n">
        <v>1282</v>
      </c>
      <c r="J133" s="8" t="n">
        <v>-20.90000000000009</v>
      </c>
      <c r="K133" s="9" t="n">
        <v>-0.01630265210608432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n"/>
      <c r="Q133" s="7" t="inlineStr">
        <is>
          <t>2026-10-15T23:52:49.360147+00:00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2026-10-15T23:52:49.360147+00:00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2026-10-15T23:52:49.360147+00:00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40.45</v>
      </c>
      <c r="I136" s="13" t="n">
        <v>42.57</v>
      </c>
      <c r="J136" s="13" t="n">
        <v>-2.119999999999997</v>
      </c>
      <c r="K136" s="14" t="n">
        <v>-0.04980032887009625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2026-10-15T23:52:49.360147+00:00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2026-10-15T23:52:49.360147+00:00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18.76</v>
      </c>
      <c r="I138" s="13" t="n">
        <v>19.72</v>
      </c>
      <c r="J138" s="13" t="n">
        <v>-0.9599999999999973</v>
      </c>
      <c r="K138" s="14" t="n">
        <v>-0.04868154158214997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2026-10-15T23:52:49.360147+00:00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7" t="inlineStr">
        <is>
          <t>최신 완료 거래일</t>
        </is>
      </c>
      <c r="P139" s="7" t="n"/>
      <c r="Q139" s="7" t="inlineStr">
        <is>
          <t>2026-10-15T23:52:49.360147+00:00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34.71</v>
      </c>
      <c r="I140" s="13" t="n">
        <v>36.12</v>
      </c>
      <c r="J140" s="13" t="n">
        <v>-1.409999999999997</v>
      </c>
      <c r="K140" s="14" t="n">
        <v>-0.03903654485049825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2026-10-15T23:52:49.360147+00:00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21.26</v>
      </c>
      <c r="I141" s="8" t="n">
        <v>22.71</v>
      </c>
      <c r="J141" s="8" t="n">
        <v>-1.449999999999999</v>
      </c>
      <c r="K141" s="9" t="n">
        <v>-0.06384852487890794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2026-10-15T23:52:49.360147+00:00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20.44</v>
      </c>
      <c r="I142" s="13" t="n">
        <v>21.12</v>
      </c>
      <c r="J142" s="13" t="n">
        <v>-0.6799999999999997</v>
      </c>
      <c r="K142" s="14" t="n">
        <v>-0.03219696969696968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2026-10-15T23:52:49.360147+00:00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38.51</v>
      </c>
      <c r="I143" s="8" t="n">
        <v>39.12</v>
      </c>
      <c r="J143" s="8" t="n">
        <v>-0.6099999999999994</v>
      </c>
      <c r="K143" s="9" t="n">
        <v>-0.01559304703476481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2026-10-15T23:52:49.360147+00:00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2026-10-15T23:52:49.360147+00:00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9.84</v>
      </c>
      <c r="I145" s="8" t="n">
        <v>10.08</v>
      </c>
      <c r="J145" s="8" t="n">
        <v>-0.2400000000000002</v>
      </c>
      <c r="K145" s="9" t="n">
        <v>-0.02380952380952383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n"/>
      <c r="Q145" s="7" t="inlineStr">
        <is>
          <t>2026-10-15T23:52:49.360147+00:00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17.45</v>
      </c>
      <c r="I146" s="13" t="n">
        <v>18.69</v>
      </c>
      <c r="J146" s="13" t="n">
        <v>-1.240000000000002</v>
      </c>
      <c r="K146" s="14" t="n">
        <v>-0.06634563937934734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2026-10-15T23:52:49.360147+00:00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9.84</v>
      </c>
      <c r="I147" s="8" t="n">
        <v>10.03</v>
      </c>
      <c r="J147" s="8" t="n">
        <v>-0.1899999999999995</v>
      </c>
      <c r="K147" s="9" t="n">
        <v>-0.01894317048853435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2026-10-15T23:52:49.360147+00:00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2026-10-15T23:52:49.360147+00:00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2026-10-15T23:52:49.360147+00:00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17.16</v>
      </c>
      <c r="I150" s="13" t="n">
        <v>17.78</v>
      </c>
      <c r="J150" s="13" t="n">
        <v>-0.620000000000001</v>
      </c>
      <c r="K150" s="14" t="n">
        <v>-0.03487064116985382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2026-10-15T23:52:49.360147+00:00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53.39</v>
      </c>
      <c r="I151" s="8" t="n">
        <v>55.92</v>
      </c>
      <c r="J151" s="8" t="n">
        <v>-2.530000000000001</v>
      </c>
      <c r="K151" s="9" t="n">
        <v>-0.04524320457796854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2026-10-15T23:52:49.360147+00:00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18.5</v>
      </c>
      <c r="I152" s="13" t="n">
        <v>19.03</v>
      </c>
      <c r="J152" s="13" t="n">
        <v>-0.5300000000000011</v>
      </c>
      <c r="K152" s="14" t="n">
        <v>-0.02785076195480825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2026-10-15T23:52:49.360147+00:00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2026-10-15T23:52:49.360147+00:00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2026-10-15T23:52:49.360147+00:00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n"/>
      <c r="Q155" s="7" t="inlineStr">
        <is>
          <t>2026-10-15T23:52:49.360147+00:00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2026-10-15T23:52:49.360147+00:00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46.98</v>
      </c>
      <c r="I157" s="8" t="n">
        <v>48.83</v>
      </c>
      <c r="J157" s="8" t="n">
        <v>-1.850000000000001</v>
      </c>
      <c r="K157" s="9" t="n">
        <v>-0.03788654515666601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n"/>
      <c r="Q157" s="7" t="inlineStr">
        <is>
          <t>2026-10-15T23:52:49.360147+00:00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n"/>
      <c r="Q158" s="12" t="inlineStr">
        <is>
          <t>2026-10-15T23:52:49.360147+00:00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2026-10-15T23:52:49.360147+00:00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n"/>
      <c r="Q160" s="12" t="inlineStr">
        <is>
          <t>2026-10-15T23:52:49.360147+00:00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19.25</v>
      </c>
      <c r="I161" s="8" t="n">
        <v>20.01</v>
      </c>
      <c r="J161" s="8" t="n">
        <v>-0.7600000000000016</v>
      </c>
      <c r="K161" s="9" t="n">
        <v>-0.03798100949525245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2026-10-15T23:52:49.360147+00:00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25.23</v>
      </c>
      <c r="I162" s="13" t="n">
        <v>26.16</v>
      </c>
      <c r="J162" s="13" t="n">
        <v>-0.9299999999999997</v>
      </c>
      <c r="K162" s="14" t="n">
        <v>-0.03555045871559632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2026-10-15T23:52:49.360147+00:00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11.21</v>
      </c>
      <c r="I163" s="8" t="n">
        <v>11.72</v>
      </c>
      <c r="J163" s="8" t="n">
        <v>-0.5099999999999998</v>
      </c>
      <c r="K163" s="9" t="n">
        <v>-0.04351535836177473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2026-10-15T23:52:49.360147+00:00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2026-10-15T23:52:49.360147+00:00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31.28</v>
      </c>
      <c r="I165" s="8" t="n">
        <v>32.26</v>
      </c>
      <c r="J165" s="8" t="n">
        <v>-0.9799999999999969</v>
      </c>
      <c r="K165" s="9" t="n">
        <v>-0.03037817730936134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2026-10-15T23:52:49.360147+00:00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n"/>
      <c r="Q166" s="12" t="inlineStr">
        <is>
          <t>2026-10-15T23:52:49.360147+00:00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2026-10-15T23:52:49.360147+00:00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720.7</v>
      </c>
      <c r="I168" s="13" t="n">
        <v>746.25</v>
      </c>
      <c r="J168" s="13" t="n">
        <v>-25.54999999999995</v>
      </c>
      <c r="K168" s="14" t="n">
        <v>-0.0342378559463986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2026-10-15T23:52:49.360147+00:00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18.47</v>
      </c>
      <c r="I169" s="8" t="n">
        <v>19.27</v>
      </c>
      <c r="J169" s="8" t="n">
        <v>-0.8000000000000007</v>
      </c>
      <c r="K169" s="9" t="n">
        <v>-0.04151530877010901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n"/>
      <c r="Q169" s="7" t="inlineStr">
        <is>
          <t>2026-10-15T23:52:49.360147+00:00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190</v>
      </c>
      <c r="I170" s="13" t="n">
        <v>201</v>
      </c>
      <c r="J170" s="13" t="n">
        <v>-11</v>
      </c>
      <c r="K170" s="14" t="n">
        <v>-0.05472636815920398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2026-10-15T23:52:49.360147+00:00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</v>
      </c>
      <c r="I171" s="8" t="n">
        <v>40.74</v>
      </c>
      <c r="J171" s="8" t="n">
        <v>-1.740000000000002</v>
      </c>
      <c r="K171" s="9" t="n">
        <v>-0.04270986745213554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2026-10-15T23:52:49.360147+00:00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n"/>
      <c r="Q172" s="12" t="inlineStr">
        <is>
          <t>2026-10-15T23:52:49.360147+00:00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n"/>
      <c r="Q173" s="7" t="inlineStr">
        <is>
          <t>2026-10-15T23:52:49.360147+00:00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16.96</v>
      </c>
      <c r="I174" s="13" t="n">
        <v>17.36</v>
      </c>
      <c r="J174" s="13" t="n">
        <v>-0.3999999999999986</v>
      </c>
      <c r="K174" s="14" t="n">
        <v>-0.0230414746543778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2026-10-15T23:52:49.360147+00:00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2026-10-15T23:52:49.360147+00:00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2026-10-15T23:52:49.360147+00:00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2026-10-15T23:52:49.360147+00:00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n"/>
      <c r="Q178" s="12" t="inlineStr">
        <is>
          <t>2026-10-15T23:52:49.360147+00:00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2026-10-15T23:52:49.360147+00:00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2026-10-15T23:52:49.360147+00:00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n"/>
      <c r="Q181" s="7" t="inlineStr">
        <is>
          <t>2026-10-15T23:52:49.360147+00:00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950.9</v>
      </c>
      <c r="I182" s="13" t="n">
        <v>988.8</v>
      </c>
      <c r="J182" s="13" t="n">
        <v>-37.89999999999998</v>
      </c>
      <c r="K182" s="14" t="n">
        <v>-0.03832928802588995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n"/>
      <c r="Q182" s="12" t="inlineStr">
        <is>
          <t>2026-10-15T23:52:49.360147+00:00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2026-10-15T23:52:49.360147+00:00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27.5</v>
      </c>
      <c r="I184" s="13" t="n">
        <v>28.56</v>
      </c>
      <c r="J184" s="13" t="n">
        <v>-1.059999999999999</v>
      </c>
      <c r="K184" s="14" t="n">
        <v>-0.03711484593837531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2026-10-15T23:52:49.360147+00:00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1201.2</v>
      </c>
      <c r="I185" s="8" t="n">
        <v>1242</v>
      </c>
      <c r="J185" s="8" t="n">
        <v>-40.79999999999995</v>
      </c>
      <c r="K185" s="9" t="n">
        <v>-0.03285024154589368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2026-10-15T23:52:49.360147+00:00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2026-10-15T23:52:49.360147+00:00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2026-10-15T23:52:49.360147+00:00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2026-10-15T23:52:49.360147+00:00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2026-10-15T23:52:49.360147+00:00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32.98</v>
      </c>
      <c r="I190" s="13" t="n">
        <v>34.95</v>
      </c>
      <c r="J190" s="13" t="n">
        <v>-1.970000000000006</v>
      </c>
      <c r="K190" s="14" t="n">
        <v>-0.05636623748211748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n"/>
      <c r="Q190" s="12" t="inlineStr">
        <is>
          <t>2026-10-15T23:52:49.360147+00:00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12.6</v>
      </c>
      <c r="I191" s="8" t="n">
        <v>13.2</v>
      </c>
      <c r="J191" s="8" t="n">
        <v>-0.5999999999999996</v>
      </c>
      <c r="K191" s="9" t="n">
        <v>-0.04545454545454543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n"/>
      <c r="Q191" s="7" t="inlineStr">
        <is>
          <t>2026-10-15T23:52:49.360147+00:00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2026-10-15T23:52:49.360147+00:00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652</v>
      </c>
      <c r="I193" s="8" t="n">
        <v>670</v>
      </c>
      <c r="J193" s="8" t="n">
        <v>-18</v>
      </c>
      <c r="K193" s="9" t="n">
        <v>-0.02686567164179104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2026-10-15T23:52:49.360147+00:00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57</v>
      </c>
      <c r="I194" s="13" t="n">
        <v>58.7</v>
      </c>
      <c r="J194" s="13" t="n">
        <v>-1.700000000000003</v>
      </c>
      <c r="K194" s="14" t="n">
        <v>-0.02896081771720618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2026-10-15T23:52:49.360147+00:00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2026-10-15T23:52:49.360147+00:00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2026-10-15T23:52:49.360147+00:00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2026-10-15T23:52:49.360147+00:00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n"/>
      <c r="Q198" s="12" t="inlineStr">
        <is>
          <t>2026-10-15T23:52:49.360147+00:00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n"/>
      <c r="Q199" s="7" t="inlineStr">
        <is>
          <t>2026-10-15T23:52:49.360147+00:00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2026-10-15T23:52:49.360147+00:00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n"/>
      <c r="Q201" s="7" t="inlineStr">
        <is>
          <t>2026-10-15T23:52:49.360147+00:00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0.385</v>
      </c>
      <c r="I202" s="13" t="n">
        <v>0.47</v>
      </c>
      <c r="J202" s="13" t="n">
        <v>-0.08499999999999996</v>
      </c>
      <c r="K202" s="14" t="n">
        <v>-0.1808510638297872</v>
      </c>
      <c r="L202" s="13" t="inlineStr"/>
      <c r="M202" s="14" t="n"/>
      <c r="N202" s="12" t="inlineStr">
        <is>
          <t>2026-10-15</t>
        </is>
      </c>
      <c r="O202" s="15" t="inlineStr">
        <is>
          <t>이전 완료 거래일 유지</t>
        </is>
      </c>
      <c r="P202" s="12" t="n"/>
      <c r="Q202" s="12" t="inlineStr">
        <is>
          <t>2026-10-15T23:52:49.360147+00:00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2026-10-15T23:52:49.360147+00:00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2026-10-15T23:52:49.360147+00:00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329.2</v>
      </c>
      <c r="I205" s="8" t="n">
        <v>344.35</v>
      </c>
      <c r="J205" s="8" t="n">
        <v>-15.15000000000003</v>
      </c>
      <c r="K205" s="9" t="n">
        <v>-0.0439959343691013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2026-10-15T23:52:49.360147+00:00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2026-10-15T23:52:49.360147+00:00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n"/>
      <c r="Q207" s="7" t="inlineStr">
        <is>
          <t>2026-10-15T23:52:49.360147+00:00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2026-10-15T23:52:49.360147+00:00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2026-10-15T23:52:49.360147+00:00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n"/>
      <c r="Q210" s="12" t="inlineStr">
        <is>
          <t>2026-10-15T23:52:49.360147+00:00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2026-10-15T23:52:49.360147+00:00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n"/>
      <c r="Q212" s="12" t="inlineStr">
        <is>
          <t>2026-10-15T23:52:49.360147+00:00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2026-10-15T23:52:49.360147+00:00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43.5</v>
      </c>
      <c r="I214" s="13" t="n">
        <v>44.6</v>
      </c>
      <c r="J214" s="13" t="n">
        <v>-1.100000000000001</v>
      </c>
      <c r="K214" s="14" t="n">
        <v>-0.02466367713004487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2026-10-15T23:52:49.360147+00:00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n"/>
      <c r="Q215" s="7" t="inlineStr">
        <is>
          <t>2026-10-15T23:52:49.360147+00:00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n"/>
      <c r="Q216" s="12" t="inlineStr">
        <is>
          <t>2026-10-15T23:52:49.360147+00:00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n"/>
      <c r="Q217" s="7" t="inlineStr">
        <is>
          <t>2026-10-15T23:52:49.360147+00:00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2026-10-15T23:52:49.360147+00:00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51.09</v>
      </c>
      <c r="I219" s="8" t="n">
        <v>50.87</v>
      </c>
      <c r="J219" s="8" t="n">
        <v>0.220000000000006</v>
      </c>
      <c r="K219" s="9" t="n">
        <v>0.00432474936111669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n"/>
      <c r="Q219" s="7" t="inlineStr">
        <is>
          <t>2026-10-15T23:52:49.360147+00:00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n"/>
      <c r="Q220" s="12" t="inlineStr">
        <is>
          <t>2026-10-15T23:52:49.360147+00:00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n"/>
      <c r="Q221" s="7" t="inlineStr">
        <is>
          <t>2026-10-15T23:52:49.360147+00:00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n"/>
      <c r="Q222" s="12" t="inlineStr">
        <is>
          <t>2026-10-15T23:52:49.360147+00:00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2026-10-15T23:52:49.360147+00:00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2026-10-15T23:52:49.360147+00:00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2026-10-15T23:52:49.360147+00:00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2026-10-15T23:52:49.360147+00:00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n"/>
      <c r="Q227" s="7" t="inlineStr">
        <is>
          <t>2026-10-15T23:52:49.360147+00:00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n"/>
      <c r="Q228" s="12" t="inlineStr">
        <is>
          <t>2026-10-15T23:52:49.360147+00:00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2026-10-15T23:52:49.360147+00:00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2026-10-15T23:52:49.360147+00:00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n"/>
      <c r="Q231" s="7" t="inlineStr">
        <is>
          <t>2026-10-15T23:52:49.360147+00:00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2026-10-15T23:52:49.360147+00:00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2026-10-15T23:52:49.360147+00:00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n"/>
      <c r="Q234" s="12" t="inlineStr">
        <is>
          <t>2026-10-15T23:52:49.360147+00:00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n"/>
      <c r="Q235" s="7" t="inlineStr">
        <is>
          <t>2026-10-15T23:52:49.360147+00:00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2026-10-15T23:52:49.360147+00:00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n"/>
      <c r="Q237" s="7" t="inlineStr">
        <is>
          <t>2026-10-15T23:52:49.360147+00:00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n"/>
      <c r="Q238" s="12" t="inlineStr">
        <is>
          <t>2026-10-15T23:52:49.360147+00:00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n"/>
      <c r="Q239" s="7" t="inlineStr">
        <is>
          <t>2026-10-15T23:52:49.360147+00:00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n"/>
      <c r="Q240" s="12" t="inlineStr">
        <is>
          <t>2026-10-15T23:52:49.360147+00:00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33.15</v>
      </c>
      <c r="I241" s="8" t="n">
        <v>32.55</v>
      </c>
      <c r="J241" s="8" t="n">
        <v>0.6000000000000014</v>
      </c>
      <c r="K241" s="9" t="n">
        <v>0.01843317972350235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2026-10-15T23:52:49.360147+00:00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30.49</v>
      </c>
      <c r="I242" s="13" t="n">
        <v>30.84</v>
      </c>
      <c r="J242" s="13" t="n">
        <v>-0.3500000000000014</v>
      </c>
      <c r="K242" s="14" t="n">
        <v>-0.01134889753566801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2026-10-15T23:52:49.360147+00:00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n"/>
      <c r="Q243" s="7" t="inlineStr">
        <is>
          <t>2026-10-15T23:52:49.360147+00:00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n"/>
      <c r="Q244" s="12" t="inlineStr">
        <is>
          <t>2026-10-15T23:52:49.360147+00:00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118</v>
      </c>
      <c r="I245" s="8" t="n">
        <v>108</v>
      </c>
      <c r="J245" s="8" t="n">
        <v>10</v>
      </c>
      <c r="K245" s="9" t="n">
        <v>0.0925925925925926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2026-10-15T23:52:49.360147+00:00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2026-10-15T23:52:49.360147+00:00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n"/>
      <c r="Q247" s="7" t="inlineStr">
        <is>
          <t>2026-10-15T23:52:49.360147+00:00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2026-10-15T23:52:49.360147+00:00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278.5</v>
      </c>
      <c r="I249" s="8" t="n">
        <v>280.12</v>
      </c>
      <c r="J249" s="8" t="n">
        <v>-1.620000000000005</v>
      </c>
      <c r="K249" s="9" t="n">
        <v>-0.005783235756104543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2026-10-15T23:52:49.360147+00:00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2026-10-15T23:52:49.360147+00:00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n"/>
      <c r="Q251" s="7" t="inlineStr">
        <is>
          <t>2026-10-15T23:52:49.360147+00:00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n"/>
      <c r="Q252" s="12" t="inlineStr">
        <is>
          <t>2026-10-15T23:52:49.360147+00:00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n"/>
      <c r="Q253" s="7" t="inlineStr">
        <is>
          <t>2026-10-15T23:52:49.360147+00:00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82.23999999999999</v>
      </c>
      <c r="I254" s="13" t="n">
        <v>81.44</v>
      </c>
      <c r="J254" s="13" t="n">
        <v>0.7999999999999972</v>
      </c>
      <c r="K254" s="14" t="n">
        <v>0.009823182711198393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2026-10-15T23:52:49.360147+00:00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n"/>
      <c r="Q255" s="7" t="inlineStr">
        <is>
          <t>2026-10-15T23:52:49.360147+00:00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n"/>
      <c r="Q256" s="12" t="inlineStr">
        <is>
          <t>2026-10-15T23:52:49.360147+00:00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2026-10-15T23:52:49.360147+00:00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114.61</v>
      </c>
      <c r="I258" s="13" t="n">
        <v>119.63</v>
      </c>
      <c r="J258" s="13" t="n">
        <v>-5.019999999999996</v>
      </c>
      <c r="K258" s="14" t="n">
        <v>-0.0419627183816768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2026-10-15T23:52:49.360147+00:00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n"/>
      <c r="Q259" s="7" t="inlineStr">
        <is>
          <t>2026-10-15T23:52:49.360147+00:00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n"/>
      <c r="Q260" s="12" t="inlineStr">
        <is>
          <t>2026-10-15T23:52:49.360147+00:00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333.1</v>
      </c>
      <c r="I261" s="8" t="n">
        <v>357.4</v>
      </c>
      <c r="J261" s="8" t="n">
        <v>-24.29999999999995</v>
      </c>
      <c r="K261" s="9" t="n">
        <v>-0.06799104644655836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2026-10-15T23:52:49.360147+00:00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2026-10-15T23:52:49.360147+00:00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22.49</v>
      </c>
      <c r="I263" s="8" t="n">
        <v>22.18</v>
      </c>
      <c r="J263" s="8" t="n">
        <v>0.3099999999999987</v>
      </c>
      <c r="K263" s="9" t="n">
        <v>0.01397655545536514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2026-10-15T23:52:49.360147+00:00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n"/>
      <c r="Q264" s="12" t="inlineStr">
        <is>
          <t>2026-10-15T23:52:49.360147+00:00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76.09999999999999</v>
      </c>
      <c r="I265" s="8" t="n">
        <v>78.08</v>
      </c>
      <c r="J265" s="8" t="n">
        <v>-1.980000000000004</v>
      </c>
      <c r="K265" s="9" t="n">
        <v>-0.02535860655737711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2026-10-15T23:52:49.360147+00:00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45.5</v>
      </c>
      <c r="I266" s="13" t="n">
        <v>48.35</v>
      </c>
      <c r="J266" s="13" t="n">
        <v>-2.850000000000001</v>
      </c>
      <c r="K266" s="14" t="n">
        <v>-0.05894519131334026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2026-10-15T23:52:49.360147+00:00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38.28</v>
      </c>
      <c r="I267" s="8" t="n">
        <v>42.36</v>
      </c>
      <c r="J267" s="8" t="n">
        <v>-4.079999999999998</v>
      </c>
      <c r="K267" s="9" t="n">
        <v>-0.09631728045325776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2026-10-15T23:52:49.360147+00:00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434.25</v>
      </c>
      <c r="I268" s="13" t="n">
        <v>464</v>
      </c>
      <c r="J268" s="13" t="n">
        <v>-29.75</v>
      </c>
      <c r="K268" s="14" t="n">
        <v>-0.06411637931034483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2026-10-15T23:52:49.360147+00:00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69.34</v>
      </c>
      <c r="I269" s="8" t="n">
        <v>71.42</v>
      </c>
      <c r="J269" s="8" t="n">
        <v>-2.079999999999998</v>
      </c>
      <c r="K269" s="9" t="n">
        <v>-0.0291234948193783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2026-10-15T23:52:49.360147+00:00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6816</v>
      </c>
      <c r="I270" s="13" t="n">
        <v>6999</v>
      </c>
      <c r="J270" s="13" t="n">
        <v>-183</v>
      </c>
      <c r="K270" s="14" t="n">
        <v>-0.02614659237033862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2026-10-15T23:52:49.360147+00:00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47.29</v>
      </c>
      <c r="J271" s="8" t="n">
        <v>-0.25</v>
      </c>
      <c r="K271" s="9" t="n">
        <v>-0.005286529921759358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2026-10-15T23:52:49.360147+00:00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818</v>
      </c>
      <c r="I272" s="13" t="n">
        <v>863</v>
      </c>
      <c r="J272" s="13" t="n">
        <v>-45</v>
      </c>
      <c r="K272" s="14" t="n">
        <v>-0.05214368482039398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2026-10-15T23:52:49.360147+00:00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3668</v>
      </c>
      <c r="I273" s="8" t="n">
        <v>3764.9</v>
      </c>
      <c r="J273" s="8" t="n">
        <v>-96.90000000000009</v>
      </c>
      <c r="K273" s="9" t="n">
        <v>-0.02573773539801856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2026-10-15T23:52:49.360147+00:00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26.41</v>
      </c>
      <c r="I274" s="13" t="n">
        <v>27.67</v>
      </c>
      <c r="J274" s="13" t="n">
        <v>-1.260000000000002</v>
      </c>
      <c r="K274" s="14" t="n">
        <v>-0.04553668232743048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2026-10-15T23:52:49.360147+00:00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71.48</v>
      </c>
      <c r="I275" s="8" t="n">
        <v>73.08</v>
      </c>
      <c r="J275" s="8" t="n">
        <v>-1.599999999999994</v>
      </c>
      <c r="K275" s="9" t="n">
        <v>-0.02189381499726319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2026-10-15T23:52:49.360147+00:00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8207</v>
      </c>
      <c r="I276" s="13" t="n">
        <v>8335</v>
      </c>
      <c r="J276" s="13" t="n">
        <v>-128</v>
      </c>
      <c r="K276" s="14" t="n">
        <v>-0.01535692861427715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2026-10-15T23:52:49.360147+00:00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17.07</v>
      </c>
      <c r="I277" s="8" t="n">
        <v>17.35</v>
      </c>
      <c r="J277" s="8" t="n">
        <v>-0.2800000000000011</v>
      </c>
      <c r="K277" s="9" t="n">
        <v>-0.01613832853025943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2026-10-15T23:52:49.360147+00:00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</v>
      </c>
      <c r="I278" s="13" t="n">
        <v>6.37</v>
      </c>
      <c r="J278" s="13" t="n">
        <v>-0.1699999999999999</v>
      </c>
      <c r="K278" s="14" t="n">
        <v>-0.02668759811616953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2026-10-15T23:52:49.360147+00:00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21.69</v>
      </c>
      <c r="I279" s="8" t="n">
        <v>22.44</v>
      </c>
      <c r="J279" s="8" t="n">
        <v>-0.75</v>
      </c>
      <c r="K279" s="9" t="n">
        <v>-0.03342245989304812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2026-10-15T23:52:49.360147+00:00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2026-10-15T23:52:49.360147+00:00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2957</v>
      </c>
      <c r="I281" s="8" t="n">
        <v>3162.8</v>
      </c>
      <c r="J281" s="8" t="n">
        <v>-205.8000000000002</v>
      </c>
      <c r="K281" s="9" t="n">
        <v>-0.06506892626786397</v>
      </c>
      <c r="L281" s="8" t="inlineStr"/>
      <c r="M281" s="9" t="n"/>
      <c r="N281" s="7" t="inlineStr">
        <is>
          <t>2026-10-15</t>
        </is>
      </c>
      <c r="O281" s="7" t="inlineStr">
        <is>
          <t>최신 완료 거래일</t>
        </is>
      </c>
      <c r="P281" s="7" t="n"/>
      <c r="Q281" s="7" t="inlineStr">
        <is>
          <t>2026-10-15T23:52:49.360147+00:00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2026-10-15T23:52:49.360147+00:00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3949</v>
      </c>
      <c r="I283" s="8" t="n">
        <v>4190</v>
      </c>
      <c r="J283" s="8" t="n">
        <v>-241</v>
      </c>
      <c r="K283" s="9" t="n">
        <v>-0.05751789976133652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2026-10-15T23:52:49.360147+00:00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31.55</v>
      </c>
      <c r="I284" s="13" t="n">
        <v>32.7</v>
      </c>
      <c r="J284" s="13" t="n">
        <v>-1.150000000000002</v>
      </c>
      <c r="K284" s="14" t="n">
        <v>-0.0351681957186545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2026-10-15T23:52:49.360147+00:00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38.84</v>
      </c>
      <c r="I285" s="8" t="n">
        <v>39.16</v>
      </c>
      <c r="J285" s="8" t="n">
        <v>-0.3199999999999932</v>
      </c>
      <c r="K285" s="9" t="n">
        <v>-0.008171603677221482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2026-10-15T23:52:49.360147+00:00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2" t="inlineStr">
        <is>
          <t>최신 완료 거래일</t>
        </is>
      </c>
      <c r="P286" s="12" t="n"/>
      <c r="Q286" s="12" t="inlineStr">
        <is>
          <t>2026-10-15T23:52:49.360147+00:00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7" t="inlineStr">
        <is>
          <t>최신 완료 거래일</t>
        </is>
      </c>
      <c r="P287" s="7" t="n"/>
      <c r="Q287" s="7" t="inlineStr">
        <is>
          <t>2026-10-15T23:52:49.360147+00:00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2" t="inlineStr">
        <is>
          <t>최신 완료 거래일</t>
        </is>
      </c>
      <c r="P288" s="12" t="n"/>
      <c r="Q288" s="12" t="inlineStr">
        <is>
          <t>2026-10-15T23:52:49.360147+00:00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95.37</v>
      </c>
      <c r="I289" s="8" t="n">
        <v>102.9</v>
      </c>
      <c r="J289" s="8" t="n">
        <v>-7.530000000000001</v>
      </c>
      <c r="K289" s="9" t="n">
        <v>-0.07317784256559767</v>
      </c>
      <c r="L289" s="8" t="inlineStr"/>
      <c r="M289" s="9" t="n"/>
      <c r="N289" s="7" t="inlineStr">
        <is>
          <t>2026-10-15</t>
        </is>
      </c>
      <c r="O289" s="7" t="inlineStr">
        <is>
          <t>최신 완료 거래일</t>
        </is>
      </c>
      <c r="P289" s="7" t="n"/>
      <c r="Q289" s="7" t="inlineStr">
        <is>
          <t>2026-10-15T23:52:49.360147+00:00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2026-10-15T23:52:49.360147+00:00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7" t="inlineStr">
        <is>
          <t>최신 완료 거래일</t>
        </is>
      </c>
      <c r="P291" s="7" t="n"/>
      <c r="Q291" s="7" t="inlineStr">
        <is>
          <t>2026-10-15T23:52:49.360147+00:00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2026-10-15T23:52:49.360147+00:00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108.81</v>
      </c>
      <c r="I293" s="8" t="n">
        <v>110</v>
      </c>
      <c r="J293" s="8" t="n">
        <v>-1.189999999999998</v>
      </c>
      <c r="K293" s="9" t="n">
        <v>-0.0108181818181818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2026-10-15T23:52:49.360147+00:00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10.83</v>
      </c>
      <c r="I294" s="13" t="n">
        <v>11.19</v>
      </c>
      <c r="J294" s="13" t="n">
        <v>-0.3599999999999994</v>
      </c>
      <c r="K294" s="14" t="n">
        <v>-0.03217158176943695</v>
      </c>
      <c r="L294" s="13" t="inlineStr"/>
      <c r="M294" s="14" t="n"/>
      <c r="N294" s="12" t="inlineStr">
        <is>
          <t>2026-10-15</t>
        </is>
      </c>
      <c r="O294" s="12" t="inlineStr">
        <is>
          <t>최신 완료 거래일</t>
        </is>
      </c>
      <c r="P294" s="12" t="n"/>
      <c r="Q294" s="12" t="inlineStr">
        <is>
          <t>2026-10-15T23:52:49.360147+00:00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14.8</v>
      </c>
      <c r="I295" s="8" t="n">
        <v>15.17</v>
      </c>
      <c r="J295" s="8" t="n">
        <v>-0.3699999999999992</v>
      </c>
      <c r="K295" s="9" t="n">
        <v>-0.02439024390243898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2026-10-15T23:52:49.360147+00:00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66.36</v>
      </c>
      <c r="I296" s="13" t="n">
        <v>69.5</v>
      </c>
      <c r="J296" s="13" t="n">
        <v>-3.140000000000001</v>
      </c>
      <c r="K296" s="14" t="n">
        <v>-0.04517985611510791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2026-10-15T23:52:49.360147+00:00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24.58</v>
      </c>
      <c r="I297" s="8" t="n">
        <v>25.12</v>
      </c>
      <c r="J297" s="8" t="n">
        <v>-0.5400000000000027</v>
      </c>
      <c r="K297" s="9" t="n">
        <v>-0.02149681528662431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2026-10-15T23:52:49.360147+00:00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</v>
      </c>
      <c r="I298" s="13" t="n">
        <v>46.47</v>
      </c>
      <c r="J298" s="13" t="n">
        <v>0.5300000000000011</v>
      </c>
      <c r="K298" s="14" t="n">
        <v>0.01140520766085649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2026-10-15T23:52:49.360147+00:00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28.16</v>
      </c>
      <c r="I299" s="8" t="n">
        <v>27.59</v>
      </c>
      <c r="J299" s="8" t="n">
        <v>0.5700000000000003</v>
      </c>
      <c r="K299" s="9" t="n">
        <v>0.0206596592968467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2026-10-15T23:52:49.360147+00:00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71.09</v>
      </c>
      <c r="I300" s="13" t="n">
        <v>67.8</v>
      </c>
      <c r="J300" s="13" t="n">
        <v>3.290000000000006</v>
      </c>
      <c r="K300" s="14" t="n">
        <v>0.04852507374631278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2026-10-15T23:52:49.360147+00:00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1116.1</v>
      </c>
      <c r="I301" s="8" t="n">
        <v>1119.9</v>
      </c>
      <c r="J301" s="8" t="n">
        <v>-3.800000000000182</v>
      </c>
      <c r="K301" s="9" t="n">
        <v>-0.003393160103580839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2026-10-15T23:52:49.360147+00:00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99</v>
      </c>
      <c r="I302" s="13" t="n">
        <v>103.52</v>
      </c>
      <c r="J302" s="13" t="n">
        <v>-4.519999999999996</v>
      </c>
      <c r="K302" s="14" t="n">
        <v>-0.04366306027820707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2026-10-15T23:52:49.360147+00:00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47.01</v>
      </c>
      <c r="I303" s="8" t="n">
        <v>49.92</v>
      </c>
      <c r="J303" s="8" t="n">
        <v>-2.910000000000004</v>
      </c>
      <c r="K303" s="9" t="n">
        <v>-0.0582932692307693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2026-10-15T23:52:49.360147+00:00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102.52</v>
      </c>
      <c r="I304" s="13" t="n">
        <v>107.67</v>
      </c>
      <c r="J304" s="13" t="n">
        <v>-5.150000000000006</v>
      </c>
      <c r="K304" s="14" t="n">
        <v>-0.04783133649113037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2026-10-15T23:52:49.360147+00:00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29.24</v>
      </c>
      <c r="I305" s="8" t="n">
        <v>30.56</v>
      </c>
      <c r="J305" s="8" t="n">
        <v>-1.32</v>
      </c>
      <c r="K305" s="9" t="n">
        <v>-0.04319371727748691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2026-10-15T23:52:49.360147+00:00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206.2</v>
      </c>
      <c r="I306" s="13" t="n">
        <v>221.8</v>
      </c>
      <c r="J306" s="13" t="n">
        <v>-15.60000000000002</v>
      </c>
      <c r="K306" s="14" t="n">
        <v>-0.07033363390441849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2026-10-15T23:52:49.360147+00:00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2026-10-15T23:52:49.360147+00:00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2026-10-15T23:52:49.360147+00:00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184.9</v>
      </c>
      <c r="I309" s="8" t="n">
        <v>192.33</v>
      </c>
      <c r="J309" s="8" t="n">
        <v>-7.430000000000007</v>
      </c>
      <c r="K309" s="9" t="n">
        <v>-0.03863151874382575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2026-10-15T23:52:49.360147+00:00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19.66</v>
      </c>
      <c r="I310" s="13" t="n">
        <v>20.01</v>
      </c>
      <c r="J310" s="13" t="n">
        <v>-0.3500000000000014</v>
      </c>
      <c r="K310" s="14" t="n">
        <v>-0.01749125437281366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n"/>
      <c r="Q310" s="12" t="inlineStr">
        <is>
          <t>2026-10-15T23:52:49.360147+00:00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188.46</v>
      </c>
      <c r="I311" s="8" t="n">
        <v>192.8</v>
      </c>
      <c r="J311" s="8" t="n">
        <v>-4.340000000000003</v>
      </c>
      <c r="K311" s="9" t="n">
        <v>-0.02251037344398342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n"/>
      <c r="Q311" s="7" t="inlineStr">
        <is>
          <t>2026-10-15T23:52:49.360147+00:00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n"/>
      <c r="Q312" s="12" t="inlineStr">
        <is>
          <t>2026-10-15T23:52:49.360147+00:00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2026-10-15T23:52:49.360147+00:00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n"/>
      <c r="Q314" s="12" t="inlineStr">
        <is>
          <t>2026-10-15T23:52:49.360147+00:00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47.19</v>
      </c>
      <c r="I315" s="8" t="n">
        <v>48.12</v>
      </c>
      <c r="J315" s="8" t="n">
        <v>-0.9299999999999997</v>
      </c>
      <c r="K315" s="9" t="n">
        <v>-0.01932668329177057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n"/>
      <c r="Q315" s="7" t="inlineStr">
        <is>
          <t>2026-10-15T23:52:49.360147+00:00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140.97</v>
      </c>
      <c r="I316" s="13" t="n">
        <v>141.23</v>
      </c>
      <c r="J316" s="13" t="n">
        <v>-0.2599999999999909</v>
      </c>
      <c r="K316" s="14" t="n">
        <v>-0.001840968632726693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n"/>
      <c r="Q316" s="12" t="inlineStr">
        <is>
          <t>2026-10-15T23:52:49.360147+00:00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40.95</v>
      </c>
      <c r="I317" s="8" t="n">
        <v>40.8</v>
      </c>
      <c r="J317" s="8" t="n">
        <v>0.1500000000000057</v>
      </c>
      <c r="K317" s="9" t="n">
        <v>0.003676470588235434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n"/>
      <c r="Q317" s="7" t="inlineStr">
        <is>
          <t>2026-10-15T23:52:49.360147+00:00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517.96</v>
      </c>
      <c r="I318" s="13" t="n">
        <v>510.22</v>
      </c>
      <c r="J318" s="13" t="n">
        <v>7.740000000000009</v>
      </c>
      <c r="K318" s="14" t="n">
        <v>0.01516992669828703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n"/>
      <c r="Q318" s="12" t="inlineStr">
        <is>
          <t>2026-10-15T23:52:49.360147+00:00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18.08</v>
      </c>
      <c r="I319" s="8" t="n">
        <v>16.93</v>
      </c>
      <c r="J319" s="8" t="n">
        <v>1.149999999999999</v>
      </c>
      <c r="K319" s="9" t="n">
        <v>0.06792675723567623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n"/>
      <c r="Q319" s="7" t="inlineStr">
        <is>
          <t>2026-10-15T23:52:49.360147+00:00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22.96</v>
      </c>
      <c r="I320" s="13" t="n">
        <v>23.86</v>
      </c>
      <c r="J320" s="13" t="n">
        <v>-0.8999999999999986</v>
      </c>
      <c r="K320" s="14" t="n">
        <v>-0.03772003352891863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n"/>
      <c r="Q320" s="12" t="inlineStr">
        <is>
          <t>2026-10-15T23:52:49.360147+00:00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18.42</v>
      </c>
      <c r="I321" s="8" t="n">
        <v>18.84</v>
      </c>
      <c r="J321" s="8" t="n">
        <v>-0.4199999999999982</v>
      </c>
      <c r="K321" s="9" t="n">
        <v>-0.02229299363057315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n"/>
      <c r="Q321" s="7" t="inlineStr">
        <is>
          <t>2026-10-15T23:52:49.360147+00:00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n"/>
      <c r="Q322" s="12" t="inlineStr">
        <is>
          <t>2026-10-15T23:52:49.360147+00:00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13.04</v>
      </c>
      <c r="I323" s="8" t="n">
        <v>13.59</v>
      </c>
      <c r="J323" s="8" t="n">
        <v>-0.5500000000000007</v>
      </c>
      <c r="K323" s="9" t="n">
        <v>-0.04047093451066966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n"/>
      <c r="Q323" s="7" t="inlineStr">
        <is>
          <t>2026-10-15T23:52:49.360147+00:00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31.1</v>
      </c>
      <c r="I324" s="13" t="n">
        <v>31.55</v>
      </c>
      <c r="J324" s="13" t="n">
        <v>-0.4499999999999993</v>
      </c>
      <c r="K324" s="14" t="n">
        <v>-0.01426307448494451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n"/>
      <c r="Q324" s="12" t="inlineStr">
        <is>
          <t>2026-10-15T23:52:49.360147+00:00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34.31</v>
      </c>
      <c r="I325" s="8" t="n">
        <v>35.48</v>
      </c>
      <c r="J325" s="8" t="n">
        <v>-1.169999999999995</v>
      </c>
      <c r="K325" s="9" t="n">
        <v>-0.03297632468996603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n"/>
      <c r="Q325" s="7" t="inlineStr">
        <is>
          <t>2026-10-15T23:52:49.360147+00:00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n"/>
      <c r="Q326" s="12" t="inlineStr">
        <is>
          <t>2026-10-15T23:52:49.360147+00:00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4571.2</v>
      </c>
      <c r="I327" s="8" t="n">
        <v>4648</v>
      </c>
      <c r="J327" s="8" t="n">
        <v>-76.80000000000018</v>
      </c>
      <c r="K327" s="9" t="n">
        <v>-0.01652323580034427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n"/>
      <c r="Q327" s="7" t="inlineStr">
        <is>
          <t>2026-10-15T23:52:49.360147+00:00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2026-10-15T23:52:49.360147+00:00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4.85</v>
      </c>
      <c r="I329" s="8" t="n">
        <v>4.96</v>
      </c>
      <c r="J329" s="8" t="n">
        <v>-0.1100000000000003</v>
      </c>
      <c r="K329" s="9" t="n">
        <v>-0.02217741935483877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n"/>
      <c r="Q329" s="7" t="inlineStr">
        <is>
          <t>2026-10-15T23:52:49.360147+00:00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2026-10-15T23:52:49.360147+00:00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23.12</v>
      </c>
      <c r="I331" s="8" t="n">
        <v>22.52</v>
      </c>
      <c r="J331" s="8" t="n">
        <v>0.6000000000000014</v>
      </c>
      <c r="K331" s="9" t="n">
        <v>0.02664298401420966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n"/>
      <c r="Q331" s="7" t="inlineStr">
        <is>
          <t>2026-10-15T23:52:49.360147+00:00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243.82</v>
      </c>
      <c r="I332" s="13" t="n">
        <v>256.65</v>
      </c>
      <c r="J332" s="13" t="n">
        <v>-12.82999999999998</v>
      </c>
      <c r="K332" s="14" t="n">
        <v>-0.04999025910773422</v>
      </c>
      <c r="L332" s="13" t="inlineStr"/>
      <c r="M332" s="14" t="n"/>
      <c r="N332" s="12" t="inlineStr">
        <is>
          <t>2026-10-15</t>
        </is>
      </c>
      <c r="O332" s="12" t="inlineStr">
        <is>
          <t>최신 완료 거래일</t>
        </is>
      </c>
      <c r="P332" s="12" t="n"/>
      <c r="Q332" s="12" t="inlineStr">
        <is>
          <t>2026-10-15T23:52:49.360147+00:00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32.2</v>
      </c>
      <c r="I333" s="8" t="n">
        <v>33.47</v>
      </c>
      <c r="J333" s="8" t="n">
        <v>-1.269999999999996</v>
      </c>
      <c r="K333" s="9" t="n">
        <v>-0.03794442784583197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n"/>
      <c r="Q333" s="7" t="inlineStr">
        <is>
          <t>2026-10-15T23:52:49.360147+00:00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n"/>
      <c r="Q334" s="12" t="inlineStr">
        <is>
          <t>2026-10-15T23:52:49.360147+00:00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30.54</v>
      </c>
      <c r="I335" s="8" t="n">
        <v>32.52</v>
      </c>
      <c r="J335" s="8" t="n">
        <v>-1.980000000000004</v>
      </c>
      <c r="K335" s="9" t="n">
        <v>-0.06088560885608868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n"/>
      <c r="Q335" s="7" t="inlineStr">
        <is>
          <t>2026-10-15T23:52:49.360147+00:00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20.23</v>
      </c>
      <c r="I336" s="13" t="n">
        <v>20.13</v>
      </c>
      <c r="J336" s="13" t="n">
        <v>0.1000000000000014</v>
      </c>
      <c r="K336" s="14" t="n">
        <v>0.004967709885742744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n"/>
      <c r="Q336" s="12" t="inlineStr">
        <is>
          <t>2026-10-15T23:52:49.360147+00:00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2026-10-15T23:52:49.360147+00:00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2026-10-15T23:52:49.360147+00:00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44.04</v>
      </c>
      <c r="I339" s="8" t="n">
        <v>45.28</v>
      </c>
      <c r="J339" s="8" t="n">
        <v>-1.240000000000002</v>
      </c>
      <c r="K339" s="9" t="n">
        <v>-0.02738515901060075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n"/>
      <c r="Q339" s="7" t="inlineStr">
        <is>
          <t>2026-10-15T23:52:49.360147+00:00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12.59</v>
      </c>
      <c r="I340" s="13" t="n">
        <v>13.82</v>
      </c>
      <c r="J340" s="13" t="n">
        <v>-1.23</v>
      </c>
      <c r="K340" s="14" t="n">
        <v>-0.08900144717800293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n"/>
      <c r="Q340" s="12" t="inlineStr">
        <is>
          <t>2026-10-15T23:52:49.360147+00:00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n"/>
      <c r="Q341" s="7" t="inlineStr">
        <is>
          <t>2026-10-15T23:52:49.360147+00:00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25.36</v>
      </c>
      <c r="I342" s="13" t="n">
        <v>30.34</v>
      </c>
      <c r="J342" s="13" t="n">
        <v>-4.98</v>
      </c>
      <c r="K342" s="14" t="n">
        <v>-0.1641397495056032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n"/>
      <c r="Q342" s="12" t="inlineStr">
        <is>
          <t>2026-10-15T23:52:49.360147+00:00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52.76</v>
      </c>
      <c r="I343" s="8" t="n">
        <v>55.05</v>
      </c>
      <c r="J343" s="8" t="n">
        <v>-2.289999999999999</v>
      </c>
      <c r="K343" s="9" t="n">
        <v>-0.04159854677565848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n"/>
      <c r="Q343" s="7" t="inlineStr">
        <is>
          <t>2026-10-15T23:52:49.360147+00:00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2026-10-15T23:52:49.360147+00:00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35.32</v>
      </c>
      <c r="I345" s="8" t="n">
        <v>38.15</v>
      </c>
      <c r="J345" s="8" t="n">
        <v>-2.829999999999998</v>
      </c>
      <c r="K345" s="9" t="n">
        <v>-0.07418086500655303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n"/>
      <c r="Q345" s="7" t="inlineStr">
        <is>
          <t>2026-10-15T23:52:49.360147+00:00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12.05</v>
      </c>
      <c r="I346" s="13" t="n">
        <v>12.74</v>
      </c>
      <c r="J346" s="13" t="n">
        <v>-0.6899999999999995</v>
      </c>
      <c r="K346" s="14" t="n">
        <v>-0.05416012558869698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n"/>
      <c r="Q346" s="12" t="inlineStr">
        <is>
          <t>2026-10-15T23:52:49.360147+00:00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15.28</v>
      </c>
      <c r="I347" s="8" t="n">
        <v>15.72</v>
      </c>
      <c r="J347" s="8" t="n">
        <v>-0.4400000000000013</v>
      </c>
      <c r="K347" s="9" t="n">
        <v>-0.02798982188295173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n"/>
      <c r="Q347" s="7" t="inlineStr">
        <is>
          <t>2026-10-15T23:52:49.360147+00:00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4.51</v>
      </c>
      <c r="J348" s="13" t="n">
        <v>-0.2400000000000002</v>
      </c>
      <c r="K348" s="14" t="n">
        <v>-0.05321507760532156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n"/>
      <c r="Q348" s="12" t="inlineStr">
        <is>
          <t>2026-10-15T23:52:49.360147+00:00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49.29</v>
      </c>
      <c r="I349" s="8" t="n">
        <v>54.46</v>
      </c>
      <c r="J349" s="8" t="n">
        <v>-5.170000000000002</v>
      </c>
      <c r="K349" s="9" t="n">
        <v>-0.09493206022769007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n"/>
      <c r="Q349" s="7" t="inlineStr">
        <is>
          <t>2026-10-15T23:52:49.360147+00:00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14.31</v>
      </c>
      <c r="I350" s="13" t="n">
        <v>14.96</v>
      </c>
      <c r="J350" s="13" t="n">
        <v>-0.6500000000000004</v>
      </c>
      <c r="K350" s="14" t="n">
        <v>-0.04344919786096259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n"/>
      <c r="Q350" s="12" t="inlineStr">
        <is>
          <t>2026-10-15T23:52:49.360147+00:00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1162</v>
      </c>
      <c r="I351" s="8" t="n">
        <v>1160</v>
      </c>
      <c r="J351" s="8" t="n">
        <v>2</v>
      </c>
      <c r="K351" s="9" t="n">
        <v>0.001724137931034483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n"/>
      <c r="Q351" s="7" t="inlineStr">
        <is>
          <t>2026-10-15T23:52:49.360147+00:00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2066.3</v>
      </c>
      <c r="I352" s="13" t="n">
        <v>2148.3</v>
      </c>
      <c r="J352" s="13" t="n">
        <v>-82</v>
      </c>
      <c r="K352" s="14" t="n">
        <v>-0.03816971558907042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n"/>
      <c r="Q352" s="12" t="inlineStr">
        <is>
          <t>2026-10-15T23:52:49.360147+00:00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133</v>
      </c>
      <c r="I353" s="8" t="n">
        <v>143.34</v>
      </c>
      <c r="J353" s="8" t="n">
        <v>-10.34</v>
      </c>
      <c r="K353" s="9" t="n">
        <v>-0.07213617971257152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n"/>
      <c r="Q353" s="7" t="inlineStr">
        <is>
          <t>2026-10-15T23:52:49.360147+00:00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21.88</v>
      </c>
      <c r="I354" s="13" t="n">
        <v>21.27</v>
      </c>
      <c r="J354" s="13" t="n">
        <v>0.6099999999999994</v>
      </c>
      <c r="K354" s="14" t="n">
        <v>0.02867889045604135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n"/>
      <c r="Q354" s="12" t="inlineStr">
        <is>
          <t>2026-10-15T23:52:49.360147+00:00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17.04</v>
      </c>
      <c r="I355" s="8" t="n">
        <v>17.66</v>
      </c>
      <c r="J355" s="8" t="n">
        <v>-0.620000000000001</v>
      </c>
      <c r="K355" s="9" t="n">
        <v>-0.03510758776896948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n"/>
      <c r="Q355" s="7" t="inlineStr">
        <is>
          <t>2026-10-15T23:52:49.360147+00:00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2026-10-15T23:52:49.360147+00:00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28.06</v>
      </c>
      <c r="I357" s="8" t="n">
        <v>29.48</v>
      </c>
      <c r="J357" s="8" t="n">
        <v>-1.420000000000002</v>
      </c>
      <c r="K357" s="9" t="n">
        <v>-0.04816824966078704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n"/>
      <c r="Q357" s="7" t="inlineStr">
        <is>
          <t>2026-10-15T23:52:49.360147+00:00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2603.9</v>
      </c>
      <c r="I358" s="13" t="n">
        <v>2664.1</v>
      </c>
      <c r="J358" s="13" t="n">
        <v>-60.19999999999982</v>
      </c>
      <c r="K358" s="14" t="n">
        <v>-0.02259674937126978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n"/>
      <c r="Q358" s="12" t="inlineStr">
        <is>
          <t>2026-10-15T23:52:49.360147+00:00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1470.2</v>
      </c>
      <c r="I359" s="8" t="n">
        <v>1471.7</v>
      </c>
      <c r="J359" s="8" t="n">
        <v>-1.5</v>
      </c>
      <c r="K359" s="9" t="n">
        <v>-0.00101922946252633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n"/>
      <c r="Q359" s="7" t="inlineStr">
        <is>
          <t>2026-10-15T23:52:49.360147+00:00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37.51</v>
      </c>
      <c r="I360" s="13" t="n">
        <v>37.5</v>
      </c>
      <c r="J360" s="13" t="n">
        <v>0.00999999999999801</v>
      </c>
      <c r="K360" s="14" t="n">
        <v>0.0002666666666666136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n"/>
      <c r="Q360" s="12" t="inlineStr">
        <is>
          <t>2026-10-15T23:52:49.360147+00:00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30.14</v>
      </c>
      <c r="I361" s="8" t="n">
        <v>30.04</v>
      </c>
      <c r="J361" s="8" t="n">
        <v>0.1000000000000014</v>
      </c>
      <c r="K361" s="9" t="n">
        <v>0.003328894806924149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n"/>
      <c r="Q361" s="7" t="inlineStr">
        <is>
          <t>2026-10-15T23:52:49.360147+00:00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14.43</v>
      </c>
      <c r="I362" s="13" t="n">
        <v>15.06</v>
      </c>
      <c r="J362" s="13" t="n">
        <v>-0.6300000000000008</v>
      </c>
      <c r="K362" s="14" t="n">
        <v>-0.04183266932270922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n"/>
      <c r="Q362" s="12" t="inlineStr">
        <is>
          <t>2026-10-15T23:52:49.360147+00:00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2026-10-15T23:52:49.360147+00:00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42.42</v>
      </c>
      <c r="I364" s="13" t="n">
        <v>44</v>
      </c>
      <c r="J364" s="13" t="n">
        <v>-1.579999999999998</v>
      </c>
      <c r="K364" s="14" t="n">
        <v>-0.03590909090909087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n"/>
      <c r="Q364" s="12" t="inlineStr">
        <is>
          <t>2026-10-15T23:52:49.360147+00:00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12.67</v>
      </c>
      <c r="I365" s="8" t="n">
        <v>12.55</v>
      </c>
      <c r="J365" s="8" t="n">
        <v>0.1199999999999992</v>
      </c>
      <c r="K365" s="9" t="n">
        <v>0.009561752988047746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n"/>
      <c r="Q365" s="7" t="inlineStr">
        <is>
          <t>2026-10-15T23:52:49.360147+00:00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1164</v>
      </c>
      <c r="I366" s="13" t="n">
        <v>1195.7</v>
      </c>
      <c r="J366" s="13" t="n">
        <v>-31.70000000000005</v>
      </c>
      <c r="K366" s="14" t="n">
        <v>-0.02651166680605507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n"/>
      <c r="Q366" s="12" t="inlineStr">
        <is>
          <t>2026-10-15T23:52:49.360147+00:00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5.65</v>
      </c>
      <c r="I367" s="8" t="n">
        <v>6.05</v>
      </c>
      <c r="J367" s="8" t="n">
        <v>-0.3999999999999995</v>
      </c>
      <c r="K367" s="9" t="n">
        <v>-0.06611570247933876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n"/>
      <c r="Q367" s="7" t="inlineStr">
        <is>
          <t>2026-10-15T23:52:49.360147+00:00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8.640000000000001</v>
      </c>
      <c r="I368" s="13" t="n">
        <v>8.99</v>
      </c>
      <c r="J368" s="13" t="n">
        <v>-0.3499999999999996</v>
      </c>
      <c r="K368" s="14" t="n">
        <v>-0.03893214682981086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n"/>
      <c r="Q368" s="12" t="inlineStr">
        <is>
          <t>2026-10-15T23:52:49.360147+00:00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19.82</v>
      </c>
      <c r="I369" s="8" t="n">
        <v>20.46</v>
      </c>
      <c r="J369" s="8" t="n">
        <v>-0.6400000000000006</v>
      </c>
      <c r="K369" s="9" t="n">
        <v>-0.0312805474095797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n"/>
      <c r="Q369" s="7" t="inlineStr">
        <is>
          <t>2026-10-15T23:52:49.360147+00:00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8.960000000000001</v>
      </c>
      <c r="I370" s="13" t="n">
        <v>8.9</v>
      </c>
      <c r="J370" s="13" t="n">
        <v>0.0600000000000005</v>
      </c>
      <c r="K370" s="14" t="n">
        <v>0.006741573033707921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n"/>
      <c r="Q370" s="12" t="inlineStr">
        <is>
          <t>2026-10-15T23:52:49.360147+00:00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24.39</v>
      </c>
      <c r="I371" s="8" t="n">
        <v>25.2</v>
      </c>
      <c r="J371" s="8" t="n">
        <v>-0.8099999999999987</v>
      </c>
      <c r="K371" s="9" t="n">
        <v>-0.03214285714285709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n"/>
      <c r="Q371" s="7" t="inlineStr">
        <is>
          <t>2026-10-15T23:52:49.360147+00:00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44.02</v>
      </c>
      <c r="I372" s="13" t="n">
        <v>45.81</v>
      </c>
      <c r="J372" s="13" t="n">
        <v>-1.789999999999999</v>
      </c>
      <c r="K372" s="14" t="n">
        <v>-0.03907443789565595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n"/>
      <c r="Q372" s="12" t="inlineStr">
        <is>
          <t>2026-10-15T23:52:49.360147+00:00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22.22</v>
      </c>
      <c r="I373" s="8" t="n">
        <v>22.86</v>
      </c>
      <c r="J373" s="8" t="n">
        <v>-0.6400000000000006</v>
      </c>
      <c r="K373" s="9" t="n">
        <v>-0.02799650043744534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n"/>
      <c r="Q373" s="7" t="inlineStr">
        <is>
          <t>2026-10-15T23:52:49.360147+00:00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9.73</v>
      </c>
      <c r="I374" s="13" t="n">
        <v>10.06</v>
      </c>
      <c r="J374" s="13" t="n">
        <v>-0.3300000000000001</v>
      </c>
      <c r="K374" s="14" t="n">
        <v>-0.03280318091451292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n"/>
      <c r="Q374" s="12" t="inlineStr">
        <is>
          <t>2026-10-15T23:52:49.360147+00:00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29.8</v>
      </c>
      <c r="I375" s="8" t="n">
        <v>31.39</v>
      </c>
      <c r="J375" s="8" t="n">
        <v>-1.59</v>
      </c>
      <c r="K375" s="9" t="n">
        <v>-0.05065307422746097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n"/>
      <c r="Q375" s="7" t="inlineStr">
        <is>
          <t>2026-10-15T23:52:49.360147+00:00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2026-10-15T23:52:49.360147+00:00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36</v>
      </c>
      <c r="I377" s="8" t="n">
        <v>37.66</v>
      </c>
      <c r="J377" s="8" t="n">
        <v>-1.659999999999997</v>
      </c>
      <c r="K377" s="9" t="n">
        <v>-0.04407859798194362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n"/>
      <c r="Q377" s="7" t="inlineStr">
        <is>
          <t>2026-10-15T23:52:49.360147+00:00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2026-10-15T23:52:49.360147+00:00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10.17</v>
      </c>
      <c r="I379" s="8" t="n">
        <v>9.91</v>
      </c>
      <c r="J379" s="8" t="n">
        <v>0.2599999999999998</v>
      </c>
      <c r="K379" s="9" t="n">
        <v>0.0262361251261352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n"/>
      <c r="Q379" s="7" t="inlineStr">
        <is>
          <t>2026-10-15T23:52:49.360147+00:00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734.75</v>
      </c>
      <c r="I380" s="13" t="n">
        <v>783.7</v>
      </c>
      <c r="J380" s="13" t="n">
        <v>-48.95000000000005</v>
      </c>
      <c r="K380" s="14" t="n">
        <v>-0.06246012504785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n"/>
      <c r="Q380" s="12" t="inlineStr">
        <is>
          <t>2026-10-15T23:52:49.360147+00:00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31.06</v>
      </c>
      <c r="I381" s="8" t="n">
        <v>32.85</v>
      </c>
      <c r="J381" s="8" t="n">
        <v>-1.790000000000003</v>
      </c>
      <c r="K381" s="9" t="n">
        <v>-0.05449010654490115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n"/>
      <c r="Q381" s="7" t="inlineStr">
        <is>
          <t>2026-10-15T23:52:49.360147+00:00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28.65</v>
      </c>
      <c r="I382" s="13" t="n">
        <v>29.85</v>
      </c>
      <c r="J382" s="13" t="n">
        <v>-1.200000000000003</v>
      </c>
      <c r="K382" s="14" t="n">
        <v>-0.04020100502512572</v>
      </c>
      <c r="L382" s="13" t="inlineStr"/>
      <c r="M382" s="14" t="n"/>
      <c r="N382" s="12" t="inlineStr">
        <is>
          <t>2026-10-15</t>
        </is>
      </c>
      <c r="O382" s="12" t="inlineStr">
        <is>
          <t>최신 완료 거래일</t>
        </is>
      </c>
      <c r="P382" s="12" t="n"/>
      <c r="Q382" s="12" t="inlineStr">
        <is>
          <t>2026-10-15T23:52:49.360147+00:00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49.71</v>
      </c>
      <c r="I383" s="8" t="n">
        <v>46.65</v>
      </c>
      <c r="J383" s="8" t="n">
        <v>3.060000000000002</v>
      </c>
      <c r="K383" s="9" t="n">
        <v>0.06559485530546628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n"/>
      <c r="Q383" s="7" t="inlineStr">
        <is>
          <t>2026-10-15T23:52:49.360147+00:00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4390</v>
      </c>
      <c r="I384" s="13" t="n">
        <v>4400</v>
      </c>
      <c r="J384" s="13" t="n">
        <v>-10</v>
      </c>
      <c r="K384" s="14" t="n">
        <v>-0.002272727272727273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n"/>
      <c r="Q384" s="12" t="inlineStr">
        <is>
          <t>2026-10-15T23:52:49.360147+00:00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160.67</v>
      </c>
      <c r="I385" s="8" t="n">
        <v>166.32</v>
      </c>
      <c r="J385" s="8" t="n">
        <v>-5.650000000000006</v>
      </c>
      <c r="K385" s="9" t="n">
        <v>-0.03397065897065901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n"/>
      <c r="Q385" s="7" t="inlineStr">
        <is>
          <t>2026-10-15T23:52:49.360147+00:00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18.11</v>
      </c>
      <c r="I386" s="13" t="n">
        <v>18.28</v>
      </c>
      <c r="J386" s="13" t="n">
        <v>-0.1700000000000017</v>
      </c>
      <c r="K386" s="14" t="n">
        <v>-0.009299781181619348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n"/>
      <c r="Q386" s="12" t="inlineStr">
        <is>
          <t>2026-10-15T23:52:49.360147+00:00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38.33</v>
      </c>
      <c r="I387" s="8" t="n">
        <v>40.6</v>
      </c>
      <c r="J387" s="8" t="n">
        <v>-2.270000000000003</v>
      </c>
      <c r="K387" s="9" t="n">
        <v>-0.05591133004926116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n"/>
      <c r="Q387" s="7" t="inlineStr">
        <is>
          <t>2026-10-15T23:52:49.360147+00:00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7.93</v>
      </c>
      <c r="I388" s="13" t="n">
        <v>8.115</v>
      </c>
      <c r="J388" s="13" t="n">
        <v>-0.1850000000000005</v>
      </c>
      <c r="K388" s="14" t="n">
        <v>-0.02279728897104134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n"/>
      <c r="Q388" s="12" t="inlineStr">
        <is>
          <t>2026-10-15T23:52:49.360147+00:00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27.43</v>
      </c>
      <c r="I389" s="8" t="n">
        <v>28.35</v>
      </c>
      <c r="J389" s="8" t="n">
        <v>-0.9200000000000017</v>
      </c>
      <c r="K389" s="9" t="n">
        <v>-0.03245149911816584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n"/>
      <c r="Q389" s="7" t="inlineStr">
        <is>
          <t>2026-10-15T23:52:49.360147+00:00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373.75</v>
      </c>
      <c r="I390" s="13" t="n">
        <v>378.75</v>
      </c>
      <c r="J390" s="13" t="n">
        <v>-5</v>
      </c>
      <c r="K390" s="14" t="n">
        <v>-0.0132013201320132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n"/>
      <c r="Q390" s="12" t="inlineStr">
        <is>
          <t>2026-10-15T23:52:49.360147+00:00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n"/>
      <c r="Q391" s="7" t="inlineStr">
        <is>
          <t>2026-10-15T23:52:49.360147+00:00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1393.9</v>
      </c>
      <c r="I392" s="13" t="n">
        <v>1446.3</v>
      </c>
      <c r="J392" s="13" t="n">
        <v>-52.39999999999986</v>
      </c>
      <c r="K392" s="14" t="n">
        <v>-0.0362303809721357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n"/>
      <c r="Q392" s="12" t="inlineStr">
        <is>
          <t>2026-10-15T23:52:49.360147+00:00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24.99</v>
      </c>
      <c r="I393" s="8" t="n">
        <v>24.82</v>
      </c>
      <c r="J393" s="8" t="n">
        <v>0.1699999999999982</v>
      </c>
      <c r="K393" s="9" t="n">
        <v>0.006849315068493077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n"/>
      <c r="Q393" s="7" t="inlineStr">
        <is>
          <t>2026-10-15T23:52:49.360147+00:00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6.04</v>
      </c>
      <c r="I394" s="13" t="n">
        <v>6.22</v>
      </c>
      <c r="J394" s="13" t="n">
        <v>-0.1799999999999997</v>
      </c>
      <c r="K394" s="14" t="n">
        <v>-0.02893890675241153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n"/>
      <c r="Q394" s="12" t="inlineStr">
        <is>
          <t>2026-10-15T23:52:49.360147+00:00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150.88</v>
      </c>
      <c r="I395" s="8" t="n">
        <v>159.37</v>
      </c>
      <c r="J395" s="8" t="n">
        <v>-8.490000000000009</v>
      </c>
      <c r="K395" s="9" t="n">
        <v>-0.05327225952186741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n"/>
      <c r="Q395" s="7" t="inlineStr">
        <is>
          <t>2026-10-15T23:52:49.360147+00:00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35.56</v>
      </c>
      <c r="I396" s="13" t="n">
        <v>37.19</v>
      </c>
      <c r="J396" s="13" t="n">
        <v>-1.629999999999995</v>
      </c>
      <c r="K396" s="14" t="n">
        <v>-0.04382898628663608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n"/>
      <c r="Q396" s="12" t="inlineStr">
        <is>
          <t>2026-10-15T23:52:49.360147+00:00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2026-10-15T23:52:49.360147+00:00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27.3</v>
      </c>
      <c r="I398" s="13" t="n">
        <v>28.87</v>
      </c>
      <c r="J398" s="13" t="n">
        <v>-1.57</v>
      </c>
      <c r="K398" s="14" t="n">
        <v>-0.05438171111880846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n"/>
      <c r="Q398" s="12" t="inlineStr">
        <is>
          <t>2026-10-15T23:52:49.360147+00:00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13.41</v>
      </c>
      <c r="I399" s="8" t="n">
        <v>12.93</v>
      </c>
      <c r="J399" s="8" t="n">
        <v>0.4800000000000004</v>
      </c>
      <c r="K399" s="9" t="n">
        <v>0.03712296983758704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n"/>
      <c r="Q399" s="7" t="inlineStr">
        <is>
          <t>2026-10-15T23:52:49.360147+00:00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1.85</v>
      </c>
      <c r="I400" s="13" t="n">
        <v>1.885</v>
      </c>
      <c r="J400" s="13" t="n">
        <v>-0.03499999999999992</v>
      </c>
      <c r="K400" s="14" t="n">
        <v>-0.01856763925729439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n"/>
      <c r="Q400" s="12" t="inlineStr">
        <is>
          <t>2026-10-15T23:52:49.360147+00:00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n"/>
      <c r="Q401" s="7" t="inlineStr">
        <is>
          <t>2026-10-15T23:52:49.360147+00:00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n"/>
      <c r="Q402" s="12" t="inlineStr">
        <is>
          <t>2026-10-15T23:52:49.360147+00:00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7.18</v>
      </c>
      <c r="I403" s="8" t="n">
        <v>7.39</v>
      </c>
      <c r="J403" s="8" t="n">
        <v>-0.21</v>
      </c>
      <c r="K403" s="9" t="n">
        <v>-0.02841677943166441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n"/>
      <c r="Q403" s="7" t="inlineStr">
        <is>
          <t>2026-10-15T23:52:49.360147+00:00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366.5</v>
      </c>
      <c r="I404" s="13" t="n">
        <v>365.5</v>
      </c>
      <c r="J404" s="13" t="n">
        <v>1</v>
      </c>
      <c r="K404" s="14" t="n">
        <v>0.002735978112175103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n"/>
      <c r="Q404" s="12" t="inlineStr">
        <is>
          <t>2026-10-15T23:52:49.360147+00:00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710.45</v>
      </c>
      <c r="I405" s="8" t="n">
        <v>719.2</v>
      </c>
      <c r="J405" s="8" t="n">
        <v>-8.75</v>
      </c>
      <c r="K405" s="9" t="n">
        <v>-0.01216629588431591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n"/>
      <c r="Q405" s="7" t="inlineStr">
        <is>
          <t>2026-10-15T23:52:49.360147+00:00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91.58</v>
      </c>
      <c r="I406" s="13" t="n">
        <v>96</v>
      </c>
      <c r="J406" s="13" t="n">
        <v>-4.420000000000002</v>
      </c>
      <c r="K406" s="14" t="n">
        <v>-0.04604166666666668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n"/>
      <c r="Q406" s="12" t="inlineStr">
        <is>
          <t>2026-10-15T23:52:49.360147+00:00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17.98</v>
      </c>
      <c r="I407" s="8" t="n">
        <v>18.17</v>
      </c>
      <c r="J407" s="8" t="n">
        <v>-0.1900000000000013</v>
      </c>
      <c r="K407" s="9" t="n">
        <v>-0.01045679691799677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n"/>
      <c r="Q407" s="7" t="inlineStr">
        <is>
          <t>2026-10-15T23:52:49.360147+00:00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39500</v>
      </c>
      <c r="J408" s="13" t="n">
        <v>-700</v>
      </c>
      <c r="K408" s="14" t="n">
        <v>-0.01772151898734177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n"/>
      <c r="Q408" s="12" t="inlineStr">
        <is>
          <t>2026-10-15T23:52:49.360147+00:00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7.58</v>
      </c>
      <c r="I409" s="8" t="n">
        <v>7.85</v>
      </c>
      <c r="J409" s="8" t="n">
        <v>-0.2699999999999996</v>
      </c>
      <c r="K409" s="9" t="n">
        <v>-0.03439490445859867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n"/>
      <c r="Q409" s="7" t="inlineStr">
        <is>
          <t>2026-10-15T23:52:49.360147+00:00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</v>
      </c>
      <c r="I410" s="13" t="n">
        <v>33</v>
      </c>
      <c r="J410" s="13" t="n">
        <v>-1</v>
      </c>
      <c r="K410" s="14" t="n">
        <v>-0.0303030303030303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n"/>
      <c r="Q410" s="12" t="inlineStr">
        <is>
          <t>2026-10-15T23:52:49.360147+00:00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6.74</v>
      </c>
      <c r="I411" s="8" t="n">
        <v>7.39</v>
      </c>
      <c r="J411" s="8" t="n">
        <v>-0.6499999999999995</v>
      </c>
      <c r="K411" s="9" t="n">
        <v>-0.08795669824086597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n"/>
      <c r="Q411" s="7" t="inlineStr">
        <is>
          <t>2026-10-15T23:52:49.360147+00:00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520</v>
      </c>
      <c r="I412" s="13" t="n">
        <v>559</v>
      </c>
      <c r="J412" s="13" t="n">
        <v>-39</v>
      </c>
      <c r="K412" s="14" t="n">
        <v>-0.06976744186046512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n"/>
      <c r="Q412" s="12" t="inlineStr">
        <is>
          <t>2026-10-15T23:52:49.360147+00:00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44.17</v>
      </c>
      <c r="I413" s="8" t="n">
        <v>46.31</v>
      </c>
      <c r="J413" s="8" t="n">
        <v>-2.140000000000001</v>
      </c>
      <c r="K413" s="9" t="n">
        <v>-0.04621032174476356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2026-10-15T23:52:49.360147+00:00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6.15</v>
      </c>
      <c r="I414" s="13" t="n">
        <v>6.81</v>
      </c>
      <c r="J414" s="13" t="n">
        <v>-0.6599999999999993</v>
      </c>
      <c r="K414" s="14" t="n">
        <v>-0.09691629955947127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2026-10-15T23:52:49.360147+00:00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2026-10-15T23:52:49.360147+00:00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26.46</v>
      </c>
      <c r="I416" s="13" t="n">
        <v>27.11</v>
      </c>
      <c r="J416" s="13" t="n">
        <v>-0.6499999999999986</v>
      </c>
      <c r="K416" s="14" t="n">
        <v>-0.02397639247510139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2026-10-15T23:52:49.360147+00:00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13.12</v>
      </c>
      <c r="I417" s="8" t="n">
        <v>13.89</v>
      </c>
      <c r="J417" s="8" t="n">
        <v>-0.7700000000000014</v>
      </c>
      <c r="K417" s="9" t="n">
        <v>-0.05543556515478772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2026-10-15T23:52:49.360147+00:00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2" t="inlineStr">
        <is>
          <t>최신 완료 거래일</t>
        </is>
      </c>
      <c r="P418" s="12" t="n"/>
      <c r="Q418" s="12" t="inlineStr">
        <is>
          <t>2026-10-15T23:52:49.360147+00:00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21.15</v>
      </c>
      <c r="I419" s="8" t="n">
        <v>21.96</v>
      </c>
      <c r="J419" s="8" t="n">
        <v>-0.8100000000000023</v>
      </c>
      <c r="K419" s="9" t="n">
        <v>-0.03688524590163945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2026-10-15T23:52:49.360147+00:00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10.21</v>
      </c>
      <c r="I420" s="13" t="n">
        <v>10.66</v>
      </c>
      <c r="J420" s="13" t="n">
        <v>-0.4499999999999993</v>
      </c>
      <c r="K420" s="14" t="n">
        <v>-0.04221388367729825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2026-10-15T23:52:49.360147+00:00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2026-10-15T23:52:49.360147+00:00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13.88</v>
      </c>
      <c r="I422" s="13" t="n">
        <v>14.6</v>
      </c>
      <c r="J422" s="13" t="n">
        <v>-0.7199999999999989</v>
      </c>
      <c r="K422" s="14" t="n">
        <v>-0.04931506849315061</v>
      </c>
      <c r="L422" s="13" t="inlineStr"/>
      <c r="M422" s="14" t="n"/>
      <c r="N422" s="12" t="inlineStr">
        <is>
          <t>2026-10-15</t>
        </is>
      </c>
      <c r="O422" s="12" t="inlineStr">
        <is>
          <t>최신 완료 거래일</t>
        </is>
      </c>
      <c r="P422" s="12" t="n"/>
      <c r="Q422" s="12" t="inlineStr">
        <is>
          <t>2026-10-15T23:52:49.360147+00:00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79.7</v>
      </c>
      <c r="I423" s="8" t="n">
        <v>82.41</v>
      </c>
      <c r="J423" s="8" t="n">
        <v>-2.709999999999994</v>
      </c>
      <c r="K423" s="9" t="n">
        <v>-0.03288435869433314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2026-10-15T23:52:49.360147+00:00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349</v>
      </c>
      <c r="I424" s="13" t="n">
        <v>361</v>
      </c>
      <c r="J424" s="13" t="n">
        <v>-12</v>
      </c>
      <c r="K424" s="14" t="n">
        <v>-0.0332409972299169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2026-10-15T23:52:49.360147+00:00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36.18</v>
      </c>
      <c r="I425" s="8" t="n">
        <v>36.6</v>
      </c>
      <c r="J425" s="8" t="n">
        <v>-0.4200000000000017</v>
      </c>
      <c r="K425" s="9" t="n">
        <v>-0.01147540983606562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2026-10-15T23:52:49.360147+00:00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30.78</v>
      </c>
      <c r="I426" s="13" t="n">
        <v>31.1</v>
      </c>
      <c r="J426" s="13" t="n">
        <v>-0.3200000000000003</v>
      </c>
      <c r="K426" s="14" t="n">
        <v>-0.01028938906752412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2026-10-15T23:52:49.360147+00:00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48.77</v>
      </c>
      <c r="I427" s="8" t="n">
        <v>51.04</v>
      </c>
      <c r="J427" s="8" t="n">
        <v>-2.269999999999996</v>
      </c>
      <c r="K427" s="9" t="n">
        <v>-0.04447492163009396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2026-10-15T23:52:49.360147+00:00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9.08</v>
      </c>
      <c r="I428" s="13" t="n">
        <v>9.26</v>
      </c>
      <c r="J428" s="13" t="n">
        <v>-0.1799999999999997</v>
      </c>
      <c r="K428" s="14" t="n">
        <v>-0.01943844492440602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2026-10-15T23:52:49.360147+00:00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15.23</v>
      </c>
      <c r="I429" s="8" t="n">
        <v>15.19</v>
      </c>
      <c r="J429" s="8" t="n">
        <v>0.04000000000000092</v>
      </c>
      <c r="K429" s="9" t="n">
        <v>0.002633311389071818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2026-10-15T23:52:49.360147+00:00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21.99</v>
      </c>
      <c r="I430" s="13" t="n">
        <v>23.28</v>
      </c>
      <c r="J430" s="13" t="n">
        <v>-1.290000000000003</v>
      </c>
      <c r="K430" s="14" t="n">
        <v>-0.05541237113402073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2026-10-15T23:52:49.360147+00:00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23.04</v>
      </c>
      <c r="I431" s="8" t="n">
        <v>24.19</v>
      </c>
      <c r="J431" s="8" t="n">
        <v>-1.150000000000002</v>
      </c>
      <c r="K431" s="9" t="n">
        <v>-0.04754030591153378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2026-10-15T23:52:49.360147+00:00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2026-10-15T23:52:49.360147+00:00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62.49</v>
      </c>
      <c r="I433" s="8" t="n">
        <v>57.5</v>
      </c>
      <c r="J433" s="8" t="n">
        <v>4.990000000000002</v>
      </c>
      <c r="K433" s="9" t="n">
        <v>0.08678260869565221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2026-10-15T23:52:49.360147+00:00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2026-10-15T23:52:49.360147+00:00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30.2</v>
      </c>
      <c r="I435" s="8" t="n">
        <v>31.76</v>
      </c>
      <c r="J435" s="8" t="n">
        <v>-1.560000000000002</v>
      </c>
      <c r="K435" s="9" t="n">
        <v>-0.04911838790931997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2026-10-15T23:52:49.360147+00:00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2026-10-15T23:52:49.360147+00:00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68.58</v>
      </c>
      <c r="I437" s="8" t="n">
        <v>69.87</v>
      </c>
      <c r="J437" s="8" t="n">
        <v>-1.290000000000006</v>
      </c>
      <c r="K437" s="9" t="n">
        <v>-0.01846285959639339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2026-10-15T23:52:49.360147+00:00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33.67</v>
      </c>
      <c r="I438" s="13" t="n">
        <v>34.02</v>
      </c>
      <c r="J438" s="13" t="n">
        <v>-0.3500000000000014</v>
      </c>
      <c r="K438" s="14" t="n">
        <v>-0.01028806584362144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2026-10-15T23:52:49.360147+00:00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7.44</v>
      </c>
      <c r="I439" s="8" t="n">
        <v>7.93</v>
      </c>
      <c r="J439" s="8" t="n">
        <v>-0.4899999999999993</v>
      </c>
      <c r="K439" s="9" t="n">
        <v>-0.06179066834804532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2026-10-15T23:52:49.360147+00:00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12.72</v>
      </c>
      <c r="I440" s="13" t="n">
        <v>13.22</v>
      </c>
      <c r="J440" s="13" t="n">
        <v>-0.5</v>
      </c>
      <c r="K440" s="14" t="n">
        <v>-0.037821482602118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2026-10-15T23:52:49.360147+00:00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11.84</v>
      </c>
      <c r="I441" s="8" t="n">
        <v>12.23</v>
      </c>
      <c r="J441" s="8" t="n">
        <v>-0.3900000000000006</v>
      </c>
      <c r="K441" s="9" t="n">
        <v>-0.03188879803761247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2026-10-15T23:52:49.360147+00:00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275.5</v>
      </c>
      <c r="I442" s="13" t="n">
        <v>292</v>
      </c>
      <c r="J442" s="13" t="n">
        <v>-16.5</v>
      </c>
      <c r="K442" s="14" t="n">
        <v>-0.05650684931506848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2026-10-15T23:52:49.360147+00:00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23.77</v>
      </c>
      <c r="I443" s="8" t="n">
        <v>25.28</v>
      </c>
      <c r="J443" s="8" t="n">
        <v>-1.510000000000002</v>
      </c>
      <c r="K443" s="9" t="n">
        <v>-0.05973101265822791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2026-10-15T23:52:49.360147+00:00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9.619999999999999</v>
      </c>
      <c r="I444" s="13" t="n">
        <v>9.890000000000001</v>
      </c>
      <c r="J444" s="13" t="n">
        <v>-0.2700000000000014</v>
      </c>
      <c r="K444" s="14" t="n">
        <v>-0.02730030333670387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2026-10-15T23:52:49.360147+00:00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1711.3</v>
      </c>
      <c r="I445" s="8" t="n">
        <v>1802.2</v>
      </c>
      <c r="J445" s="8" t="n">
        <v>-90.90000000000009</v>
      </c>
      <c r="K445" s="9" t="n">
        <v>-0.05043835312395965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2026-10-15T23:52:49.360147+00:00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22.88</v>
      </c>
      <c r="J446" s="13" t="n">
        <v>-0.8299999999999983</v>
      </c>
      <c r="K446" s="14" t="n">
        <v>-0.03627622377622371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2026-10-15T23:52:49.360147+00:00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37.63</v>
      </c>
      <c r="I447" s="8" t="n">
        <v>38.96</v>
      </c>
      <c r="J447" s="8" t="n">
        <v>-1.329999999999998</v>
      </c>
      <c r="K447" s="9" t="n">
        <v>-0.03413757700205335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2026-10-15T23:52:49.360147+00:00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736.3</v>
      </c>
      <c r="I448" s="13" t="n">
        <v>740.4</v>
      </c>
      <c r="J448" s="13" t="n">
        <v>-4.100000000000023</v>
      </c>
      <c r="K448" s="14" t="n">
        <v>-0.005537547271745034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2026-10-15T23:52:49.360147+00:00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22.83</v>
      </c>
      <c r="I449" s="8" t="n">
        <v>23.81</v>
      </c>
      <c r="J449" s="8" t="n">
        <v>-0.9800000000000004</v>
      </c>
      <c r="K449" s="9" t="n">
        <v>-0.04115917681646369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2026-10-15T23:52:49.360147+00:00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9.48</v>
      </c>
      <c r="I450" s="13" t="n">
        <v>9.69</v>
      </c>
      <c r="J450" s="13" t="n">
        <v>-0.2099999999999991</v>
      </c>
      <c r="K450" s="14" t="n">
        <v>-0.0216718266253869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2026-10-15T23:52:49.360147+00:00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3.92</v>
      </c>
      <c r="I451" s="8" t="n">
        <v>4.03</v>
      </c>
      <c r="J451" s="8" t="n">
        <v>-0.1100000000000003</v>
      </c>
      <c r="K451" s="9" t="n">
        <v>-0.02729528535980157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2026-10-15T23:52:49.360147+00:00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10.91</v>
      </c>
      <c r="I452" s="13" t="n">
        <v>11.36</v>
      </c>
      <c r="J452" s="13" t="n">
        <v>-0.4499999999999993</v>
      </c>
      <c r="K452" s="14" t="n">
        <v>-0.03961267605633797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2026-10-15T23:52:49.360147+00:00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10.86</v>
      </c>
      <c r="I453" s="8" t="n">
        <v>11.37</v>
      </c>
      <c r="J453" s="8" t="n">
        <v>-0.5099999999999998</v>
      </c>
      <c r="K453" s="9" t="n">
        <v>-0.04485488126649075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2026-10-15T23:52:49.360147+00:00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35.91</v>
      </c>
      <c r="I454" s="13" t="n">
        <v>37.03</v>
      </c>
      <c r="J454" s="13" t="n">
        <v>-1.120000000000005</v>
      </c>
      <c r="K454" s="14" t="n">
        <v>-0.03024574669187157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2026-10-15T23:52:49.360147+00:00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288</v>
      </c>
      <c r="I455" s="8" t="n">
        <v>294.85</v>
      </c>
      <c r="J455" s="8" t="n">
        <v>-6.850000000000023</v>
      </c>
      <c r="K455" s="9" t="n">
        <v>-0.02323215194166533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2026-10-15T23:52:49.360147+00:00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3.955</v>
      </c>
      <c r="I456" s="13" t="n">
        <v>4.1</v>
      </c>
      <c r="J456" s="13" t="n">
        <v>-0.1449999999999996</v>
      </c>
      <c r="K456" s="14" t="n">
        <v>-0.03536585365853648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2026-10-15T23:52:49.360147+00:00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2026-10-15T23:52:49.360147+00:00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2026-10-15T23:52:49.360147+00:00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32.57</v>
      </c>
      <c r="I459" s="8" t="n">
        <v>33.32</v>
      </c>
      <c r="J459" s="8" t="n">
        <v>-0.75</v>
      </c>
      <c r="K459" s="9" t="n">
        <v>-0.02250900360144058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2026-10-15T23:52:49.360147+00:00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20.15</v>
      </c>
      <c r="I460" s="13" t="n">
        <v>20.91</v>
      </c>
      <c r="J460" s="13" t="n">
        <v>-0.7600000000000016</v>
      </c>
      <c r="K460" s="14" t="n">
        <v>-0.03634624581539941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2026-10-15T23:52:49.360147+00:00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2026-10-15T23:52:49.360147+00:00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17.93</v>
      </c>
      <c r="I462" s="13" t="n">
        <v>18.67</v>
      </c>
      <c r="J462" s="13" t="n">
        <v>-0.740000000000002</v>
      </c>
      <c r="K462" s="14" t="n">
        <v>-0.03963577932512061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2026-10-15T23:52:49.360147+00:00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2026-10-15T23:52:49.360147+00:00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32.21</v>
      </c>
      <c r="I464" s="13" t="n">
        <v>34.39</v>
      </c>
      <c r="J464" s="13" t="n">
        <v>-2.18</v>
      </c>
      <c r="K464" s="14" t="n">
        <v>-0.06339052050014538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2026-10-15T23:52:49.360147+00:00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7.27</v>
      </c>
      <c r="J465" s="8" t="n">
        <v>-0.1499999999999995</v>
      </c>
      <c r="K465" s="9" t="n">
        <v>-0.02063273727647861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2026-10-15T23:52:49.360147+00:00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18.36</v>
      </c>
      <c r="I466" s="13" t="n">
        <v>19.11</v>
      </c>
      <c r="J466" s="13" t="n">
        <v>-0.75</v>
      </c>
      <c r="K466" s="14" t="n">
        <v>-0.03924646781789639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2026-10-15T23:52:49.360147+00:00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12.55</v>
      </c>
      <c r="I467" s="8" t="n">
        <v>13</v>
      </c>
      <c r="J467" s="8" t="n">
        <v>-0.4499999999999993</v>
      </c>
      <c r="K467" s="9" t="n">
        <v>-0.03461538461538456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2026-10-15T23:52:49.360147+00:00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10.22</v>
      </c>
      <c r="I468" s="13" t="n">
        <v>10.57</v>
      </c>
      <c r="J468" s="13" t="n">
        <v>-0.3499999999999996</v>
      </c>
      <c r="K468" s="14" t="n">
        <v>-0.03311258278145692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2026-10-15T23:52:49.360147+00:00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7.07</v>
      </c>
      <c r="I469" s="8" t="n">
        <v>7.38</v>
      </c>
      <c r="J469" s="8" t="n">
        <v>-0.3099999999999996</v>
      </c>
      <c r="K469" s="9" t="n">
        <v>-0.04200542005420049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2026-10-15T23:52:49.360147+00:00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18.08</v>
      </c>
      <c r="I470" s="13" t="n">
        <v>18.21</v>
      </c>
      <c r="J470" s="13" t="n">
        <v>-0.1300000000000026</v>
      </c>
      <c r="K470" s="14" t="n">
        <v>-0.007138934651290641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2026-10-15T23:52:49.360147+00:00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1433.8</v>
      </c>
      <c r="I471" s="8" t="n">
        <v>1511.1</v>
      </c>
      <c r="J471" s="8" t="n">
        <v>-77.29999999999995</v>
      </c>
      <c r="K471" s="9" t="n">
        <v>-0.0511547879028522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2026-10-15T23:52:49.360147+00:00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2026-10-15T23:52:49.360147+00:00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18.66</v>
      </c>
      <c r="I473" s="8" t="n">
        <v>19.51</v>
      </c>
      <c r="J473" s="8" t="n">
        <v>-0.8500000000000014</v>
      </c>
      <c r="K473" s="9" t="n">
        <v>-0.04356740133265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2026-10-15T23:52:49.360147+00:00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20.65</v>
      </c>
      <c r="I474" s="13" t="n">
        <v>21.1</v>
      </c>
      <c r="J474" s="13" t="n">
        <v>-0.4500000000000028</v>
      </c>
      <c r="K474" s="14" t="n">
        <v>-0.02132701421800961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2026-10-15T23:52:49.360147+00:00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63.29</v>
      </c>
      <c r="I475" s="8" t="n">
        <v>65.23999999999999</v>
      </c>
      <c r="J475" s="8" t="n">
        <v>-1.949999999999996</v>
      </c>
      <c r="K475" s="9" t="n">
        <v>-0.02988963825873691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2026-10-15T23:52:49.360147+00:00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2026-10-15T23:52:49.360147+00:00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10.49</v>
      </c>
      <c r="I477" s="8" t="n">
        <v>10.83</v>
      </c>
      <c r="J477" s="8" t="n">
        <v>-0.3399999999999999</v>
      </c>
      <c r="K477" s="9" t="n">
        <v>-0.03139427516158817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2026-10-15T23:52:49.360147+00:00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5.45</v>
      </c>
      <c r="I478" s="13" t="n">
        <v>5.64</v>
      </c>
      <c r="J478" s="13" t="n">
        <v>-0.1899999999999995</v>
      </c>
      <c r="K478" s="14" t="n">
        <v>-0.03368794326241126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2026-10-15T23:52:49.360147+00:00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493.05</v>
      </c>
      <c r="I479" s="8" t="n">
        <v>486.9</v>
      </c>
      <c r="J479" s="8" t="n">
        <v>6.150000000000034</v>
      </c>
      <c r="K479" s="9" t="n">
        <v>0.01263093037584727</v>
      </c>
      <c r="L479" s="8" t="inlineStr"/>
      <c r="M479" s="9" t="n"/>
      <c r="N479" s="7" t="inlineStr">
        <is>
          <t>2026-10-15</t>
        </is>
      </c>
      <c r="O479" s="7" t="inlineStr">
        <is>
          <t>최신 완료 거래일</t>
        </is>
      </c>
      <c r="P479" s="7" t="n"/>
      <c r="Q479" s="7" t="inlineStr">
        <is>
          <t>2026-10-15T23:52:49.360147+00:00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10394</v>
      </c>
      <c r="I480" s="13" t="n">
        <v>10780</v>
      </c>
      <c r="J480" s="13" t="n">
        <v>-386</v>
      </c>
      <c r="K480" s="14" t="n">
        <v>-0.03580705009276438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2026-10-15T23:52:49.360147+00:00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14.98</v>
      </c>
      <c r="I481" s="8" t="n">
        <v>15.45</v>
      </c>
      <c r="J481" s="8" t="n">
        <v>-0.4699999999999989</v>
      </c>
      <c r="K481" s="9" t="n">
        <v>-0.03042071197410996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2026-10-15T23:52:49.360147+00:00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2026-10-15T23:52:49.360147+00:00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62.82</v>
      </c>
      <c r="I483" s="8" t="n">
        <v>64.36</v>
      </c>
      <c r="J483" s="8" t="n">
        <v>-1.539999999999999</v>
      </c>
      <c r="K483" s="9" t="n">
        <v>-0.02392790553138594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2026-10-15T23:52:49.360147+00:00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333.45</v>
      </c>
      <c r="I484" s="13" t="n">
        <v>349.5</v>
      </c>
      <c r="J484" s="13" t="n">
        <v>-16.05000000000001</v>
      </c>
      <c r="K484" s="14" t="n">
        <v>-0.04592274678111592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2026-10-15T23:52:49.360147+00:00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2026-10-15T23:52:49.360147+00:00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16.14</v>
      </c>
      <c r="I486" s="13" t="n">
        <v>16.63</v>
      </c>
      <c r="J486" s="13" t="n">
        <v>-0.4899999999999984</v>
      </c>
      <c r="K486" s="14" t="n">
        <v>-0.02946482260974134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2026-10-15T23:52:49.360147+00:00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2026-10-15T23:52:49.360147+00:00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11.05</v>
      </c>
      <c r="I488" s="13" t="n">
        <v>11.42</v>
      </c>
      <c r="J488" s="13" t="n">
        <v>-0.3699999999999992</v>
      </c>
      <c r="K488" s="14" t="n">
        <v>-0.03239929947460589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2026-10-15T23:52:49.360147+00:00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13.37</v>
      </c>
      <c r="I489" s="8" t="n">
        <v>12.9</v>
      </c>
      <c r="J489" s="8" t="n">
        <v>0.4699999999999989</v>
      </c>
      <c r="K489" s="9" t="n">
        <v>0.03643410852713169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2026-10-15T23:52:49.360147+00:00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8.06</v>
      </c>
      <c r="I490" s="13" t="n">
        <v>8.869999999999999</v>
      </c>
      <c r="J490" s="13" t="n">
        <v>-0.8099999999999987</v>
      </c>
      <c r="K490" s="14" t="n">
        <v>-0.09131905298759851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2026-10-15T23:52:49.360147+00:00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17.42</v>
      </c>
      <c r="I491" s="8" t="n">
        <v>18.58</v>
      </c>
      <c r="J491" s="8" t="n">
        <v>-1.159999999999997</v>
      </c>
      <c r="K491" s="9" t="n">
        <v>-0.06243272335844977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2026-10-15T23:52:49.360147+00:00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13.7</v>
      </c>
      <c r="I492" s="13" t="n">
        <v>13.97</v>
      </c>
      <c r="J492" s="13" t="n">
        <v>-0.2700000000000014</v>
      </c>
      <c r="K492" s="14" t="n">
        <v>-0.01932712956335013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2026-10-15T23:52:49.360147+00:00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12.01</v>
      </c>
      <c r="I493" s="8" t="n">
        <v>12.35</v>
      </c>
      <c r="J493" s="8" t="n">
        <v>-0.3399999999999999</v>
      </c>
      <c r="K493" s="9" t="n">
        <v>-0.02753036437246963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2026-10-15T23:52:49.360147+00:00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2026-10-15T23:52:49.360147+00:00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8.640000000000001</v>
      </c>
      <c r="I495" s="8" t="n">
        <v>8.91</v>
      </c>
      <c r="J495" s="8" t="n">
        <v>-0.2699999999999996</v>
      </c>
      <c r="K495" s="9" t="n">
        <v>-0.03030303030303026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2026-10-15T23:52:49.360147+00:00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8.550000000000001</v>
      </c>
      <c r="I496" s="13" t="n">
        <v>8.869999999999999</v>
      </c>
      <c r="J496" s="13" t="n">
        <v>-0.3199999999999985</v>
      </c>
      <c r="K496" s="14" t="n">
        <v>-0.03607666290868078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2026-10-15T23:52:49.360147+00:00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7.9</v>
      </c>
      <c r="I497" s="8" t="n">
        <v>8.140000000000001</v>
      </c>
      <c r="J497" s="8" t="n">
        <v>-0.2400000000000002</v>
      </c>
      <c r="K497" s="9" t="n">
        <v>-0.02948402948402951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2026-10-15T23:52:49.360147+00:00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20.07</v>
      </c>
      <c r="I498" s="13" t="n">
        <v>21.43</v>
      </c>
      <c r="J498" s="13" t="n">
        <v>-1.359999999999999</v>
      </c>
      <c r="K498" s="14" t="n">
        <v>-0.0634624358376108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2026-10-15T23:52:49.360147+00:00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5.81</v>
      </c>
      <c r="I499" s="8" t="n">
        <v>6.02</v>
      </c>
      <c r="J499" s="8" t="n">
        <v>-0.21</v>
      </c>
      <c r="K499" s="9" t="n">
        <v>-0.03488372093023256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2026-10-15T23:52:49.360147+00:00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93.63</v>
      </c>
      <c r="I500" s="13" t="n">
        <v>100.66</v>
      </c>
      <c r="J500" s="13" t="n">
        <v>-7.030000000000001</v>
      </c>
      <c r="K500" s="14" t="n">
        <v>-0.06983906218954899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2026-10-15T23:52:49.360147+00:00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4.74</v>
      </c>
      <c r="I501" s="8" t="n">
        <v>4.92</v>
      </c>
      <c r="J501" s="8" t="n">
        <v>-0.1799999999999997</v>
      </c>
      <c r="K501" s="9" t="n">
        <v>-0.03658536585365848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2026-10-15T23:52:49.360147+00:00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49.7</v>
      </c>
      <c r="I502" s="13" t="n">
        <v>52.25</v>
      </c>
      <c r="J502" s="13" t="n">
        <v>-2.549999999999997</v>
      </c>
      <c r="K502" s="14" t="n">
        <v>-0.04880382775119612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2026-10-15T23:52:49.360147+00:00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35.57</v>
      </c>
      <c r="I503" s="8" t="n">
        <v>36.8</v>
      </c>
      <c r="J503" s="8" t="n">
        <v>-1.229999999999997</v>
      </c>
      <c r="K503" s="9" t="n">
        <v>-0.03342391304347818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2026-10-15T23:52:49.360147+00:00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9.300000000000001</v>
      </c>
      <c r="I504" s="13" t="n">
        <v>9.56</v>
      </c>
      <c r="J504" s="13" t="n">
        <v>-0.2599999999999998</v>
      </c>
      <c r="K504" s="14" t="n">
        <v>-0.02719665271966525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2026-10-15T23:52:49.360147+00:00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15.8</v>
      </c>
      <c r="I505" s="8" t="n">
        <v>16.1</v>
      </c>
      <c r="J505" s="8" t="n">
        <v>-0.3000000000000007</v>
      </c>
      <c r="K505" s="9" t="n">
        <v>-0.01863354037267085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2026-10-15T23:52:49.360147+00:00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8.74</v>
      </c>
      <c r="I506" s="13" t="n">
        <v>8.91</v>
      </c>
      <c r="J506" s="13" t="n">
        <v>-0.1699999999999999</v>
      </c>
      <c r="K506" s="14" t="n">
        <v>-0.01907968574635241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2026-10-15T23:52:49.360147+00:00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51.59</v>
      </c>
      <c r="I507" s="8" t="n">
        <v>53.53</v>
      </c>
      <c r="J507" s="8" t="n">
        <v>-1.939999999999998</v>
      </c>
      <c r="K507" s="9" t="n">
        <v>-0.03624135998505507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2026-10-15T23:52:49.360147+00:00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73.02</v>
      </c>
      <c r="I508" s="13" t="n">
        <v>78.52</v>
      </c>
      <c r="J508" s="13" t="n">
        <v>-5.5</v>
      </c>
      <c r="K508" s="14" t="n">
        <v>-0.07004584819154355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2026-10-15T23:52:49.360147+00:00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11.85</v>
      </c>
      <c r="I509" s="8" t="n">
        <v>12.2</v>
      </c>
      <c r="J509" s="8" t="n">
        <v>-0.3499999999999996</v>
      </c>
      <c r="K509" s="9" t="n">
        <v>-0.02868852459016391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2026-10-15T23:52:49.360147+00:00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15.12</v>
      </c>
      <c r="I510" s="13" t="n">
        <v>15.58</v>
      </c>
      <c r="J510" s="13" t="n">
        <v>-0.4600000000000009</v>
      </c>
      <c r="K510" s="14" t="n">
        <v>-0.02952503209242624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2026-10-15T23:52:49.360147+00:00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15.19</v>
      </c>
      <c r="I511" s="8" t="n">
        <v>15.65</v>
      </c>
      <c r="J511" s="8" t="n">
        <v>-0.4600000000000009</v>
      </c>
      <c r="K511" s="9" t="n">
        <v>-0.02939297124600644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2026-10-15T23:52:49.360147+00:00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4.4</v>
      </c>
      <c r="J512" s="13" t="n">
        <v>-0.1600000000000001</v>
      </c>
      <c r="K512" s="14" t="n">
        <v>-0.03636363636363639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2026-10-15T23:52:49.360147+00:00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62.94</v>
      </c>
      <c r="I513" s="8" t="n">
        <v>65.8</v>
      </c>
      <c r="J513" s="8" t="n">
        <v>-2.859999999999999</v>
      </c>
      <c r="K513" s="9" t="n">
        <v>-0.04346504559270516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2026-10-15T23:52:49.360147+00:00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15.52</v>
      </c>
      <c r="I514" s="13" t="n">
        <v>16.09</v>
      </c>
      <c r="J514" s="13" t="n">
        <v>-0.5700000000000003</v>
      </c>
      <c r="K514" s="14" t="n">
        <v>-0.03542573026724676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2026-10-15T23:52:49.360147+00:00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7.21</v>
      </c>
      <c r="I515" s="8" t="n">
        <v>7.55</v>
      </c>
      <c r="J515" s="8" t="n">
        <v>-0.3399999999999999</v>
      </c>
      <c r="K515" s="9" t="n">
        <v>-0.04503311258278144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2026-10-15T23:52:49.360147+00:00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443.2</v>
      </c>
      <c r="I516" s="13" t="n">
        <v>484.25</v>
      </c>
      <c r="J516" s="13" t="n">
        <v>-41.05000000000001</v>
      </c>
      <c r="K516" s="14" t="n">
        <v>-0.08477026329375326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2026-10-15T23:52:49.360147+00:00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50.02</v>
      </c>
      <c r="I517" s="8" t="n">
        <v>49.76</v>
      </c>
      <c r="J517" s="8" t="n">
        <v>0.2600000000000051</v>
      </c>
      <c r="K517" s="9" t="n">
        <v>0.005225080385852193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2026-10-15T23:52:49.360147+00:00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11.24</v>
      </c>
      <c r="I518" s="13" t="n">
        <v>11.48</v>
      </c>
      <c r="J518" s="13" t="n">
        <v>-0.2400000000000002</v>
      </c>
      <c r="K518" s="14" t="n">
        <v>-0.02090592334494775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2026-10-15T23:52:49.360147+00:00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27.56</v>
      </c>
      <c r="I519" s="8" t="n">
        <v>28.84</v>
      </c>
      <c r="J519" s="8" t="n">
        <v>-1.280000000000001</v>
      </c>
      <c r="K519" s="9" t="n">
        <v>-0.04438280166435511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2026-10-15T23:52:49.360147+00:00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2026-10-15T23:52:49.360147+00:00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9.6</v>
      </c>
      <c r="I521" s="8" t="n">
        <v>9.800000000000001</v>
      </c>
      <c r="J521" s="8" t="n">
        <v>-0.2000000000000011</v>
      </c>
      <c r="K521" s="9" t="n">
        <v>-0.02040816326530623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2026-10-15T23:52:49.360147+00:00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5.24</v>
      </c>
      <c r="I522" s="13" t="n">
        <v>5.54</v>
      </c>
      <c r="J522" s="13" t="n">
        <v>-0.2999999999999998</v>
      </c>
      <c r="K522" s="14" t="n">
        <v>-0.05415162454873643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2026-10-15T23:52:49.360147+00:00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5479.5</v>
      </c>
      <c r="I523" s="8" t="n">
        <v>5564.5</v>
      </c>
      <c r="J523" s="8" t="n">
        <v>-85</v>
      </c>
      <c r="K523" s="9" t="n">
        <v>-0.01527540659538144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2026-10-15T23:52:49.360147+00:00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23.25</v>
      </c>
      <c r="I524" s="13" t="n">
        <v>24.89</v>
      </c>
      <c r="J524" s="13" t="n">
        <v>-1.640000000000001</v>
      </c>
      <c r="K524" s="14" t="n">
        <v>-0.06588991562876659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2026-10-15T23:52:49.360147+00:00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50.16</v>
      </c>
      <c r="I525" s="8" t="n">
        <v>52.23</v>
      </c>
      <c r="J525" s="8" t="n">
        <v>-2.07</v>
      </c>
      <c r="K525" s="9" t="n">
        <v>-0.03963239517518669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2026-10-15T23:52:49.360147+00:00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2026-10-15T23:52:49.360147+00:00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998.25</v>
      </c>
      <c r="I527" s="8" t="n">
        <v>1053.3</v>
      </c>
      <c r="J527" s="8" t="n">
        <v>-55.04999999999995</v>
      </c>
      <c r="K527" s="9" t="n">
        <v>-0.05226431216177722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2026-10-15T23:52:49.360147+00:00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17.38</v>
      </c>
      <c r="I528" s="13" t="n">
        <v>18.12</v>
      </c>
      <c r="J528" s="13" t="n">
        <v>-0.740000000000002</v>
      </c>
      <c r="K528" s="14" t="n">
        <v>-0.04083885209713035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2026-10-15T23:52:49.360147+00:00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24.33</v>
      </c>
      <c r="I529" s="8" t="n">
        <v>25.23</v>
      </c>
      <c r="J529" s="8" t="n">
        <v>-0.9000000000000021</v>
      </c>
      <c r="K529" s="9" t="n">
        <v>-0.03567181926278248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2026-10-15T23:52:49.360147+00:00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26.45</v>
      </c>
      <c r="I530" s="13" t="n">
        <v>27.66</v>
      </c>
      <c r="J530" s="13" t="n">
        <v>-1.210000000000001</v>
      </c>
      <c r="K530" s="14" t="n">
        <v>-0.04374548083875636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2026-10-15T23:52:49.360147+00:00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44.6</v>
      </c>
      <c r="I531" s="8" t="n">
        <v>45.18</v>
      </c>
      <c r="J531" s="8" t="n">
        <v>-0.5799999999999983</v>
      </c>
      <c r="K531" s="9" t="n">
        <v>-0.01283753873395304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2026-10-15T23:52:49.360147+00:00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2026-10-15T23:52:49.360147+00:00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</v>
      </c>
      <c r="I533" s="8" t="n">
        <v>3.21</v>
      </c>
      <c r="J533" s="8" t="n">
        <v>-0.1099999999999999</v>
      </c>
      <c r="K533" s="9" t="n">
        <v>-0.03426791277258563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2026-10-15T23:52:49.360147+00:00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60.1</v>
      </c>
      <c r="I534" s="13" t="n">
        <v>58.04</v>
      </c>
      <c r="J534" s="13" t="n">
        <v>2.060000000000002</v>
      </c>
      <c r="K534" s="14" t="n">
        <v>0.03549276361130259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2026-10-15T23:52:49.360147+00:00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17.37</v>
      </c>
      <c r="I535" s="8" t="n">
        <v>18.3</v>
      </c>
      <c r="J535" s="8" t="n">
        <v>-0.9299999999999997</v>
      </c>
      <c r="K535" s="9" t="n">
        <v>-0.05081967213114753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2026-10-15T23:52:49.360147+00:00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6.95</v>
      </c>
      <c r="I536" s="13" t="n">
        <v>7.25</v>
      </c>
      <c r="J536" s="13" t="n">
        <v>-0.2999999999999998</v>
      </c>
      <c r="K536" s="14" t="n">
        <v>-0.04137931034482756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2026-10-15T23:52:49.360147+00:00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47.84</v>
      </c>
      <c r="I537" s="8" t="n">
        <v>54.79</v>
      </c>
      <c r="J537" s="8" t="n">
        <v>-6.949999999999996</v>
      </c>
      <c r="K537" s="9" t="n">
        <v>-0.1268479649571089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2026-10-15T23:52:49.360147+00:00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16.49</v>
      </c>
      <c r="I538" s="13" t="n">
        <v>16.7</v>
      </c>
      <c r="J538" s="13" t="n">
        <v>-0.2100000000000009</v>
      </c>
      <c r="K538" s="14" t="n">
        <v>-0.01257485029940125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2026-10-15T23:52:49.360147+00:00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7.18</v>
      </c>
      <c r="I539" s="8" t="n">
        <v>7.6</v>
      </c>
      <c r="J539" s="8" t="n">
        <v>-0.4199999999999999</v>
      </c>
      <c r="K539" s="9" t="n">
        <v>-0.05526315789473683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2026-10-15T23:52:49.360147+00:00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25.03</v>
      </c>
      <c r="I540" s="13" t="n">
        <v>26.28</v>
      </c>
      <c r="J540" s="13" t="n">
        <v>-1.25</v>
      </c>
      <c r="K540" s="14" t="n">
        <v>-0.04756468797564688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2026-10-15T23:52:49.360147+00:00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</v>
      </c>
      <c r="I541" s="8" t="n">
        <v>4.71</v>
      </c>
      <c r="J541" s="8" t="n">
        <v>-0.1100000000000003</v>
      </c>
      <c r="K541" s="9" t="n">
        <v>-0.02335456475583871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2026-10-15T23:52:49.360147+00:00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2026-10-15T23:52:49.360147+00:00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10.89</v>
      </c>
      <c r="I543" s="8" t="n">
        <v>11.31</v>
      </c>
      <c r="J543" s="8" t="n">
        <v>-0.4199999999999999</v>
      </c>
      <c r="K543" s="9" t="n">
        <v>-0.03713527851458885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2026-10-15T23:52:49.360147+00:00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2026-10-15T23:52:49.360147+00:00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589.25</v>
      </c>
      <c r="I545" s="8" t="n">
        <v>591.05</v>
      </c>
      <c r="J545" s="8" t="n">
        <v>-1.799999999999955</v>
      </c>
      <c r="K545" s="9" t="n">
        <v>-0.003045427628796134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2026-10-15T23:52:49.360147+00:00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60.07</v>
      </c>
      <c r="I546" s="13" t="n">
        <v>62.61</v>
      </c>
      <c r="J546" s="13" t="n">
        <v>-2.539999999999999</v>
      </c>
      <c r="K546" s="14" t="n">
        <v>-0.04056859926529307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2026-10-15T23:52:49.360147+00:00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3.73</v>
      </c>
      <c r="I547" s="8" t="n">
        <v>3.89</v>
      </c>
      <c r="J547" s="8" t="n">
        <v>-0.1600000000000001</v>
      </c>
      <c r="K547" s="9" t="n">
        <v>-0.04113110539845763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2026-10-15T23:52:49.360147+00:00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32.69</v>
      </c>
      <c r="I548" s="13" t="n">
        <v>33.91</v>
      </c>
      <c r="J548" s="13" t="n">
        <v>-1.219999999999999</v>
      </c>
      <c r="K548" s="14" t="n">
        <v>-0.03597758773223235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2026-10-15T23:52:49.360147+00:00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6.13</v>
      </c>
      <c r="I549" s="8" t="n">
        <v>6.29</v>
      </c>
      <c r="J549" s="8" t="n">
        <v>-0.1600000000000001</v>
      </c>
      <c r="K549" s="9" t="n">
        <v>-0.02543720190779017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2026-10-15T23:52:49.360147+00:00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42.08</v>
      </c>
      <c r="I550" s="13" t="n">
        <v>42.57</v>
      </c>
      <c r="J550" s="13" t="n">
        <v>-0.490000000000002</v>
      </c>
      <c r="K550" s="14" t="n">
        <v>-0.01151045337091853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2026-10-15T23:52:49.360147+00:00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5.04</v>
      </c>
      <c r="I551" s="8" t="n">
        <v>5.24</v>
      </c>
      <c r="J551" s="8" t="n">
        <v>-0.2000000000000002</v>
      </c>
      <c r="K551" s="9" t="n">
        <v>-0.03816793893129775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2026-10-15T23:52:49.360147+00:00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26.58</v>
      </c>
      <c r="I552" s="13" t="n">
        <v>28.39</v>
      </c>
      <c r="J552" s="13" t="n">
        <v>-1.810000000000002</v>
      </c>
      <c r="K552" s="14" t="n">
        <v>-0.06375484325466721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2026-10-15T23:52:49.360147+00:00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2026-10-15T23:52:49.360147+00:00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2026-10-15T23:52:49.360147+00:00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4.65</v>
      </c>
      <c r="I555" s="8" t="n">
        <v>4.92</v>
      </c>
      <c r="J555" s="8" t="n">
        <v>-0.2699999999999996</v>
      </c>
      <c r="K555" s="9" t="n">
        <v>-0.05487804878048772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2026-10-15T23:52:49.360147+00:00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2026-10-15T23:52:49.360147+00:00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11.19</v>
      </c>
      <c r="I557" s="8" t="n">
        <v>11.48</v>
      </c>
      <c r="J557" s="8" t="n">
        <v>-0.2900000000000009</v>
      </c>
      <c r="K557" s="9" t="n">
        <v>-0.02526132404181193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2026-10-15T23:52:49.360147+00:00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25.79</v>
      </c>
      <c r="I558" s="13" t="n">
        <v>27.42</v>
      </c>
      <c r="J558" s="13" t="n">
        <v>-1.630000000000003</v>
      </c>
      <c r="K558" s="14" t="n">
        <v>-0.05944566010211534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2026-10-15T23:52:49.360147+00:00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2.71</v>
      </c>
      <c r="J559" s="8" t="n">
        <v>-0.06999999999999984</v>
      </c>
      <c r="K559" s="9" t="n">
        <v>-0.02583025830258297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2026-10-15T23:52:49.360147+00:00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2026-10-15T23:52:49.360147+00:00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959.4</v>
      </c>
      <c r="I561" s="8" t="n">
        <v>1023.1</v>
      </c>
      <c r="J561" s="8" t="n">
        <v>-63.70000000000005</v>
      </c>
      <c r="K561" s="9" t="n">
        <v>-0.06226175349428212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2026-10-15T23:52:49.360147+00:00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47.44</v>
      </c>
      <c r="I562" s="13" t="n">
        <v>50.55</v>
      </c>
      <c r="J562" s="13" t="n">
        <v>-3.109999999999999</v>
      </c>
      <c r="K562" s="14" t="n">
        <v>-0.06152324431256181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2026-10-15T23:52:49.360147+00:00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32.27</v>
      </c>
      <c r="I563" s="8" t="n">
        <v>33.26</v>
      </c>
      <c r="J563" s="8" t="n">
        <v>-0.9899999999999949</v>
      </c>
      <c r="K563" s="9" t="n">
        <v>-0.02976548406494272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2026-10-15T23:52:49.360147+00:00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42.14</v>
      </c>
      <c r="I564" s="13" t="n">
        <v>44.52</v>
      </c>
      <c r="J564" s="13" t="n">
        <v>-2.380000000000003</v>
      </c>
      <c r="K564" s="14" t="n">
        <v>-0.0534591194968554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2026-10-15T23:52:49.360147+00:00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28.9</v>
      </c>
      <c r="I565" s="8" t="n">
        <v>29.3</v>
      </c>
      <c r="J565" s="8" t="n">
        <v>-0.4000000000000021</v>
      </c>
      <c r="K565" s="9" t="n">
        <v>-0.01365187713310587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2026-10-15T23:52:49.360147+00:00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21.1</v>
      </c>
      <c r="I566" s="13" t="n">
        <v>21.2</v>
      </c>
      <c r="J566" s="13" t="n">
        <v>-0.09999999999999787</v>
      </c>
      <c r="K566" s="14" t="n">
        <v>-0.004716981132075371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2026-10-15T23:52:49.360147+00:00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9.300000000000001</v>
      </c>
      <c r="I567" s="8" t="n">
        <v>9.52</v>
      </c>
      <c r="J567" s="8" t="n">
        <v>-0.2199999999999989</v>
      </c>
      <c r="K567" s="9" t="n">
        <v>-0.02310924369747887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2026-10-15T23:52:49.360147+00:00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4.96</v>
      </c>
      <c r="I568" s="13" t="n">
        <v>5.1</v>
      </c>
      <c r="J568" s="13" t="n">
        <v>-0.1399999999999997</v>
      </c>
      <c r="K568" s="14" t="n">
        <v>-0.02745098039215681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2026-10-15T23:52:49.360147+00:00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465</v>
      </c>
      <c r="I569" s="8" t="n">
        <v>471</v>
      </c>
      <c r="J569" s="8" t="n">
        <v>-6</v>
      </c>
      <c r="K569" s="9" t="n">
        <v>-0.01273885350318472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2026-10-15T23:52:49.360147+00:00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</v>
      </c>
      <c r="I570" s="13" t="n">
        <v>10.22</v>
      </c>
      <c r="J570" s="13" t="n">
        <v>-0.3200000000000003</v>
      </c>
      <c r="K570" s="14" t="n">
        <v>-0.03131115459882586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2026-10-15T23:52:49.360147+00:00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7.81</v>
      </c>
      <c r="I571" s="8" t="n">
        <v>8.4</v>
      </c>
      <c r="J571" s="8" t="n">
        <v>-0.5900000000000007</v>
      </c>
      <c r="K571" s="9" t="n">
        <v>-0.07023809523809532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2026-10-15T23:52:49.360147+00:00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5.78</v>
      </c>
      <c r="I572" s="13" t="n">
        <v>6.07</v>
      </c>
      <c r="J572" s="13" t="n">
        <v>-0.29</v>
      </c>
      <c r="K572" s="14" t="n">
        <v>-0.04777594728171335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2026-10-15T23:52:49.360147+00:00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13.03</v>
      </c>
      <c r="I573" s="8" t="n">
        <v>13.38</v>
      </c>
      <c r="J573" s="8" t="n">
        <v>-0.3500000000000014</v>
      </c>
      <c r="K573" s="9" t="n">
        <v>-0.02615844544095676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2026-10-15T23:52:49.360147+00:00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9.050000000000001</v>
      </c>
      <c r="I574" s="13" t="n">
        <v>9.359999999999999</v>
      </c>
      <c r="J574" s="13" t="n">
        <v>-0.3099999999999987</v>
      </c>
      <c r="K574" s="14" t="n">
        <v>-0.03311965811965799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2026-10-15T23:52:49.360147+00:00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12.12</v>
      </c>
      <c r="I575" s="8" t="n">
        <v>12.53</v>
      </c>
      <c r="J575" s="8" t="n">
        <v>-0.4100000000000001</v>
      </c>
      <c r="K575" s="9" t="n">
        <v>-0.03272146847565843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2026-10-15T23:52:49.360147+00:00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27.87</v>
      </c>
      <c r="I576" s="13" t="n">
        <v>28.79</v>
      </c>
      <c r="J576" s="13" t="n">
        <v>-0.9199999999999982</v>
      </c>
      <c r="K576" s="14" t="n">
        <v>-0.0319555401180965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2026-10-15T23:52:49.360147+00:00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13.19</v>
      </c>
      <c r="I577" s="8" t="n">
        <v>13.62</v>
      </c>
      <c r="J577" s="8" t="n">
        <v>-0.4299999999999997</v>
      </c>
      <c r="K577" s="9" t="n">
        <v>-0.03157121879588838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2026-10-15T23:52:49.360147+00:00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2026-10-15T23:52:49.360147+00:00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3.19</v>
      </c>
      <c r="I579" s="8" t="n">
        <v>3.27</v>
      </c>
      <c r="J579" s="8" t="n">
        <v>-0.08000000000000007</v>
      </c>
      <c r="K579" s="9" t="n">
        <v>-0.02446483180428137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2026-10-15T23:52:49.360147+00:00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37.2</v>
      </c>
      <c r="I580" s="13" t="n">
        <v>38.16</v>
      </c>
      <c r="J580" s="13" t="n">
        <v>-0.9599999999999937</v>
      </c>
      <c r="K580" s="14" t="n">
        <v>-0.02515723270440235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2026-10-15T23:52:49.360147+00:00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11.93</v>
      </c>
      <c r="I581" s="8" t="n">
        <v>12.57</v>
      </c>
      <c r="J581" s="8" t="n">
        <v>-0.6400000000000006</v>
      </c>
      <c r="K581" s="9" t="n">
        <v>-0.05091487669053306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2026-10-15T23:52:49.360147+00:00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19.85</v>
      </c>
      <c r="I582" s="13" t="n">
        <v>22.05</v>
      </c>
      <c r="J582" s="13" t="n">
        <v>-2.199999999999999</v>
      </c>
      <c r="K582" s="14" t="n">
        <v>-0.09977324263038545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2026-10-15T23:52:49.360147+00:00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30.23</v>
      </c>
      <c r="I583" s="8" t="n">
        <v>31.38</v>
      </c>
      <c r="J583" s="8" t="n">
        <v>-1.149999999999999</v>
      </c>
      <c r="K583" s="9" t="n">
        <v>-0.03664754620777561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2026-10-15T23:52:49.360147+00:00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18.01</v>
      </c>
      <c r="I584" s="13" t="n">
        <v>18.16</v>
      </c>
      <c r="J584" s="13" t="n">
        <v>-0.1499999999999986</v>
      </c>
      <c r="K584" s="14" t="n">
        <v>-0.00825991189427305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2026-10-15T23:52:49.360147+00:00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7.26</v>
      </c>
      <c r="I585" s="8" t="n">
        <v>7.25</v>
      </c>
      <c r="J585" s="8" t="n">
        <v>0.009999999999999787</v>
      </c>
      <c r="K585" s="9" t="n">
        <v>0.001379310344827557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2026-10-15T23:52:49.360147+00:00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2026-10-15T23:52:49.360147+00:00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15.55</v>
      </c>
      <c r="I587" s="8" t="n">
        <v>15.37</v>
      </c>
      <c r="J587" s="8" t="n">
        <v>0.1800000000000015</v>
      </c>
      <c r="K587" s="9" t="n">
        <v>0.01171112556929093</v>
      </c>
      <c r="L587" s="8" t="inlineStr"/>
      <c r="M587" s="9" t="n"/>
      <c r="N587" s="7" t="inlineStr">
        <is>
          <t>2026-10-15</t>
        </is>
      </c>
      <c r="O587" s="7" t="inlineStr">
        <is>
          <t>최신 완료 거래일</t>
        </is>
      </c>
      <c r="P587" s="7" t="n"/>
      <c r="Q587" s="7" t="inlineStr">
        <is>
          <t>2026-10-15T23:52:49.360147+00:00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18.63</v>
      </c>
      <c r="I588" s="13" t="n">
        <v>16.63</v>
      </c>
      <c r="J588" s="13" t="n">
        <v>2</v>
      </c>
      <c r="K588" s="14" t="n">
        <v>0.1202645820805773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2026-10-15T23:52:49.360147+00:00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19.53</v>
      </c>
      <c r="I589" s="8" t="n">
        <v>20.37</v>
      </c>
      <c r="J589" s="8" t="n">
        <v>-0.8399999999999999</v>
      </c>
      <c r="K589" s="9" t="n">
        <v>-0.04123711340206185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2026-10-15T23:52:49.360147+00:00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3.71</v>
      </c>
      <c r="I590" s="13" t="n">
        <v>3.09</v>
      </c>
      <c r="J590" s="13" t="n">
        <v>0.6200000000000001</v>
      </c>
      <c r="K590" s="14" t="n">
        <v>0.2006472491909385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2026-10-15T23:52:49.360147+00:00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2026-10-15T23:52:49.360147+00:00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20.8</v>
      </c>
      <c r="I592" s="13" t="n">
        <v>21.88</v>
      </c>
      <c r="J592" s="13" t="n">
        <v>-1.079999999999998</v>
      </c>
      <c r="K592" s="14" t="n">
        <v>-0.04936014625228512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2026-10-15T23:52:49.360147+00:00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2026-10-15T23:52:49.360147+00:00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12.8</v>
      </c>
      <c r="I594" s="13" t="n">
        <v>13.15</v>
      </c>
      <c r="J594" s="13" t="n">
        <v>-0.3499999999999996</v>
      </c>
      <c r="K594" s="14" t="n">
        <v>-0.02661596958174902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2026-10-15T23:52:49.360147+00:00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15.87</v>
      </c>
      <c r="I595" s="8" t="n">
        <v>16.59</v>
      </c>
      <c r="J595" s="8" t="n">
        <v>-0.7200000000000006</v>
      </c>
      <c r="K595" s="9" t="n">
        <v>-0.04339963833634724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2026-10-15T23:52:49.360147+00:00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13.99</v>
      </c>
      <c r="I596" s="13" t="n">
        <v>13.21</v>
      </c>
      <c r="J596" s="13" t="n">
        <v>0.7799999999999994</v>
      </c>
      <c r="K596" s="14" t="n">
        <v>0.05904617713853137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2026-10-15T23:52:49.360147+00:00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37.68</v>
      </c>
      <c r="I597" s="8" t="n">
        <v>37.66</v>
      </c>
      <c r="J597" s="8" t="n">
        <v>0.02000000000000313</v>
      </c>
      <c r="K597" s="9" t="n">
        <v>0.0005310674455656699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2026-10-15T23:52:49.360147+00:00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563.55</v>
      </c>
      <c r="I598" s="13" t="n">
        <v>587.45</v>
      </c>
      <c r="J598" s="13" t="n">
        <v>-23.90000000000009</v>
      </c>
      <c r="K598" s="14" t="n">
        <v>-0.04068431355860089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2026-10-15T23:52:49.360147+00:00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5.69</v>
      </c>
      <c r="I599" s="8" t="n">
        <v>5.91</v>
      </c>
      <c r="J599" s="8" t="n">
        <v>-0.2199999999999998</v>
      </c>
      <c r="K599" s="9" t="n">
        <v>-0.03722504230118439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2026-10-15T23:52:49.360147+00:00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5.71</v>
      </c>
      <c r="I600" s="13" t="n">
        <v>6.07</v>
      </c>
      <c r="J600" s="13" t="n">
        <v>-0.3600000000000003</v>
      </c>
      <c r="K600" s="14" t="n">
        <v>-0.05930807248764421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2026-10-15T23:52:49.360147+00:00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1706.6</v>
      </c>
      <c r="I601" s="8" t="n">
        <v>1700.2</v>
      </c>
      <c r="J601" s="8" t="n">
        <v>6.399999999999864</v>
      </c>
      <c r="K601" s="9" t="n">
        <v>0.003764263027878993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2026-10-15T23:52:49.360147+00:00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5.92</v>
      </c>
      <c r="I602" s="13" t="n">
        <v>6.06</v>
      </c>
      <c r="J602" s="13" t="n">
        <v>-0.1399999999999997</v>
      </c>
      <c r="K602" s="14" t="n">
        <v>-0.02310231023102305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2026-10-15T23:52:49.360147+00:00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2026-10-15T23:52:49.360147+00:00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20.1</v>
      </c>
      <c r="I604" s="13" t="n">
        <v>21</v>
      </c>
      <c r="J604" s="13" t="n">
        <v>-0.8999999999999986</v>
      </c>
      <c r="K604" s="14" t="n">
        <v>-0.04285714285714279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2026-10-15T23:52:49.360147+00:00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2026-10-15T23:52:49.360147+00:00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11.47</v>
      </c>
      <c r="I606" s="13" t="n">
        <v>11.48</v>
      </c>
      <c r="J606" s="13" t="n">
        <v>-0.009999999999999787</v>
      </c>
      <c r="K606" s="14" t="n">
        <v>-0.0008710801393728037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2026-10-15T23:52:49.360147+00:00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15.21</v>
      </c>
      <c r="I607" s="8" t="n">
        <v>16.1</v>
      </c>
      <c r="J607" s="8" t="n">
        <v>-0.8900000000000006</v>
      </c>
      <c r="K607" s="9" t="n">
        <v>-0.05527950310559009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2026-10-15T23:52:49.360147+00:00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5.38</v>
      </c>
      <c r="I608" s="13" t="n">
        <v>5.58</v>
      </c>
      <c r="J608" s="13" t="n">
        <v>-0.2000000000000002</v>
      </c>
      <c r="K608" s="14" t="n">
        <v>-0.03584229390681007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2026-10-15T23:52:49.360147+00:00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57.2</v>
      </c>
      <c r="I609" s="8" t="n">
        <v>60.19</v>
      </c>
      <c r="J609" s="8" t="n">
        <v>-2.989999999999995</v>
      </c>
      <c r="K609" s="9" t="n">
        <v>-0.04967602591792648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2026-10-15T23:52:49.360147+00:00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55</v>
      </c>
      <c r="I610" s="13" t="n">
        <v>57.9</v>
      </c>
      <c r="J610" s="13" t="n">
        <v>-2.899999999999999</v>
      </c>
      <c r="K610" s="14" t="n">
        <v>-0.05008635578583763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2026-10-15T23:52:49.360147+00:00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2026-10-15T23:52:49.360147+00:00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19.81</v>
      </c>
      <c r="I612" s="13" t="n">
        <v>20.54</v>
      </c>
      <c r="J612" s="13" t="n">
        <v>-0.7300000000000004</v>
      </c>
      <c r="K612" s="14" t="n">
        <v>-0.0355404089581305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2026-10-15T23:52:49.360147+00:00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5.58</v>
      </c>
      <c r="I613" s="8" t="n">
        <v>5.73</v>
      </c>
      <c r="J613" s="8" t="n">
        <v>-0.1500000000000004</v>
      </c>
      <c r="K613" s="9" t="n">
        <v>-0.02617801047120425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2026-10-15T23:52:49.360147+00:00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</v>
      </c>
      <c r="I614" s="13" t="n">
        <v>7.81</v>
      </c>
      <c r="J614" s="13" t="n">
        <v>-0.21</v>
      </c>
      <c r="K614" s="14" t="n">
        <v>-0.02688860435339308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2026-10-15T23:52:49.360147+00:00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15.98</v>
      </c>
      <c r="I615" s="8" t="n">
        <v>16.49</v>
      </c>
      <c r="J615" s="8" t="n">
        <v>-0.509999999999998</v>
      </c>
      <c r="K615" s="9" t="n">
        <v>-0.03092783505154627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2026-10-15T23:52:49.360147+00:00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3.68</v>
      </c>
      <c r="I616" s="13" t="n">
        <v>3.8</v>
      </c>
      <c r="J616" s="13" t="n">
        <v>-0.1199999999999997</v>
      </c>
      <c r="K616" s="14" t="n">
        <v>-0.03157894736842096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2026-10-15T23:52:49.360147+00:00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3.545</v>
      </c>
      <c r="I617" s="8" t="n">
        <v>3.54</v>
      </c>
      <c r="J617" s="8" t="n">
        <v>0.004999999999999893</v>
      </c>
      <c r="K617" s="9" t="n">
        <v>0.001412429378531043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2026-10-15T23:52:49.360147+00:00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5.87</v>
      </c>
      <c r="I618" s="13" t="n">
        <v>6.18</v>
      </c>
      <c r="J618" s="13" t="n">
        <v>-0.3099999999999996</v>
      </c>
      <c r="K618" s="14" t="n">
        <v>-0.05016181229773457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2026-10-15T23:52:49.360147+00:00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401.6</v>
      </c>
      <c r="I619" s="8" t="n">
        <v>418.6</v>
      </c>
      <c r="J619" s="8" t="n">
        <v>-17</v>
      </c>
      <c r="K619" s="9" t="n">
        <v>-0.04061156235069278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2026-10-15T23:52:49.360147+00:00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6.78</v>
      </c>
      <c r="I620" s="13" t="n">
        <v>6.66</v>
      </c>
      <c r="J620" s="13" t="n">
        <v>0.1200000000000001</v>
      </c>
      <c r="K620" s="14" t="n">
        <v>0.01801801801801804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2026-10-15T23:52:49.360147+00:00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9.84</v>
      </c>
      <c r="I621" s="8" t="n">
        <v>10.19</v>
      </c>
      <c r="J621" s="8" t="n">
        <v>-0.3499999999999996</v>
      </c>
      <c r="K621" s="9" t="n">
        <v>-0.0343473994111874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2026-10-15T23:52:49.360147+00:00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15.15</v>
      </c>
      <c r="I622" s="13" t="n">
        <v>15.52</v>
      </c>
      <c r="J622" s="13" t="n">
        <v>-0.3699999999999992</v>
      </c>
      <c r="K622" s="14" t="n">
        <v>-0.02384020618556696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2026-10-15T23:52:49.360147+00:00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7.31</v>
      </c>
      <c r="I623" s="8" t="n">
        <v>7.52</v>
      </c>
      <c r="J623" s="8" t="n">
        <v>-0.21</v>
      </c>
      <c r="K623" s="9" t="n">
        <v>-0.02792553191489361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2026-10-15T23:52:49.360147+00:00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2026-10-15T23:52:49.360147+00:00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14.64</v>
      </c>
      <c r="I625" s="8" t="n">
        <v>14.95</v>
      </c>
      <c r="J625" s="8" t="n">
        <v>-0.3099999999999987</v>
      </c>
      <c r="K625" s="9" t="n">
        <v>-0.02073578595317717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2026-10-15T23:52:49.360147+00:00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310.55</v>
      </c>
      <c r="I626" s="13" t="n">
        <v>314.6</v>
      </c>
      <c r="J626" s="13" t="n">
        <v>-4.050000000000011</v>
      </c>
      <c r="K626" s="14" t="n">
        <v>-0.01287349014621745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2026-10-15T23:52:49.360147+00:00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31.58</v>
      </c>
      <c r="I627" s="8" t="n">
        <v>33.18</v>
      </c>
      <c r="J627" s="8" t="n">
        <v>-1.600000000000001</v>
      </c>
      <c r="K627" s="9" t="n">
        <v>-0.04822182037371915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2026-10-15T23:52:49.360147+00:00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</v>
      </c>
      <c r="I628" s="13" t="n">
        <v>4.44</v>
      </c>
      <c r="J628" s="13" t="n">
        <v>-0.4400000000000004</v>
      </c>
      <c r="K628" s="14" t="n">
        <v>-0.09909909909909918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2026-10-15T23:52:49.360147+00:00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26.13</v>
      </c>
      <c r="I629" s="8" t="n">
        <v>26.66</v>
      </c>
      <c r="J629" s="8" t="n">
        <v>-0.5300000000000011</v>
      </c>
      <c r="K629" s="9" t="n">
        <v>-0.01987996999249817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2026-10-15T23:52:49.360147+00:00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21.93</v>
      </c>
      <c r="I630" s="13" t="n">
        <v>22.61</v>
      </c>
      <c r="J630" s="13" t="n">
        <v>-0.6799999999999997</v>
      </c>
      <c r="K630" s="14" t="n">
        <v>-0.0300751879699248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2026-10-15T23:52:49.360147+00:00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28.25</v>
      </c>
      <c r="I631" s="8" t="n">
        <v>29.1</v>
      </c>
      <c r="J631" s="8" t="n">
        <v>-0.8500000000000014</v>
      </c>
      <c r="K631" s="9" t="n">
        <v>-0.0292096219931272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2026-10-15T23:52:49.360147+00:00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32</v>
      </c>
      <c r="I632" s="13" t="n">
        <v>32.73</v>
      </c>
      <c r="J632" s="13" t="n">
        <v>-0.7299999999999969</v>
      </c>
      <c r="K632" s="14" t="n">
        <v>-0.02230369691414595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2026-10-15T23:52:49.360147+00:00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213</v>
      </c>
      <c r="I633" s="8" t="n">
        <v>232</v>
      </c>
      <c r="J633" s="8" t="n">
        <v>-19</v>
      </c>
      <c r="K633" s="9" t="n">
        <v>-0.08189655172413794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2026-10-15T23:52:49.360147+00:00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3850</v>
      </c>
      <c r="I634" s="13" t="n">
        <v>3919</v>
      </c>
      <c r="J634" s="13" t="n">
        <v>-69</v>
      </c>
      <c r="K634" s="14" t="n">
        <v>-0.01760653227864251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2026-10-15T23:52:49.360147+00:00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17.83</v>
      </c>
      <c r="I635" s="8" t="n">
        <v>17.68</v>
      </c>
      <c r="J635" s="8" t="n">
        <v>0.1499999999999986</v>
      </c>
      <c r="K635" s="9" t="n">
        <v>0.008484162895927521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2026-10-15T23:52:49.360147+00:00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2026-10-15T23:52:49.360147+00:00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37.01</v>
      </c>
      <c r="I637" s="8" t="n">
        <v>38.16</v>
      </c>
      <c r="J637" s="8" t="n">
        <v>-1.149999999999999</v>
      </c>
      <c r="K637" s="9" t="n">
        <v>-0.03013626834381548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2026-10-15T23:52:49.360147+00:00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18.08</v>
      </c>
      <c r="I638" s="13" t="n">
        <v>18.82</v>
      </c>
      <c r="J638" s="13" t="n">
        <v>-0.740000000000002</v>
      </c>
      <c r="K638" s="14" t="n">
        <v>-0.03931987247608938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2026-10-15T23:52:49.360147+00:00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5.67</v>
      </c>
      <c r="I639" s="8" t="n">
        <v>5.96</v>
      </c>
      <c r="J639" s="8" t="n">
        <v>-0.29</v>
      </c>
      <c r="K639" s="9" t="n">
        <v>-0.04865771812080538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2026-10-15T23:52:49.360147+00:00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9.529999999999999</v>
      </c>
      <c r="I640" s="13" t="n">
        <v>10.01</v>
      </c>
      <c r="J640" s="13" t="n">
        <v>-0.4800000000000004</v>
      </c>
      <c r="K640" s="14" t="n">
        <v>-0.047952047952048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2026-10-15T23:52:49.360147+00:00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9.34</v>
      </c>
      <c r="I641" s="8" t="n">
        <v>9.85</v>
      </c>
      <c r="J641" s="8" t="n">
        <v>-0.5099999999999998</v>
      </c>
      <c r="K641" s="9" t="n">
        <v>-0.05177664974619287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2026-10-15T23:52:49.360147+00:00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11.52</v>
      </c>
      <c r="I642" s="13" t="n">
        <v>11.91</v>
      </c>
      <c r="J642" s="13" t="n">
        <v>-0.3900000000000006</v>
      </c>
      <c r="K642" s="14" t="n">
        <v>-0.03274559193954665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2026-10-15T23:52:49.360147+00:00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3.62</v>
      </c>
      <c r="I643" s="8" t="n">
        <v>3.72</v>
      </c>
      <c r="J643" s="8" t="n">
        <v>-0.1000000000000001</v>
      </c>
      <c r="K643" s="9" t="n">
        <v>-0.02688172043010755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2026-10-15T23:52:49.360147+00:00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17.74</v>
      </c>
      <c r="I644" s="13" t="n">
        <v>18.88</v>
      </c>
      <c r="J644" s="13" t="n">
        <v>-1.140000000000001</v>
      </c>
      <c r="K644" s="14" t="n">
        <v>-0.06038135593220342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2026-10-15T23:52:49.360147+00:00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3.35</v>
      </c>
      <c r="I645" s="8" t="n">
        <v>3.43</v>
      </c>
      <c r="J645" s="8" t="n">
        <v>-0.08000000000000007</v>
      </c>
      <c r="K645" s="9" t="n">
        <v>-0.02332361516034987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2026-10-15T23:52:49.360147+00:00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1094.8</v>
      </c>
      <c r="I646" s="13" t="n">
        <v>1131.8</v>
      </c>
      <c r="J646" s="13" t="n">
        <v>-37</v>
      </c>
      <c r="K646" s="14" t="n">
        <v>-0.03269128821346528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2026-10-15T23:52:49.360147+00:00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4.35</v>
      </c>
      <c r="I647" s="8" t="n">
        <v>4.59</v>
      </c>
      <c r="J647" s="8" t="n">
        <v>-0.2400000000000002</v>
      </c>
      <c r="K647" s="9" t="n">
        <v>-0.05228758169934646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2026-10-15T23:52:49.360147+00:00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2.76</v>
      </c>
      <c r="J648" s="13" t="n">
        <v>0.04000000000000004</v>
      </c>
      <c r="K648" s="14" t="n">
        <v>0.01449275362318842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2026-10-15T23:52:49.360147+00:00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7.22</v>
      </c>
      <c r="I649" s="8" t="n">
        <v>7.41</v>
      </c>
      <c r="J649" s="8" t="n">
        <v>-0.1900000000000004</v>
      </c>
      <c r="K649" s="9" t="n">
        <v>-0.02564102564102569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2026-10-15T23:52:49.360147+00:00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14.33</v>
      </c>
      <c r="I650" s="13" t="n">
        <v>14.82</v>
      </c>
      <c r="J650" s="13" t="n">
        <v>-0.4900000000000002</v>
      </c>
      <c r="K650" s="14" t="n">
        <v>-0.03306342780026992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2026-10-15T23:52:49.360147+00:00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19.06</v>
      </c>
      <c r="I651" s="8" t="n">
        <v>20.11</v>
      </c>
      <c r="J651" s="8" t="n">
        <v>-1.050000000000001</v>
      </c>
      <c r="K651" s="9" t="n">
        <v>-0.05221282943809054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2026-10-15T23:52:49.360147+00:00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71.5</v>
      </c>
      <c r="I652" s="13" t="n">
        <v>74.5</v>
      </c>
      <c r="J652" s="13" t="n">
        <v>-3</v>
      </c>
      <c r="K652" s="14" t="n">
        <v>-0.04026845637583892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2026-10-15T23:52:49.360147+00:00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14.92</v>
      </c>
      <c r="I653" s="8" t="n">
        <v>15.19</v>
      </c>
      <c r="J653" s="8" t="n">
        <v>-0.2699999999999996</v>
      </c>
      <c r="K653" s="9" t="n">
        <v>-0.01777485187623434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2026-10-15T23:52:49.360147+00:00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10.88</v>
      </c>
      <c r="I654" s="13" t="n">
        <v>11.26</v>
      </c>
      <c r="J654" s="13" t="n">
        <v>-0.379999999999999</v>
      </c>
      <c r="K654" s="14" t="n">
        <v>-0.03374777975133206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2026-10-15T23:52:49.360147+00:00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7.34</v>
      </c>
      <c r="I655" s="8" t="n">
        <v>7.56</v>
      </c>
      <c r="J655" s="8" t="n">
        <v>-0.2199999999999998</v>
      </c>
      <c r="K655" s="9" t="n">
        <v>-0.02910052910052907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2026-10-15T23:52:49.360147+00:00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9.470000000000001</v>
      </c>
      <c r="I656" s="13" t="n">
        <v>9.75</v>
      </c>
      <c r="J656" s="13" t="n">
        <v>-0.2799999999999994</v>
      </c>
      <c r="K656" s="14" t="n">
        <v>-0.02871794871794865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2026-10-15T23:52:49.360147+00:00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13.5</v>
      </c>
      <c r="I657" s="8" t="n">
        <v>13.95</v>
      </c>
      <c r="J657" s="8" t="n">
        <v>-0.4499999999999993</v>
      </c>
      <c r="K657" s="9" t="n">
        <v>-0.03225806451612898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2026-10-15T23:52:49.360147+00:00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22.3</v>
      </c>
      <c r="I658" s="13" t="n">
        <v>22.86</v>
      </c>
      <c r="J658" s="13" t="n">
        <v>-0.5599999999999987</v>
      </c>
      <c r="K658" s="14" t="n">
        <v>-0.02449693788276459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2026-10-15T23:52:49.360147+00:00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21.3</v>
      </c>
      <c r="I659" s="8" t="n">
        <v>21.9</v>
      </c>
      <c r="J659" s="8" t="n">
        <v>-0.5999999999999979</v>
      </c>
      <c r="K659" s="9" t="n">
        <v>-0.02739726027397251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2026-10-15T23:52:49.360147+00:00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17.75</v>
      </c>
      <c r="I660" s="13" t="n">
        <v>17.9</v>
      </c>
      <c r="J660" s="13" t="n">
        <v>-0.1499999999999986</v>
      </c>
      <c r="K660" s="14" t="n">
        <v>-0.008379888268156346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2026-10-15T23:52:49.360147+00:00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12.3</v>
      </c>
      <c r="I661" s="8" t="n">
        <v>12.61</v>
      </c>
      <c r="J661" s="8" t="n">
        <v>-0.3099999999999987</v>
      </c>
      <c r="K661" s="9" t="n">
        <v>-0.02458366375892139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2026-10-15T23:52:49.360147+00:00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1170.65</v>
      </c>
      <c r="I662" s="13" t="n">
        <v>1228.3</v>
      </c>
      <c r="J662" s="13" t="n">
        <v>-57.64999999999986</v>
      </c>
      <c r="K662" s="14" t="n">
        <v>-0.04693478791826091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2026-10-15T23:52:49.360147+00:00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26.97</v>
      </c>
      <c r="I663" s="8" t="n">
        <v>27.49</v>
      </c>
      <c r="J663" s="8" t="n">
        <v>-0.5199999999999996</v>
      </c>
      <c r="K663" s="9" t="n">
        <v>-0.01891596944343396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2026-10-15T23:52:49.360147+00:00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4.48</v>
      </c>
      <c r="I664" s="13" t="n">
        <v>4.55</v>
      </c>
      <c r="J664" s="13" t="n">
        <v>-0.0699999999999994</v>
      </c>
      <c r="K664" s="14" t="n">
        <v>-0.01538461538461525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2026-10-15T23:52:49.360147+00:00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2026-10-15T23:52:49.360147+00:00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242.95</v>
      </c>
      <c r="I666" s="13" t="n">
        <v>255.7</v>
      </c>
      <c r="J666" s="13" t="n">
        <v>-12.75</v>
      </c>
      <c r="K666" s="14" t="n">
        <v>-0.04986312084473994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2026-10-15T23:52:49.360147+00:00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1.15</v>
      </c>
      <c r="I667" s="8" t="n">
        <v>1.19</v>
      </c>
      <c r="J667" s="8" t="n">
        <v>-0.04000000000000004</v>
      </c>
      <c r="K667" s="9" t="n">
        <v>-0.03361344537815129</v>
      </c>
      <c r="L667" s="8" t="inlineStr"/>
      <c r="M667" s="9" t="n"/>
      <c r="N667" s="7" t="inlineStr">
        <is>
          <t>2026-10-15</t>
        </is>
      </c>
      <c r="O667" s="7" t="inlineStr">
        <is>
          <t>최신 완료 거래일</t>
        </is>
      </c>
      <c r="P667" s="7" t="n"/>
      <c r="Q667" s="7" t="inlineStr">
        <is>
          <t>2026-10-15T23:52:49.360147+00:00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9.470000000000001</v>
      </c>
      <c r="I668" s="13" t="n">
        <v>9.76</v>
      </c>
      <c r="J668" s="13" t="n">
        <v>-0.2899999999999991</v>
      </c>
      <c r="K668" s="14" t="n">
        <v>-0.02971311475409827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2026-10-15T23:52:49.360147+00:00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2026-10-15T23:52:49.360147+00:00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16.18</v>
      </c>
      <c r="I670" s="13" t="n">
        <v>16.76</v>
      </c>
      <c r="J670" s="13" t="n">
        <v>-0.5800000000000018</v>
      </c>
      <c r="K670" s="14" t="n">
        <v>-0.03460620525059677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2026-10-15T23:52:49.360147+00:00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9.18</v>
      </c>
      <c r="I671" s="8" t="n">
        <v>10.2</v>
      </c>
      <c r="J671" s="8" t="n">
        <v>-1.02</v>
      </c>
      <c r="K671" s="9" t="n">
        <v>-0.09999999999999996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2026-10-15T23:52:49.360147+00:00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5.13</v>
      </c>
      <c r="I672" s="13" t="n">
        <v>5.27</v>
      </c>
      <c r="J672" s="13" t="n">
        <v>-0.1399999999999997</v>
      </c>
      <c r="K672" s="14" t="n">
        <v>-0.02656546489563561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2026-10-15T23:52:49.360147+00:00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3110.2</v>
      </c>
      <c r="I673" s="8" t="n">
        <v>3254.1</v>
      </c>
      <c r="J673" s="8" t="n">
        <v>-143.9000000000001</v>
      </c>
      <c r="K673" s="9" t="n">
        <v>-0.04422113641252576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2026-10-15T23:52:49.360147+00:00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2026-10-15T23:52:49.360147+00:00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13.73</v>
      </c>
      <c r="I675" s="8" t="n">
        <v>14.63</v>
      </c>
      <c r="J675" s="8" t="n">
        <v>-0.9000000000000004</v>
      </c>
      <c r="K675" s="9" t="n">
        <v>-0.0615174299384826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2026-10-15T23:52:49.360147+00:00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2026-10-15T23:52:49.360147+00:00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9.07</v>
      </c>
      <c r="I677" s="8" t="n">
        <v>9.380000000000001</v>
      </c>
      <c r="J677" s="8" t="n">
        <v>-0.3100000000000005</v>
      </c>
      <c r="K677" s="9" t="n">
        <v>-0.03304904051172713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2026-10-15T23:52:49.360147+00:00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23.15</v>
      </c>
      <c r="I678" s="13" t="n">
        <v>23.73</v>
      </c>
      <c r="J678" s="13" t="n">
        <v>-0.5800000000000018</v>
      </c>
      <c r="K678" s="14" t="n">
        <v>-0.02444163506110417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2026-10-15T23:52:49.360147+00:00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11.28</v>
      </c>
      <c r="I679" s="8" t="n">
        <v>11.86</v>
      </c>
      <c r="J679" s="8" t="n">
        <v>-0.5800000000000001</v>
      </c>
      <c r="K679" s="9" t="n">
        <v>-0.04890387858347387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2026-10-15T23:52:49.360147+00:00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26.74</v>
      </c>
      <c r="I680" s="13" t="n">
        <v>27.83</v>
      </c>
      <c r="J680" s="13" t="n">
        <v>-1.09</v>
      </c>
      <c r="K680" s="14" t="n">
        <v>-0.03916636722960833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2026-10-15T23:52:49.360147+00:00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101.63</v>
      </c>
      <c r="I681" s="8" t="n">
        <v>104.64</v>
      </c>
      <c r="J681" s="8" t="n">
        <v>-3.010000000000005</v>
      </c>
      <c r="K681" s="9" t="n">
        <v>-0.02876529051987772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2026-10-15T23:52:49.360147+00:00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1.97</v>
      </c>
      <c r="I682" s="13" t="n">
        <v>2.03</v>
      </c>
      <c r="J682" s="13" t="n">
        <v>-0.05999999999999983</v>
      </c>
      <c r="K682" s="14" t="n">
        <v>-0.02955665024630534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2026-10-15T23:52:49.360147+00:00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2026-10-15T23:52:49.360147+00:00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2026-10-15T23:52:49.360147+00:00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2026-10-15T23:52:49.360147+00:00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2026-10-15T23:52:49.360147+00:00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32.33</v>
      </c>
      <c r="I687" s="8" t="n">
        <v>33.33</v>
      </c>
      <c r="J687" s="8" t="n">
        <v>-1</v>
      </c>
      <c r="K687" s="9" t="n">
        <v>-0.03000300030003001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2026-10-15T23:52:49.360147+00:00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2.38</v>
      </c>
      <c r="J688" s="13" t="n">
        <v>-0.04999999999999982</v>
      </c>
      <c r="K688" s="14" t="n">
        <v>-0.02100840336134446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2026-10-15T23:52:49.360147+00:00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2508.6</v>
      </c>
      <c r="I689" s="8" t="n">
        <v>2415.8</v>
      </c>
      <c r="J689" s="8" t="n">
        <v>92.79999999999973</v>
      </c>
      <c r="K689" s="9" t="n">
        <v>0.03841377597483224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2026-10-15T23:52:49.360147+00:00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2026-10-15T23:52:49.360147+00:00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670.7</v>
      </c>
      <c r="I691" s="8" t="n">
        <v>695.95</v>
      </c>
      <c r="J691" s="8" t="n">
        <v>-25.25</v>
      </c>
      <c r="K691" s="9" t="n">
        <v>-0.03628134205043466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2026-10-15T23:52:49.360147+00:00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39.79</v>
      </c>
      <c r="I692" s="13" t="n">
        <v>40.8</v>
      </c>
      <c r="J692" s="13" t="n">
        <v>-1.009999999999998</v>
      </c>
      <c r="K692" s="14" t="n">
        <v>-0.02475490196078427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2026-10-15T23:52:49.360147+00:00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10.77</v>
      </c>
      <c r="I693" s="8" t="n">
        <v>11.18</v>
      </c>
      <c r="J693" s="8" t="n">
        <v>-0.4100000000000001</v>
      </c>
      <c r="K693" s="9" t="n">
        <v>-0.03667262969588552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2026-10-15T23:52:49.360147+00:00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2026-10-15T23:52:49.360147+00:00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2026-10-15T23:52:49.360147+00:00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484.9</v>
      </c>
      <c r="I696" s="13" t="n">
        <v>510.4</v>
      </c>
      <c r="J696" s="13" t="n">
        <v>-25.5</v>
      </c>
      <c r="K696" s="14" t="n">
        <v>-0.04996081504702195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2026-10-15T23:52:49.360147+00:00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2026-10-15T23:52:49.360147+00:00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318.7</v>
      </c>
      <c r="I698" s="13" t="n">
        <v>320.3</v>
      </c>
      <c r="J698" s="13" t="n">
        <v>-1.600000000000023</v>
      </c>
      <c r="K698" s="14" t="n">
        <v>-0.004995316890415306</v>
      </c>
      <c r="L698" s="13" t="inlineStr"/>
      <c r="M698" s="14" t="n"/>
      <c r="N698" s="12" t="inlineStr">
        <is>
          <t>2026-10-15</t>
        </is>
      </c>
      <c r="O698" s="12" t="inlineStr">
        <is>
          <t>최신 완료 거래일</t>
        </is>
      </c>
      <c r="P698" s="12" t="n"/>
      <c r="Q698" s="12" t="inlineStr">
        <is>
          <t>2026-10-15T23:52:49.360147+00:00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2026-10-15T23:52:49.360147+00:00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75.8</v>
      </c>
      <c r="I700" s="13" t="n">
        <v>78.5</v>
      </c>
      <c r="J700" s="13" t="n">
        <v>-2.700000000000003</v>
      </c>
      <c r="K700" s="14" t="n">
        <v>-0.03439490445859876</v>
      </c>
      <c r="L700" s="13" t="inlineStr"/>
      <c r="M700" s="14" t="n"/>
      <c r="N700" s="12" t="inlineStr">
        <is>
          <t>2026-10-15</t>
        </is>
      </c>
      <c r="O700" s="12" t="inlineStr">
        <is>
          <t>최신 완료 거래일</t>
        </is>
      </c>
      <c r="P700" s="12" t="n"/>
      <c r="Q700" s="12" t="inlineStr">
        <is>
          <t>2026-10-15T23:52:49.360147+00:00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128.64</v>
      </c>
      <c r="I701" s="8" t="n">
        <v>129.09</v>
      </c>
      <c r="J701" s="8" t="n">
        <v>-0.4500000000000171</v>
      </c>
      <c r="K701" s="9" t="n">
        <v>-0.003485940041831412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2026-10-15T23:52:49.360147+00:00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16.88</v>
      </c>
      <c r="I702" s="13" t="n">
        <v>17.35</v>
      </c>
      <c r="J702" s="13" t="n">
        <v>-0.4700000000000024</v>
      </c>
      <c r="K702" s="14" t="n">
        <v>-0.02708933717579265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2026-10-15T23:52:49.360147+00:00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6.11</v>
      </c>
      <c r="J703" s="8" t="n">
        <v>-0.2800000000000002</v>
      </c>
      <c r="K703" s="9" t="n">
        <v>-0.04582651391162033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2026-10-15T23:52:49.360147+00:00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2026-10-15T23:52:49.360147+00:00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148.5</v>
      </c>
      <c r="I705" s="8" t="n">
        <v>152.5</v>
      </c>
      <c r="J705" s="8" t="n">
        <v>-4</v>
      </c>
      <c r="K705" s="9" t="n">
        <v>-0.02622950819672131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2026-10-15T23:52:49.360147+00:00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1012.25</v>
      </c>
      <c r="I706" s="13" t="n">
        <v>1064.05</v>
      </c>
      <c r="J706" s="13" t="n">
        <v>-51.79999999999995</v>
      </c>
      <c r="K706" s="14" t="n">
        <v>-0.04868192284197167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2026-10-15T23:52:49.360147+00:00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2026-10-15T23:52:49.360147+00:00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1881.15</v>
      </c>
      <c r="I708" s="13" t="n">
        <v>1901.75</v>
      </c>
      <c r="J708" s="13" t="n">
        <v>-20.59999999999991</v>
      </c>
      <c r="K708" s="14" t="n">
        <v>-0.01083212830287888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2026-10-15T23:52:49.360147+00:00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142.5</v>
      </c>
      <c r="I709" s="8" t="n">
        <v>148.46</v>
      </c>
      <c r="J709" s="8" t="n">
        <v>-5.960000000000008</v>
      </c>
      <c r="K709" s="9" t="n">
        <v>-0.04014549373568643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2026-10-15T23:52:49.360147+00:00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2026-10-15T23:52:49.360147+00:00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411</v>
      </c>
      <c r="I711" s="8" t="n">
        <v>421.65</v>
      </c>
      <c r="J711" s="8" t="n">
        <v>-10.64999999999998</v>
      </c>
      <c r="K711" s="9" t="n">
        <v>-0.02525791533262179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2026-10-15T23:52:49.360147+00:00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2026-10-15T23:52:49.360147+00:00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2026-10-15T23:52:49.360147+00:00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0.99</v>
      </c>
      <c r="I714" s="13" t="n">
        <v>1.015</v>
      </c>
      <c r="J714" s="13" t="n">
        <v>-0.02499999999999991</v>
      </c>
      <c r="K714" s="14" t="n">
        <v>-0.02463054187192109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2026-10-15T23:52:49.360147+00:00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2026-10-15T23:52:49.360147+00:00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2026-10-15T23:52:49.360147+00:00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2026-10-15T23:52:49.360147+00:00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450.1</v>
      </c>
      <c r="I718" s="13" t="n">
        <v>479.15</v>
      </c>
      <c r="J718" s="13" t="n">
        <v>-29.04999999999995</v>
      </c>
      <c r="K718" s="14" t="n">
        <v>-0.0606281957633308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2026-10-15T23:52:49.360147+00:00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1826.7</v>
      </c>
      <c r="I719" s="8" t="n">
        <v>1872</v>
      </c>
      <c r="J719" s="8" t="n">
        <v>-45.29999999999995</v>
      </c>
      <c r="K719" s="9" t="n">
        <v>-0.02419871794871793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2026-10-15T23:52:49.360147+00:00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56.53</v>
      </c>
      <c r="I720" s="13" t="n">
        <v>56.36</v>
      </c>
      <c r="J720" s="13" t="n">
        <v>0.1700000000000017</v>
      </c>
      <c r="K720" s="14" t="n">
        <v>0.003016323633782855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2026-10-15T23:52:49.360147+00:00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2026-10-15T23:52:49.360147+00:00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2026-10-15T23:52:49.360147+00:00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2026-10-15T23:52:49.360147+00:00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</v>
      </c>
      <c r="I724" s="13" t="n">
        <v>140</v>
      </c>
      <c r="J724" s="13" t="n">
        <v>-5</v>
      </c>
      <c r="K724" s="14" t="n">
        <v>-0.03571428571428571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2026-10-15T23:52:49.360147+00:00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88.5</v>
      </c>
      <c r="I725" s="8" t="n">
        <v>85.5</v>
      </c>
      <c r="J725" s="8" t="n">
        <v>3</v>
      </c>
      <c r="K725" s="9" t="n">
        <v>0.03508771929824561</v>
      </c>
      <c r="L725" s="8" t="inlineStr"/>
      <c r="M725" s="9" t="n"/>
      <c r="N725" s="7" t="inlineStr">
        <is>
          <t>2026-10-15</t>
        </is>
      </c>
      <c r="O725" s="7" t="inlineStr">
        <is>
          <t>최신 완료 거래일</t>
        </is>
      </c>
      <c r="P725" s="7" t="n"/>
      <c r="Q725" s="7" t="inlineStr">
        <is>
          <t>2026-10-15T23:52:49.360147+00:00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153.41</v>
      </c>
      <c r="I726" s="13" t="n">
        <v>155.49</v>
      </c>
      <c r="J726" s="13" t="n">
        <v>-2.080000000000013</v>
      </c>
      <c r="K726" s="14" t="n">
        <v>-0.0133770660492637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2026-10-15T23:52:49.360147+00:00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203.5</v>
      </c>
      <c r="I727" s="8" t="n">
        <v>198.5</v>
      </c>
      <c r="J727" s="8" t="n">
        <v>5</v>
      </c>
      <c r="K727" s="9" t="n">
        <v>0.02518891687657431</v>
      </c>
      <c r="L727" s="8" t="inlineStr"/>
      <c r="M727" s="9" t="n"/>
      <c r="N727" s="7" t="inlineStr">
        <is>
          <t>2026-10-15</t>
        </is>
      </c>
      <c r="O727" s="7" t="inlineStr">
        <is>
          <t>최신 완료 거래일</t>
        </is>
      </c>
      <c r="P727" s="7" t="n"/>
      <c r="Q727" s="7" t="inlineStr">
        <is>
          <t>2026-10-15T23:52:49.360147+00:00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52.8</v>
      </c>
      <c r="I728" s="13" t="n">
        <v>53.9</v>
      </c>
      <c r="J728" s="13" t="n">
        <v>-1.100000000000001</v>
      </c>
      <c r="K728" s="14" t="n">
        <v>-0.02040816326530615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2026-10-15T23:52:49.360147+00:00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68.94</v>
      </c>
      <c r="I729" s="8" t="n">
        <v>70.05</v>
      </c>
      <c r="J729" s="8" t="n">
        <v>-1.109999999999999</v>
      </c>
      <c r="K729" s="9" t="n">
        <v>-0.01584582441113489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2026-10-15T23:52:49.360147+00:00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1657.25</v>
      </c>
      <c r="I730" s="13" t="n">
        <v>1699.25</v>
      </c>
      <c r="J730" s="13" t="n">
        <v>-42</v>
      </c>
      <c r="K730" s="14" t="n">
        <v>-0.0247167868177137</v>
      </c>
      <c r="L730" s="13" t="inlineStr"/>
      <c r="M730" s="14" t="n"/>
      <c r="N730" s="12" t="inlineStr">
        <is>
          <t>2026-10-15</t>
        </is>
      </c>
      <c r="O730" s="12" t="inlineStr">
        <is>
          <t>최신 완료 거래일</t>
        </is>
      </c>
      <c r="P730" s="12" t="n"/>
      <c r="Q730" s="12" t="inlineStr">
        <is>
          <t>2026-10-15T23:52:49.360147+00:00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2026-10-15T23:52:49.360147+00:00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181.71</v>
      </c>
      <c r="I732" s="13" t="n">
        <v>185.53</v>
      </c>
      <c r="J732" s="13" t="n">
        <v>-3.819999999999993</v>
      </c>
      <c r="K732" s="14" t="n">
        <v>-0.02058966204926423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2026-10-15T23:52:49.360147+00:00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2026-10-15T23:52:49.360147+00:00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2026-10-15T23:52:49.360147+00:00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7" t="inlineStr">
        <is>
          <t>최신 완료 거래일</t>
        </is>
      </c>
      <c r="P735" s="7" t="n"/>
      <c r="Q735" s="7" t="inlineStr">
        <is>
          <t>2026-10-15T23:52:49.360147+00:00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940</v>
      </c>
      <c r="I736" s="13" t="n">
        <v>950</v>
      </c>
      <c r="J736" s="13" t="n">
        <v>-10</v>
      </c>
      <c r="K736" s="14" t="n">
        <v>-0.01052631578947368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2026-10-15T23:52:49.360147+00:00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606.7</v>
      </c>
      <c r="I737" s="8" t="n">
        <v>608.85</v>
      </c>
      <c r="J737" s="8" t="n">
        <v>-2.149999999999977</v>
      </c>
      <c r="K737" s="9" t="n">
        <v>-0.00353124743368642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2026-10-15T23:52:49.360147+00:00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2026-10-15T23:52:49.360147+00:00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486.5</v>
      </c>
      <c r="I739" s="8" t="n">
        <v>517.6</v>
      </c>
      <c r="J739" s="8" t="n">
        <v>-31.10000000000002</v>
      </c>
      <c r="K739" s="9" t="n">
        <v>-0.06008500772797531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2026-10-15T23:52:49.360147+00:00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49.6</v>
      </c>
      <c r="I740" s="13" t="n">
        <v>50.4</v>
      </c>
      <c r="J740" s="13" t="n">
        <v>-0.7999999999999972</v>
      </c>
      <c r="K740" s="14" t="n">
        <v>-0.01587301587301582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2026-10-15T23:52:49.360147+00:00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2026-10-15T23:52:49.360147+00:00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2680</v>
      </c>
      <c r="I742" s="13" t="n">
        <v>2660</v>
      </c>
      <c r="J742" s="13" t="n">
        <v>20</v>
      </c>
      <c r="K742" s="14" t="n">
        <v>0.007518796992481203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2026-10-15T23:52:49.360147+00:00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2026-10-15T23:52:49.360147+00:00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360.35</v>
      </c>
      <c r="I744" s="13" t="n">
        <v>379.3</v>
      </c>
      <c r="J744" s="13" t="n">
        <v>-18.94999999999999</v>
      </c>
      <c r="K744" s="14" t="n">
        <v>-0.04996045346691271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2026-10-15T23:52:49.360147+00:00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2026-10-15T23:52:49.360147+00:00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2026-10-15T23:52:49.360147+00:00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2026-10-15T23:52:49.360147+00:00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25.05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2026-10-15T23:52:49.360147+00:00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33.73</v>
      </c>
      <c r="I749" s="8" t="n">
        <v>33.59</v>
      </c>
      <c r="J749" s="8" t="n">
        <v>0.1399999999999935</v>
      </c>
      <c r="K749" s="9" t="n">
        <v>0.004167907115212666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2026-10-15T23:52:49.360147+00:00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2026-10-15T23:52:49.360147+00:00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2026-10-15T23:52:49.360147+00:00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2026-10-15T23:52:49.360147+00:00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626.35</v>
      </c>
      <c r="I753" s="8" t="n">
        <v>630.95</v>
      </c>
      <c r="J753" s="8" t="n">
        <v>-4.600000000000023</v>
      </c>
      <c r="K753" s="9" t="n">
        <v>-0.007290593549409656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2026-10-15T23:52:49.360147+00:00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2026-10-15T23:52:49.360147+00:00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2026-10-15T23:52:49.360147+00:00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109.05</v>
      </c>
      <c r="I756" s="13" t="n">
        <v>107.95</v>
      </c>
      <c r="J756" s="13" t="n">
        <v>1.099999999999994</v>
      </c>
      <c r="K756" s="14" t="n">
        <v>0.01018990273274659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2026-10-15T23:52:49.360147+00:00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496.85</v>
      </c>
      <c r="I757" s="8" t="n">
        <v>506.65</v>
      </c>
      <c r="J757" s="8" t="n">
        <v>-9.799999999999955</v>
      </c>
      <c r="K757" s="9" t="n">
        <v>-0.01934274153755049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2026-10-15T23:52:49.360147+00:00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2026-10-15T23:52:49.360147+00:00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2026-10-15T23:52:49.360147+00:00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2026-10-15T23:52:49.360147+00:00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2026-10-15T23:52:49.360147+00:00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118.4</v>
      </c>
      <c r="I762" s="13" t="n">
        <v>122.6</v>
      </c>
      <c r="J762" s="13" t="n">
        <v>-4.199999999999989</v>
      </c>
      <c r="K762" s="14" t="n">
        <v>-0.03425774877650888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2026-10-15T23:52:49.360147+00:00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2026-10-15T23:52:49.360147+00:00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2026-10-15T23:52:49.360147+00:00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0.118</v>
      </c>
      <c r="I765" s="8" t="n">
        <v>0.126</v>
      </c>
      <c r="J765" s="8" t="n">
        <v>-0.008000000000000007</v>
      </c>
      <c r="K765" s="9" t="n">
        <v>-0.06349206349206354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2026-10-15T23:52:49.360147+00:00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132.58</v>
      </c>
      <c r="I766" s="13" t="n">
        <v>133.22</v>
      </c>
      <c r="J766" s="13" t="n">
        <v>-0.6399999999999864</v>
      </c>
      <c r="K766" s="14" t="n">
        <v>-0.004804083470950206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2026-10-15T23:52:49.360147+00:00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2026-10-15T23:52:49.360147+00:00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344</v>
      </c>
      <c r="I768" s="13" t="n">
        <v>352</v>
      </c>
      <c r="J768" s="13" t="n">
        <v>-8</v>
      </c>
      <c r="K768" s="14" t="n">
        <v>-0.02272727272727273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2026-10-15T23:52:49.360147+00:00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377.4</v>
      </c>
      <c r="I769" s="8" t="n">
        <v>377.4</v>
      </c>
      <c r="J769" s="8" t="n">
        <v>0</v>
      </c>
      <c r="K769" s="9" t="n">
        <v>0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2026-10-15T23:52:49.360147+00:00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295.2</v>
      </c>
      <c r="I770" s="13" t="n">
        <v>292.9</v>
      </c>
      <c r="J770" s="13" t="n">
        <v>2.300000000000011</v>
      </c>
      <c r="K770" s="14" t="n">
        <v>0.007852509388869961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2026-10-15T23:52:49.360147+00:00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2026-10-15T23:52:49.360147+00:00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21.3</v>
      </c>
      <c r="I772" s="13" t="n">
        <v>21.8</v>
      </c>
      <c r="J772" s="13" t="n">
        <v>-0.5</v>
      </c>
      <c r="K772" s="14" t="n">
        <v>-0.02293577981651376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2026-10-15T23:52:49.360147+00:00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2026-10-15T23:52:49.360147+00:00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2026-10-15T23:52:49.360147+00:00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7" t="inlineStr">
        <is>
          <t>최신 완료 거래일</t>
        </is>
      </c>
      <c r="P775" s="7" t="n"/>
      <c r="Q775" s="7" t="inlineStr">
        <is>
          <t>2026-10-15T23:52:49.360147+00:00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711.9</v>
      </c>
      <c r="I776" s="13" t="n">
        <v>711.35</v>
      </c>
      <c r="J776" s="13" t="n">
        <v>0.5499999999999545</v>
      </c>
      <c r="K776" s="14" t="n">
        <v>0.0007731777605959858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2026-10-15T23:52:49.360147+00:00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2026-10-15T23:52:49.360147+00:00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2026-10-15T23:52:49.360147+00:00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7" t="inlineStr">
        <is>
          <t>최신 완료 거래일</t>
        </is>
      </c>
      <c r="P779" s="7" t="n"/>
      <c r="Q779" s="7" t="inlineStr">
        <is>
          <t>2026-10-15T23:52:49.360147+00:00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2026-10-15T23:52:49.360147+00:00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25</v>
      </c>
      <c r="I781" s="8" t="n">
        <v>26.62</v>
      </c>
      <c r="J781" s="8" t="n">
        <v>-1.620000000000001</v>
      </c>
      <c r="K781" s="9" t="n">
        <v>-0.06085649887302783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2026-10-15T23:52:49.360147+00:00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271.25</v>
      </c>
      <c r="I782" s="13" t="n">
        <v>276.45</v>
      </c>
      <c r="J782" s="13" t="n">
        <v>-5.199999999999989</v>
      </c>
      <c r="K782" s="14" t="n">
        <v>-0.01880991137637905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2026-10-15T23:52:49.360147+00:00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275.3</v>
      </c>
      <c r="I783" s="8" t="n">
        <v>283.7</v>
      </c>
      <c r="J783" s="8" t="n">
        <v>-8.399999999999977</v>
      </c>
      <c r="K783" s="9" t="n">
        <v>-0.02960874162848071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2026-10-15T23:52:49.360147+00:00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2026-10-15T23:52:49.360147+00:00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93</v>
      </c>
      <c r="I785" s="8" t="n">
        <v>91.5</v>
      </c>
      <c r="J785" s="8" t="n">
        <v>1.5</v>
      </c>
      <c r="K785" s="9" t="n">
        <v>0.01639344262295082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2026-10-15T23:52:49.360147+00:00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2026-10-15T23:52:49.360147+00:00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0.589</v>
      </c>
      <c r="I787" s="8" t="n">
        <v>0.569</v>
      </c>
      <c r="J787" s="8" t="n">
        <v>0.02000000000000002</v>
      </c>
      <c r="K787" s="9" t="n">
        <v>0.03514938488576453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2026-10-15T23:52:49.360147+00:00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234</v>
      </c>
      <c r="I788" s="13" t="n">
        <v>246</v>
      </c>
      <c r="J788" s="13" t="n">
        <v>-12</v>
      </c>
      <c r="K788" s="14" t="n">
        <v>-0.04878048780487805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2026-10-15T23:52:49.360147+00:00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2026-10-15T23:52:49.360147+00:00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2026-10-15T23:52:49.360147+00:00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2026-10-15T23:52:49.360147+00:00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2026-10-15T23:52:49.360147+00:00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551.7</v>
      </c>
      <c r="I793" s="8" t="n">
        <v>555.25</v>
      </c>
      <c r="J793" s="8" t="n">
        <v>-3.549999999999955</v>
      </c>
      <c r="K793" s="9" t="n">
        <v>-0.006393516434038639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2026-10-15T23:52:49.360147+00:00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71.54000000000001</v>
      </c>
      <c r="I794" s="13" t="n">
        <v>63.86</v>
      </c>
      <c r="J794" s="13" t="n">
        <v>7.680000000000007</v>
      </c>
      <c r="K794" s="14" t="n">
        <v>0.1202630754776074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2026-10-15T23:52:49.360147+00:00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2026-10-15T23:52:49.360147+00:00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189.25</v>
      </c>
      <c r="I796" s="13" t="n">
        <v>193.3</v>
      </c>
      <c r="J796" s="13" t="n">
        <v>-4.050000000000011</v>
      </c>
      <c r="K796" s="14" t="n">
        <v>-0.02095188825659602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2026-10-15T23:52:49.360147+00:00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2026-10-15T23:52:49.360147+00:00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2026-10-15T23:52:49.360147+00:00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402.95</v>
      </c>
      <c r="I799" s="8" t="n">
        <v>401.35</v>
      </c>
      <c r="J799" s="8" t="n">
        <v>1.599999999999966</v>
      </c>
      <c r="K799" s="9" t="n">
        <v>0.003986545409243717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2026-10-15T23:52:49.360147+00:00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14550</v>
      </c>
      <c r="I800" s="13" t="n">
        <v>14900</v>
      </c>
      <c r="J800" s="13" t="n">
        <v>-350</v>
      </c>
      <c r="K800" s="14" t="n">
        <v>-0.02348993288590604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2026-10-15T23:52:49.360147+00:00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2026-10-15T23:52:49.360147+00:00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2026-10-15T23:52:49.360147+00:00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176.6</v>
      </c>
      <c r="I803" s="8" t="n">
        <v>177.65</v>
      </c>
      <c r="J803" s="8" t="n">
        <v>-1.050000000000011</v>
      </c>
      <c r="K803" s="9" t="n">
        <v>-0.005910498170560153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2026-10-15T23:52:49.360147+00:00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2026-10-15T23:52:49.360147+00:00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56.97</v>
      </c>
      <c r="I805" s="8" t="n">
        <v>58.37</v>
      </c>
      <c r="J805" s="8" t="n">
        <v>-1.399999999999999</v>
      </c>
      <c r="K805" s="9" t="n">
        <v>-0.02398492376220659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2026-10-15T23:52:49.360147+00:00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2026-10-15T23:52:49.360147+00:00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307.15</v>
      </c>
      <c r="I807" s="8" t="n">
        <v>301.85</v>
      </c>
      <c r="J807" s="8" t="n">
        <v>5.299999999999955</v>
      </c>
      <c r="K807" s="9" t="n">
        <v>0.01755838992877242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2026-10-15T23:52:49.360147+00:00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2026-10-15T23:52:49.360147+00:00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15.03</v>
      </c>
      <c r="I809" s="8" t="n">
        <v>14.82</v>
      </c>
      <c r="J809" s="8" t="n">
        <v>0.2099999999999991</v>
      </c>
      <c r="K809" s="9" t="n">
        <v>0.0141700404858299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2026-10-15T23:52:49.360147+00:00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2026-10-15T23:52:49.360147+00:00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206</v>
      </c>
      <c r="I811" s="8" t="n">
        <v>200.65</v>
      </c>
      <c r="J811" s="8" t="n">
        <v>5.349999999999994</v>
      </c>
      <c r="K811" s="9" t="n">
        <v>0.02666334413157236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2026-10-15T23:52:49.360147+00:00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2026-10-15T23:52:49.360147+00:00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0.275</v>
      </c>
      <c r="J813" s="8" t="n">
        <v>-0.02500000000000002</v>
      </c>
      <c r="K813" s="9" t="n">
        <v>-0.09090909090909099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2026-10-15T23:52:49.360147+00:00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185.25</v>
      </c>
      <c r="I814" s="13" t="n">
        <v>188.05</v>
      </c>
      <c r="J814" s="13" t="n">
        <v>-2.800000000000011</v>
      </c>
      <c r="K814" s="14" t="n">
        <v>-0.01488965700611545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2026-10-15T23:52:49.360147+00:00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9.77</v>
      </c>
      <c r="I815" s="8" t="n">
        <v>9.35</v>
      </c>
      <c r="J815" s="8" t="n">
        <v>0.4199999999999999</v>
      </c>
      <c r="K815" s="9" t="n">
        <v>0.04491978609625668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2026-10-15T23:52:49.360147+00:00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286.6</v>
      </c>
      <c r="I816" s="13" t="n">
        <v>278.95</v>
      </c>
      <c r="J816" s="13" t="n">
        <v>7.650000000000034</v>
      </c>
      <c r="K816" s="14" t="n">
        <v>0.02742426958236256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2026-10-15T23:52:49.360147+00:00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315.35</v>
      </c>
      <c r="I817" s="8" t="n">
        <v>300.35</v>
      </c>
      <c r="J817" s="8" t="n">
        <v>15</v>
      </c>
      <c r="K817" s="9" t="n">
        <v>0.0499417346429166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2026-10-15T23:52:49.360147+00:00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2026-10-15T23:52:49.360147+00:00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2026-10-15T23:52:49.360147+00:00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2026-10-15T23:52:49.360147+00:00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150</v>
      </c>
      <c r="I821" s="8" t="n">
        <v>150</v>
      </c>
      <c r="J821" s="8" t="n">
        <v>0</v>
      </c>
      <c r="K821" s="9" t="n">
        <v>0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2026-10-15T23:52:49.360147+00:00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109</v>
      </c>
      <c r="I822" s="13" t="n">
        <v>102</v>
      </c>
      <c r="J822" s="13" t="n">
        <v>7</v>
      </c>
      <c r="K822" s="14" t="n">
        <v>0.06862745098039216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2026-10-15T23:52:49.360147+00:00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2026-10-15T23:52:49.360147+00:00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715</v>
      </c>
      <c r="I824" s="13" t="n">
        <v>685</v>
      </c>
      <c r="J824" s="13" t="n">
        <v>30</v>
      </c>
      <c r="K824" s="14" t="n">
        <v>0.04379562043795621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2026-10-15T23:52:49.360147+00:00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2026-10-15T23:52:49.360147+00:00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6.24</v>
      </c>
      <c r="I826" s="13" t="n">
        <v>6.32</v>
      </c>
      <c r="J826" s="13" t="n">
        <v>-0.08000000000000007</v>
      </c>
      <c r="K826" s="14" t="n">
        <v>-0.01265822784810128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2026-10-15T23:52:49.360147+00:00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2026-10-15T23:52:49.360147+00:00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131.04</v>
      </c>
      <c r="I828" s="13" t="n">
        <v>132.53</v>
      </c>
      <c r="J828" s="13" t="n">
        <v>-1.490000000000009</v>
      </c>
      <c r="K828" s="14" t="n">
        <v>-0.01124273749339779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2026-10-15T23:52:49.360147+00:00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2026-10-15T23:52:49.360147+00:00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136.28</v>
      </c>
      <c r="I830" s="13" t="n">
        <v>135.93</v>
      </c>
      <c r="J830" s="13" t="n">
        <v>0.3499999999999943</v>
      </c>
      <c r="K830" s="14" t="n">
        <v>0.00257485470462734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2026-10-15T23:52:49.360147+00:00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2026-10-15T23:52:49.360147+00:00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2026-10-15T23:52:49.360147+00:00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2026-10-15T23:52:49.360147+00:00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759.7</v>
      </c>
      <c r="I834" s="13" t="n">
        <v>773.65</v>
      </c>
      <c r="J834" s="13" t="n">
        <v>-13.94999999999993</v>
      </c>
      <c r="K834" s="14" t="n">
        <v>-0.01803140955212297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2026-10-15T23:52:49.360147+00:00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2026-10-15T23:52:49.360147+00:00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55.87</v>
      </c>
      <c r="I836" s="13" t="n">
        <v>55.38</v>
      </c>
      <c r="J836" s="13" t="n">
        <v>0.4899999999999949</v>
      </c>
      <c r="K836" s="14" t="n">
        <v>0.008847959552184811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2026-10-15T23:52:49.360147+00:00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324</v>
      </c>
      <c r="I837" s="8" t="n">
        <v>334</v>
      </c>
      <c r="J837" s="8" t="n">
        <v>-10</v>
      </c>
      <c r="K837" s="9" t="n">
        <v>-0.02994011976047904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2026-10-15T23:52:49.360147+00:00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2026-10-15T23:52:49.360147+00:00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2026-10-15T23:52:49.360147+00:00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308.95</v>
      </c>
      <c r="I840" s="13" t="n">
        <v>307.15</v>
      </c>
      <c r="J840" s="13" t="n">
        <v>1.800000000000011</v>
      </c>
      <c r="K840" s="14" t="n">
        <v>0.005860328829562142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2026-10-15T23:52:49.360147+00:00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2026-10-15T23:52:49.360147+00:00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203.95</v>
      </c>
      <c r="I842" s="13" t="n">
        <v>209.46</v>
      </c>
      <c r="J842" s="13" t="n">
        <v>-5.510000000000019</v>
      </c>
      <c r="K842" s="14" t="n">
        <v>-0.02630573856583605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2026-10-15T23:52:49.360147+00:00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2026-10-15T23:52:49.360147+00:00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2026-10-15T23:52:49.360147+00:00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2026-10-15T23:52:49.360147+00:00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354</v>
      </c>
      <c r="I846" s="13" t="n">
        <v>348</v>
      </c>
      <c r="J846" s="13" t="n">
        <v>6</v>
      </c>
      <c r="K846" s="14" t="n">
        <v>0.01724137931034483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2026-10-15T23:52:49.360147+00:00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2026-10-15T23:52:49.360147+00:00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2026-10-15T23:52:49.360147+00:00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2026-10-15T23:52:49.360147+00:00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2026-10-15T23:52:49.360147+00:00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781.65</v>
      </c>
      <c r="I851" s="8" t="n">
        <v>795</v>
      </c>
      <c r="J851" s="8" t="n">
        <v>-13.35000000000002</v>
      </c>
      <c r="K851" s="9" t="n">
        <v>-0.01679245283018871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2026-10-15T23:52:49.360147+00:00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140.6</v>
      </c>
      <c r="I852" s="13" t="n">
        <v>147.05</v>
      </c>
      <c r="J852" s="13" t="n">
        <v>-6.450000000000017</v>
      </c>
      <c r="K852" s="14" t="n">
        <v>-0.04386263175790558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2026-10-15T23:52:49.360147+00:00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396.4</v>
      </c>
      <c r="I853" s="8" t="n">
        <v>393.65</v>
      </c>
      <c r="J853" s="8" t="n">
        <v>2.75</v>
      </c>
      <c r="K853" s="9" t="n">
        <v>0.006985901181252382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2026-10-15T23:52:49.360147+00:00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159.84</v>
      </c>
      <c r="I854" s="13" t="n">
        <v>158.79</v>
      </c>
      <c r="J854" s="13" t="n">
        <v>1.050000000000011</v>
      </c>
      <c r="K854" s="14" t="n">
        <v>0.006612507084829091</v>
      </c>
      <c r="L854" s="13" t="inlineStr"/>
      <c r="M854" s="14" t="n"/>
      <c r="N854" s="12" t="inlineStr">
        <is>
          <t>2026-10-15</t>
        </is>
      </c>
      <c r="O854" s="12" t="inlineStr">
        <is>
          <t>최신 완료 거래일</t>
        </is>
      </c>
      <c r="P854" s="12" t="n"/>
      <c r="Q854" s="12" t="inlineStr">
        <is>
          <t>2026-10-15T23:52:49.360147+00:00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7" t="inlineStr">
        <is>
          <t>최신 완료 거래일</t>
        </is>
      </c>
      <c r="P855" s="7" t="n"/>
      <c r="Q855" s="7" t="inlineStr">
        <is>
          <t>2026-10-15T23:52:49.360147+00:00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2026-10-15T23:52:49.360147+00:00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241.5</v>
      </c>
      <c r="I857" s="8" t="n">
        <v>240.65</v>
      </c>
      <c r="J857" s="8" t="n">
        <v>0.8499999999999943</v>
      </c>
      <c r="K857" s="9" t="n">
        <v>0.003532100560980654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2026-10-15T23:52:49.360147+00:00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2026-10-15T23:52:49.360147+00:00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2026-10-15T23:52:49.360147+00:00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2026-10-15T23:52:49.360147+00:00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52.7</v>
      </c>
      <c r="I861" s="8" t="n">
        <v>50.2</v>
      </c>
      <c r="J861" s="8" t="n">
        <v>2.5</v>
      </c>
      <c r="K861" s="9" t="n">
        <v>0.049800796812749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2026-10-15T23:52:49.360147+00:00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70.45</v>
      </c>
      <c r="I862" s="13" t="n">
        <v>68.45</v>
      </c>
      <c r="J862" s="13" t="n">
        <v>2</v>
      </c>
      <c r="K862" s="14" t="n">
        <v>0.02921840759678597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2026-10-15T23:52:49.360147+00:00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491.95</v>
      </c>
      <c r="I863" s="8" t="n">
        <v>529.3</v>
      </c>
      <c r="J863" s="8" t="n">
        <v>-37.34999999999997</v>
      </c>
      <c r="K863" s="9" t="n">
        <v>-0.07056489703381819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2026-10-15T23:52:49.360147+00:00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2026-10-15T23:52:49.360147+00:00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6.75</v>
      </c>
      <c r="I865" s="8" t="n">
        <v>6.95</v>
      </c>
      <c r="J865" s="8" t="n">
        <v>-0.2000000000000002</v>
      </c>
      <c r="K865" s="9" t="n">
        <v>-0.02877697841726621</v>
      </c>
      <c r="L865" s="8" t="inlineStr"/>
      <c r="M865" s="9" t="n"/>
      <c r="N865" s="7" t="inlineStr">
        <is>
          <t>2026-10-15</t>
        </is>
      </c>
      <c r="O865" s="7" t="inlineStr">
        <is>
          <t>최신 완료 거래일</t>
        </is>
      </c>
      <c r="P865" s="7" t="n"/>
      <c r="Q865" s="7" t="inlineStr">
        <is>
          <t>2026-10-15T23:52:49.360147+00:00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2026-10-15T23:52:49.360147+00:00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2700</v>
      </c>
      <c r="I867" s="8" t="n">
        <v>3000</v>
      </c>
      <c r="J867" s="8" t="n">
        <v>-300</v>
      </c>
      <c r="K867" s="9" t="n">
        <v>-0.1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2026-10-15T23:52:49.360147+00:00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2026-10-15T23:52:49.360147+00:00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7" t="inlineStr">
        <is>
          <t>최신 완료 거래일</t>
        </is>
      </c>
      <c r="P869" s="7" t="n"/>
      <c r="Q869" s="7" t="inlineStr">
        <is>
          <t>2026-10-15T23:52:49.360147+00:00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107.96</v>
      </c>
      <c r="I870" s="13" t="n">
        <v>107.72</v>
      </c>
      <c r="J870" s="13" t="n">
        <v>0.2399999999999949</v>
      </c>
      <c r="K870" s="14" t="n">
        <v>0.002227998514667609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2026-10-15T23:52:49.360147+00:00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87.3</v>
      </c>
      <c r="I871" s="8" t="n">
        <v>85.95</v>
      </c>
      <c r="J871" s="8" t="n">
        <v>1.349999999999994</v>
      </c>
      <c r="K871" s="9" t="n">
        <v>0.01570680628272245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2026-10-15T23:52:49.360147+00:00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646.37</v>
      </c>
      <c r="I872" s="13" t="n">
        <v>615.26</v>
      </c>
      <c r="J872" s="13" t="n">
        <v>31.11000000000001</v>
      </c>
      <c r="K872" s="14" t="n">
        <v>0.0505639892078146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2026-10-15T23:52:49.360147+00:00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66.2</v>
      </c>
      <c r="I873" s="8" t="n">
        <v>67.04000000000001</v>
      </c>
      <c r="J873" s="8" t="n">
        <v>-0.8400000000000034</v>
      </c>
      <c r="K873" s="9" t="n">
        <v>-0.01252983293556091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2026-10-15T23:52:49.360147+00:00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2026-10-15T23:52:49.360147+00:00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2026-10-15T23:52:49.360147+00:00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7.61</v>
      </c>
      <c r="I876" s="13" t="n">
        <v>7.74</v>
      </c>
      <c r="J876" s="13" t="n">
        <v>-0.1299999999999999</v>
      </c>
      <c r="K876" s="14" t="n">
        <v>-0.01679586563307492</v>
      </c>
      <c r="L876" s="13" t="inlineStr"/>
      <c r="M876" s="14" t="n"/>
      <c r="N876" s="12" t="inlineStr">
        <is>
          <t>2026-10-15</t>
        </is>
      </c>
      <c r="O876" s="12" t="inlineStr">
        <is>
          <t>최신 완료 거래일</t>
        </is>
      </c>
      <c r="P876" s="12" t="n"/>
      <c r="Q876" s="12" t="inlineStr">
        <is>
          <t>2026-10-15T23:52:49.360147+00:00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2026-10-15T23:52:49.360147+00:00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1.12</v>
      </c>
      <c r="I878" s="13" t="n">
        <v>1.12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2026-10-15T23:52:49.360147+00:00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2026-10-15T23:52:49.360147+00:00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2026-10-15T23:52:49.360147+00:00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2026-10-15T23:52:49.360147+00:00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2026-10-15T23:52:49.360147+00:00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40.9</v>
      </c>
      <c r="I883" s="8" t="n">
        <v>40.7</v>
      </c>
      <c r="J883" s="8" t="n">
        <v>0.1999999999999957</v>
      </c>
      <c r="K883" s="9" t="n">
        <v>0.004914004914004809</v>
      </c>
      <c r="L883" s="8" t="inlineStr"/>
      <c r="M883" s="9" t="n"/>
      <c r="N883" s="7" t="inlineStr">
        <is>
          <t>2026-10-15</t>
        </is>
      </c>
      <c r="O883" s="7" t="inlineStr">
        <is>
          <t>최신 완료 거래일</t>
        </is>
      </c>
      <c r="P883" s="7" t="n"/>
      <c r="Q883" s="7" t="inlineStr">
        <is>
          <t>2026-10-15T23:52:49.360147+00:00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2026-10-15T23:52:49.360147+00:00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40.14</v>
      </c>
      <c r="I885" s="8" t="n">
        <v>40</v>
      </c>
      <c r="J885" s="8" t="n">
        <v>0.1400000000000006</v>
      </c>
      <c r="K885" s="9" t="n">
        <v>0.003500000000000014</v>
      </c>
      <c r="L885" s="8" t="inlineStr"/>
      <c r="M885" s="9" t="n"/>
      <c r="N885" s="7" t="inlineStr">
        <is>
          <t>2026-10-15</t>
        </is>
      </c>
      <c r="O885" s="7" t="inlineStr">
        <is>
          <t>최신 완료 거래일</t>
        </is>
      </c>
      <c r="P885" s="7" t="n"/>
      <c r="Q885" s="7" t="inlineStr">
        <is>
          <t>2026-10-15T23:52:49.360147+00:00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6.55</v>
      </c>
      <c r="I886" s="13" t="n">
        <v>6.82</v>
      </c>
      <c r="J886" s="13" t="n">
        <v>-0.2700000000000005</v>
      </c>
      <c r="K886" s="14" t="n">
        <v>-0.03958944281524934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2026-10-15T23:52:49.360147+00:00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2026-10-15T23:52:49.360147+00:00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2026-10-15T23:52:49.360147+00:00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2026-10-15T23:52:49.360147+00:00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8.93</v>
      </c>
      <c r="I890" s="13" t="n">
        <v>9.1</v>
      </c>
      <c r="J890" s="13" t="n">
        <v>-0.1699999999999999</v>
      </c>
      <c r="K890" s="14" t="n">
        <v>-0.01868131868131867</v>
      </c>
      <c r="L890" s="13" t="inlineStr"/>
      <c r="M890" s="14" t="n"/>
      <c r="N890" s="12" t="inlineStr">
        <is>
          <t>2026-10-15</t>
        </is>
      </c>
      <c r="O890" s="12" t="inlineStr">
        <is>
          <t>최신 완료 거래일</t>
        </is>
      </c>
      <c r="P890" s="12" t="n"/>
      <c r="Q890" s="12" t="inlineStr">
        <is>
          <t>2026-10-15T23:52:49.360147+00:00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2026-10-15T23:52:49.360147+00:00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2" t="inlineStr">
        <is>
          <t>최신 완료 거래일</t>
        </is>
      </c>
      <c r="P892" s="12" t="n"/>
      <c r="Q892" s="12" t="inlineStr">
        <is>
          <t>2026-10-15T23:52:49.360147+00:00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2026-10-15T23:52:49.360147+00:00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38.94</v>
      </c>
      <c r="I894" s="13" t="n">
        <v>41.24</v>
      </c>
      <c r="J894" s="13" t="n">
        <v>-2.300000000000004</v>
      </c>
      <c r="K894" s="14" t="n">
        <v>-0.05577109602327848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2026-10-15T23:52:49.360147+00:00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37.25</v>
      </c>
      <c r="I895" s="8" t="n">
        <v>34.19</v>
      </c>
      <c r="J895" s="8" t="n">
        <v>3.060000000000002</v>
      </c>
      <c r="K895" s="9" t="n">
        <v>0.08949985375840896</v>
      </c>
      <c r="L895" s="8" t="inlineStr"/>
      <c r="M895" s="9" t="n"/>
      <c r="N895" s="7" t="inlineStr">
        <is>
          <t>2026-10-15</t>
        </is>
      </c>
      <c r="O895" s="7" t="inlineStr">
        <is>
          <t>최신 완료 거래일</t>
        </is>
      </c>
      <c r="P895" s="7" t="n"/>
      <c r="Q895" s="7" t="inlineStr">
        <is>
          <t>2026-10-15T23:52:49.360147+00:00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150.3</v>
      </c>
      <c r="I896" s="13" t="n">
        <v>144.75</v>
      </c>
      <c r="J896" s="13" t="n">
        <v>5.550000000000011</v>
      </c>
      <c r="K896" s="14" t="n">
        <v>0.03834196891191718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2026-10-15T23:52:49.360147+00:00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44</v>
      </c>
      <c r="I897" s="8" t="n">
        <v>45.26</v>
      </c>
      <c r="J897" s="8" t="n">
        <v>-1.259999999999998</v>
      </c>
      <c r="K897" s="9" t="n">
        <v>-0.02783915156871405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2026-10-15T23:52:49.360147+00:00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15.48</v>
      </c>
      <c r="I898" s="13" t="n">
        <v>16.12</v>
      </c>
      <c r="J898" s="13" t="n">
        <v>-0.6400000000000006</v>
      </c>
      <c r="K898" s="14" t="n">
        <v>-0.03970223325062038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2026-10-15T23:52:49.360147+00:00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2026-10-15T23:52:49.360147+00:00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2026-10-15T23:52:49.360147+00:00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2026-10-15T23:52:49.360147+00:00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2026-10-15T23:52:49.360147+00:00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38.72</v>
      </c>
      <c r="I903" s="8" t="n">
        <v>39.49</v>
      </c>
      <c r="J903" s="8" t="n">
        <v>-0.7700000000000031</v>
      </c>
      <c r="K903" s="9" t="n">
        <v>-0.01949860724233991</v>
      </c>
      <c r="L903" s="8" t="inlineStr"/>
      <c r="M903" s="9" t="n"/>
      <c r="N903" s="7" t="inlineStr">
        <is>
          <t>2026-10-15</t>
        </is>
      </c>
      <c r="O903" s="7" t="inlineStr">
        <is>
          <t>최신 완료 거래일</t>
        </is>
      </c>
      <c r="P903" s="7" t="n"/>
      <c r="Q903" s="7" t="inlineStr">
        <is>
          <t>2026-10-15T23:52:49.360147+00:00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0.95</v>
      </c>
      <c r="I904" s="13" t="n">
        <v>0.97</v>
      </c>
      <c r="J904" s="13" t="n">
        <v>-0.02000000000000002</v>
      </c>
      <c r="K904" s="14" t="n">
        <v>-0.02061855670103095</v>
      </c>
      <c r="L904" s="13" t="inlineStr"/>
      <c r="M904" s="14" t="n"/>
      <c r="N904" s="12" t="inlineStr">
        <is>
          <t>2026-10-15</t>
        </is>
      </c>
      <c r="O904" s="12" t="inlineStr">
        <is>
          <t>최신 완료 거래일</t>
        </is>
      </c>
      <c r="P904" s="12" t="n"/>
      <c r="Q904" s="12" t="inlineStr">
        <is>
          <t>2026-10-15T23:52:49.360147+00:00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2026-10-15T23:52:49.360147+00:00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2026-10-15T23:52:49.360147+00:00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1.69</v>
      </c>
      <c r="I907" s="8" t="n">
        <v>1.69</v>
      </c>
      <c r="J907" s="8" t="n">
        <v>0</v>
      </c>
      <c r="K907" s="9" t="n">
        <v>0</v>
      </c>
      <c r="L907" s="8" t="inlineStr"/>
      <c r="M907" s="9" t="n"/>
      <c r="N907" s="7" t="inlineStr">
        <is>
          <t>2026-10-15</t>
        </is>
      </c>
      <c r="O907" s="7" t="inlineStr">
        <is>
          <t>최신 완료 거래일</t>
        </is>
      </c>
      <c r="P907" s="7" t="n"/>
      <c r="Q907" s="7" t="inlineStr">
        <is>
          <t>2026-10-15T23:52:49.360147+00:00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2026-10-15T23:52:49.360147+00:00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0.61</v>
      </c>
      <c r="I909" s="8" t="n">
        <v>0.54</v>
      </c>
      <c r="J909" s="8" t="n">
        <v>0.06999999999999995</v>
      </c>
      <c r="K909" s="9" t="n">
        <v>0.1296296296296295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2026-10-15T23:52:49.360147+00:00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17.14</v>
      </c>
      <c r="I910" s="13" t="n">
        <v>16.79</v>
      </c>
      <c r="J910" s="13" t="n">
        <v>0.3500000000000014</v>
      </c>
      <c r="K910" s="14" t="n">
        <v>0.02084574151280533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2026-10-15T23:52:49.360147+00:00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2026-10-15T23:52:49.360147+00:00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12.2</v>
      </c>
      <c r="I912" s="13" t="n">
        <v>12</v>
      </c>
      <c r="J912" s="13" t="n">
        <v>0.1999999999999993</v>
      </c>
      <c r="K912" s="14" t="n">
        <v>0.01666666666666661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2026-10-15T23:52:49.360147+00:00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37.06</v>
      </c>
      <c r="I913" s="8" t="n">
        <v>40.72</v>
      </c>
      <c r="J913" s="8" t="n">
        <v>-3.659999999999997</v>
      </c>
      <c r="K913" s="9" t="n">
        <v>-0.08988212180746552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2026-10-15T23:52:49.360147+00:00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2026-10-15T23:52:49.360147+00:00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2026-10-15T23:52:49.360147+00:00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2026-10-15T23:52:49.360147+00:00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7.03</v>
      </c>
      <c r="I917" s="8" t="n">
        <v>7.27</v>
      </c>
      <c r="J917" s="8" t="n">
        <v>-0.2399999999999993</v>
      </c>
      <c r="K917" s="9" t="n">
        <v>-0.03301237964236579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2026-10-15T23:52:49.360147+00:00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7.465</v>
      </c>
      <c r="I918" s="13" t="n">
        <v>7.685</v>
      </c>
      <c r="J918" s="13" t="n">
        <v>-0.2199999999999998</v>
      </c>
      <c r="K918" s="14" t="n">
        <v>-0.02862719583604421</v>
      </c>
      <c r="L918" s="13" t="inlineStr"/>
      <c r="M918" s="14" t="n"/>
      <c r="N918" s="12" t="inlineStr">
        <is>
          <t>2026-10-15</t>
        </is>
      </c>
      <c r="O918" s="12" t="inlineStr">
        <is>
          <t>최신 완료 거래일</t>
        </is>
      </c>
      <c r="P918" s="12" t="n"/>
      <c r="Q918" s="12" t="inlineStr">
        <is>
          <t>2026-10-15T23:52:49.360147+00:00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8.789999999999999</v>
      </c>
      <c r="I919" s="8" t="n">
        <v>9.02</v>
      </c>
      <c r="J919" s="8" t="n">
        <v>-0.2300000000000004</v>
      </c>
      <c r="K919" s="9" t="n">
        <v>-0.02549889135254994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2026-10-15T23:52:49.360147+00:00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2026-10-15T23:52:49.360147+00:00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2026-10-15T23:52:49.360147+00:00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2" t="inlineStr">
        <is>
          <t>최신 완료 거래일</t>
        </is>
      </c>
      <c r="P922" s="12" t="n"/>
      <c r="Q922" s="12" t="inlineStr">
        <is>
          <t>2026-10-15T23:52:49.360147+00:00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2026-10-15T23:52:49.360147+00:00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2026-10-15T23:52:49.360147+00:00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7" t="inlineStr">
        <is>
          <t>최신 완료 거래일</t>
        </is>
      </c>
      <c r="P925" s="7" t="n"/>
      <c r="Q925" s="7" t="inlineStr">
        <is>
          <t>2026-10-15T23:52:49.360147+00:00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2" t="inlineStr">
        <is>
          <t>최신 완료 거래일</t>
        </is>
      </c>
      <c r="P926" s="12" t="n"/>
      <c r="Q926" s="12" t="inlineStr">
        <is>
          <t>2026-10-15T23:52:49.360147+00:00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306.01</v>
      </c>
      <c r="I927" s="8" t="n">
        <v>330.8</v>
      </c>
      <c r="J927" s="8" t="n">
        <v>-24.79000000000002</v>
      </c>
      <c r="K927" s="9" t="n">
        <v>-0.07493954050785979</v>
      </c>
      <c r="L927" s="8" t="inlineStr"/>
      <c r="M927" s="9" t="n"/>
      <c r="N927" s="7" t="inlineStr">
        <is>
          <t>2026-10-15</t>
        </is>
      </c>
      <c r="O927" s="7" t="inlineStr">
        <is>
          <t>최신 완료 거래일</t>
        </is>
      </c>
      <c r="P927" s="7" t="n"/>
      <c r="Q927" s="7" t="inlineStr">
        <is>
          <t>2026-10-15T23:52:49.360147+00:00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2" t="inlineStr">
        <is>
          <t>최신 완료 거래일</t>
        </is>
      </c>
      <c r="P928" s="12" t="n"/>
      <c r="Q928" s="12" t="inlineStr">
        <is>
          <t>2026-10-15T23:52:49.360147+00:00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2026-10-15T23:52:49.360147+00:00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610</v>
      </c>
      <c r="I930" s="13" t="n">
        <v>586.8099999999999</v>
      </c>
      <c r="J930" s="13" t="n">
        <v>23.19000000000005</v>
      </c>
      <c r="K930" s="14" t="n">
        <v>0.03951875394079865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2026-10-15T23:52:49.360147+00:00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2026-10-15T23:52:49.360147+00:00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2026-10-15T23:52:49.360147+00:00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2026-10-15T23:52:49.360147+00:00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2" t="inlineStr">
        <is>
          <t>최신 완료 거래일</t>
        </is>
      </c>
      <c r="P934" s="12" t="n"/>
      <c r="Q934" s="12" t="inlineStr">
        <is>
          <t>2026-10-15T23:52:49.360147+00:00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2026-10-15T23:52:49.360147+00:00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35.45</v>
      </c>
      <c r="I936" s="13" t="n">
        <v>38.11</v>
      </c>
      <c r="J936" s="13" t="n">
        <v>-2.659999999999997</v>
      </c>
      <c r="K936" s="14" t="n">
        <v>-0.06979795329309883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2026-10-15T23:52:49.360147+00:00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297.67</v>
      </c>
      <c r="I937" s="8" t="n">
        <v>295.05</v>
      </c>
      <c r="J937" s="8" t="n">
        <v>2.620000000000005</v>
      </c>
      <c r="K937" s="9" t="n">
        <v>0.00887985087273345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2026-10-15T23:52:49.360147+00:00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39.7</v>
      </c>
      <c r="I938" s="13" t="n">
        <v>39.72</v>
      </c>
      <c r="J938" s="13" t="n">
        <v>-0.01999999999999602</v>
      </c>
      <c r="K938" s="14" t="n">
        <v>-0.0005035246727088626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2026-10-15T23:52:49.360147+00:00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2026-10-15T23:52:49.360147+00:00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2026-10-15T23:52:49.360147+00:00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7" t="inlineStr">
        <is>
          <t>최신 완료 거래일</t>
        </is>
      </c>
      <c r="P941" s="7" t="n"/>
      <c r="Q941" s="7" t="inlineStr">
        <is>
          <t>2026-10-15T23:52:49.360147+00:00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6.44</v>
      </c>
      <c r="I942" s="13" t="n">
        <v>6.55</v>
      </c>
      <c r="J942" s="13" t="n">
        <v>-0.1099999999999994</v>
      </c>
      <c r="K942" s="14" t="n">
        <v>-0.01679389312977091</v>
      </c>
      <c r="L942" s="13" t="inlineStr"/>
      <c r="M942" s="14" t="n"/>
      <c r="N942" s="12" t="inlineStr">
        <is>
          <t>2026-10-15</t>
        </is>
      </c>
      <c r="O942" s="12" t="inlineStr">
        <is>
          <t>최신 완료 거래일</t>
        </is>
      </c>
      <c r="P942" s="12" t="n"/>
      <c r="Q942" s="12" t="inlineStr">
        <is>
          <t>2026-10-15T23:52:49.360147+00:00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7" t="inlineStr">
        <is>
          <t>최신 완료 거래일</t>
        </is>
      </c>
      <c r="P943" s="7" t="n"/>
      <c r="Q943" s="7" t="inlineStr">
        <is>
          <t>2026-10-15T23:52:49.360147+00:00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405.1</v>
      </c>
      <c r="I944" s="13" t="n">
        <v>419.88</v>
      </c>
      <c r="J944" s="13" t="n">
        <v>-14.77999999999997</v>
      </c>
      <c r="K944" s="14" t="n">
        <v>-0.03520053348575777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2026-10-15T23:52:49.360147+00:00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2026-10-15T23:52:49.360147+00:00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2" t="inlineStr">
        <is>
          <t>최신 완료 거래일</t>
        </is>
      </c>
      <c r="P946" s="12" t="n"/>
      <c r="Q946" s="12" t="inlineStr">
        <is>
          <t>2026-10-15T23:52:49.360147+00:00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2026-10-15T23:52:49.360147+00:00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2026-10-15T23:52:49.360147+00:00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7" t="inlineStr">
        <is>
          <t>최신 완료 거래일</t>
        </is>
      </c>
      <c r="P949" s="7" t="n"/>
      <c r="Q949" s="7" t="inlineStr">
        <is>
          <t>2026-10-15T23:52:49.360147+00:00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17.75</v>
      </c>
      <c r="I950" s="13" t="n">
        <v>17.69</v>
      </c>
      <c r="J950" s="13" t="n">
        <v>0.05999999999999872</v>
      </c>
      <c r="K950" s="14" t="n">
        <v>0.003391746749575959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2026-10-15T23:52:49.360147+00:00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30.53</v>
      </c>
      <c r="I951" s="8" t="n">
        <v>31.29</v>
      </c>
      <c r="J951" s="8" t="n">
        <v>-0.759999999999998</v>
      </c>
      <c r="K951" s="9" t="n">
        <v>-0.0242889101949504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2026-10-15T23:52:49.360147+00:00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2026-10-15T23:52:49.360147+00:00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2026-10-15T23:52:49.360147+00:00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265</v>
      </c>
      <c r="I954" s="13" t="n">
        <v>260.86</v>
      </c>
      <c r="J954" s="13" t="n">
        <v>4.139999999999986</v>
      </c>
      <c r="K954" s="14" t="n">
        <v>0.01587058192133706</v>
      </c>
      <c r="L954" s="13" t="inlineStr"/>
      <c r="M954" s="14" t="n"/>
      <c r="N954" s="12" t="inlineStr">
        <is>
          <t>2026-10-15</t>
        </is>
      </c>
      <c r="O954" s="12" t="inlineStr">
        <is>
          <t>최신 완료 거래일</t>
        </is>
      </c>
      <c r="P954" s="12" t="n"/>
      <c r="Q954" s="12" t="inlineStr">
        <is>
          <t>2026-10-15T23:52:49.360147+00:00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2026-10-15T23:52:49.360147+00:00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2" t="inlineStr">
        <is>
          <t>최신 완료 거래일</t>
        </is>
      </c>
      <c r="P956" s="12" t="n"/>
      <c r="Q956" s="12" t="inlineStr">
        <is>
          <t>2026-10-15T23:52:49.360147+00:00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2026-10-15T23:52:49.360147+00:00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2026-10-15T23:52:49.360147+00:00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2026-10-15T23:52:49.360147+00:00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923</v>
      </c>
      <c r="I960" s="13" t="n">
        <v>1020</v>
      </c>
      <c r="J960" s="13" t="n">
        <v>-97</v>
      </c>
      <c r="K960" s="14" t="n">
        <v>-0.09509803921568627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2026-10-15T23:52:49.360147+00:00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7" t="inlineStr">
        <is>
          <t>최신 완료 거래일</t>
        </is>
      </c>
      <c r="P961" s="7" t="n"/>
      <c r="Q961" s="7" t="inlineStr">
        <is>
          <t>2026-10-15T23:52:49.360147+00:00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2026-10-15T23:52:49.360147+00:00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2026-10-15T23:52:49.360147+00:00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2026-10-15T23:52:49.360147+00:00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183.74</v>
      </c>
      <c r="I965" s="8" t="n">
        <v>196.2</v>
      </c>
      <c r="J965" s="8" t="n">
        <v>-12.45999999999998</v>
      </c>
      <c r="K965" s="9" t="n">
        <v>-0.06350662589194689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2026-10-15T23:52:49.360147+00:00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272.54</v>
      </c>
      <c r="I966" s="13" t="n">
        <v>293.26</v>
      </c>
      <c r="J966" s="13" t="n">
        <v>-20.71999999999997</v>
      </c>
      <c r="K966" s="14" t="n">
        <v>-0.07065402714314932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2026-10-15T23:52:49.360147+00:00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2026-10-15T23:52:49.360147+00:00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2026-10-15T23:52:49.360147+00:00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76.27</v>
      </c>
      <c r="I969" s="8" t="n">
        <v>80.15000000000001</v>
      </c>
      <c r="J969" s="8" t="n">
        <v>-3.88000000000001</v>
      </c>
      <c r="K969" s="9" t="n">
        <v>-0.04840923268870879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2026-10-15T23:52:49.360147+00:00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2" t="inlineStr">
        <is>
          <t>최신 완료 거래일</t>
        </is>
      </c>
      <c r="P970" s="12" t="n"/>
      <c r="Q970" s="12" t="inlineStr">
        <is>
          <t>2026-10-15T23:52:49.360147+00:00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2026-10-15T23:52:49.360147+00:00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2026-10-15T23:52:49.360147+00:00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31.96</v>
      </c>
      <c r="I973" s="8" t="n">
        <v>33.08</v>
      </c>
      <c r="J973" s="8" t="n">
        <v>-1.119999999999997</v>
      </c>
      <c r="K973" s="9" t="n">
        <v>-0.0338573155985489</v>
      </c>
      <c r="L973" s="8" t="inlineStr"/>
      <c r="M973" s="9" t="n"/>
      <c r="N973" s="7" t="inlineStr">
        <is>
          <t>2026-10-15</t>
        </is>
      </c>
      <c r="O973" s="7" t="inlineStr">
        <is>
          <t>최신 완료 거래일</t>
        </is>
      </c>
      <c r="P973" s="7" t="n"/>
      <c r="Q973" s="7" t="inlineStr">
        <is>
          <t>2026-10-15T23:52:49.360147+00:00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63.37</v>
      </c>
      <c r="I974" s="13" t="n">
        <v>67.95999999999999</v>
      </c>
      <c r="J974" s="13" t="n">
        <v>-4.589999999999996</v>
      </c>
      <c r="K974" s="14" t="n">
        <v>-0.06753972925250143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2026-10-15T23:52:49.360147+00:00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330.15</v>
      </c>
      <c r="I975" s="8" t="n">
        <v>337.67</v>
      </c>
      <c r="J975" s="8" t="n">
        <v>-7.520000000000039</v>
      </c>
      <c r="K975" s="9" t="n">
        <v>-0.02227026386708928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2026-10-15T23:52:49.360147+00:00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2026-10-15T23:52:49.360147+00:00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20.63</v>
      </c>
      <c r="I977" s="8" t="n">
        <v>20.65</v>
      </c>
      <c r="J977" s="8" t="n">
        <v>-0.01999999999999957</v>
      </c>
      <c r="K977" s="9" t="n">
        <v>-0.0009685230024212869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2026-10-15T23:52:49.360147+00:00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2026-10-15T23:52:49.360147+00:00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2026-10-15T23:52:49.360147+00:00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2026-10-15T23:52:49.360147+00:00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293.1</v>
      </c>
      <c r="I981" s="8" t="n">
        <v>304.34</v>
      </c>
      <c r="J981" s="8" t="n">
        <v>-11.23999999999995</v>
      </c>
      <c r="K981" s="9" t="n">
        <v>-0.03693237826115513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2026-10-15T23:52:49.360147+00:00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2026-10-15T23:52:49.360147+00:00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2640</v>
      </c>
      <c r="I983" s="8" t="n">
        <v>2880</v>
      </c>
      <c r="J983" s="8" t="n">
        <v>-240</v>
      </c>
      <c r="K983" s="9" t="n">
        <v>-0.08333333333333331</v>
      </c>
      <c r="L983" s="8" t="inlineStr"/>
      <c r="M983" s="9" t="n"/>
      <c r="N983" s="7" t="inlineStr">
        <is>
          <t>2026-10-15</t>
        </is>
      </c>
      <c r="O983" s="7" t="inlineStr">
        <is>
          <t>최신 완료 거래일</t>
        </is>
      </c>
      <c r="P983" s="7" t="n"/>
      <c r="Q983" s="7" t="inlineStr">
        <is>
          <t>2026-10-15T23:52:49.360147+00:00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2105</v>
      </c>
      <c r="I984" s="13" t="n">
        <v>2124.4</v>
      </c>
      <c r="J984" s="13" t="n">
        <v>-19.40000000000009</v>
      </c>
      <c r="K984" s="14" t="n">
        <v>-0.00913199020900023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2026-10-15T23:52:49.360147+00:00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7" t="inlineStr">
        <is>
          <t>최신 완료 거래일</t>
        </is>
      </c>
      <c r="P985" s="7" t="n"/>
      <c r="Q985" s="7" t="inlineStr">
        <is>
          <t>2026-10-15T23:52:49.360147+00:00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44.67</v>
      </c>
      <c r="I986" s="13" t="n">
        <v>47.26</v>
      </c>
      <c r="J986" s="13" t="n">
        <v>-2.589999999999996</v>
      </c>
      <c r="K986" s="14" t="n">
        <v>-0.05480321625052891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2026-10-15T23:52:49.360147+00:00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148.18</v>
      </c>
      <c r="I987" s="8" t="n">
        <v>145</v>
      </c>
      <c r="J987" s="8" t="n">
        <v>3.180000000000007</v>
      </c>
      <c r="K987" s="9" t="n">
        <v>0.02193103448275867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2026-10-15T23:52:49.360147+00:00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2026-10-15T23:52:49.360147+00:00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2026-10-15T23:52:49.360147+00:00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2" t="inlineStr">
        <is>
          <t>최신 완료 거래일</t>
        </is>
      </c>
      <c r="P990" s="12" t="n"/>
      <c r="Q990" s="12" t="inlineStr">
        <is>
          <t>2026-10-15T23:52:49.360147+00:00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2026-10-15T23:52:49.360147+00:00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18.08</v>
      </c>
      <c r="I992" s="13" t="n">
        <v>18.85</v>
      </c>
      <c r="J992" s="13" t="n">
        <v>-0.7700000000000031</v>
      </c>
      <c r="K992" s="14" t="n">
        <v>-0.04084880636604791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2026-10-15T23:52:49.360147+00:00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2026-10-15T23:52:49.360147+00:00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2026-10-15T23:52:49.360147+00:00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2026-10-15T23:52:49.360147+00:00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32.35</v>
      </c>
      <c r="I996" s="13" t="n">
        <v>32.28</v>
      </c>
      <c r="J996" s="13" t="n">
        <v>0.07000000000000028</v>
      </c>
      <c r="K996" s="14" t="n">
        <v>0.002168525402726155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2026-10-15T23:52:49.360147+00:00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2026-10-15T23:52:49.360147+00:00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2026-10-15T23:52:49.360147+00:00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5.88</v>
      </c>
      <c r="I999" s="8" t="n">
        <v>6.02</v>
      </c>
      <c r="J999" s="8" t="n">
        <v>-0.1399999999999997</v>
      </c>
      <c r="K999" s="9" t="n">
        <v>-0.02325581395348832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2026-10-15T23:52:49.360147+00:00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2026-10-15T23:52:49.360147+00:00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2486.9</v>
      </c>
      <c r="I1001" s="8" t="n">
        <v>2633.8</v>
      </c>
      <c r="J1001" s="8" t="n">
        <v>-146.9000000000001</v>
      </c>
      <c r="K1001" s="9" t="n">
        <v>-0.05577492596248769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2026-10-15T23:52:49.360147+00:00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2026-10-15T23:52:49.360147+00:00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33.16</v>
      </c>
      <c r="I1003" s="8" t="n">
        <v>33.62</v>
      </c>
      <c r="J1003" s="8" t="n">
        <v>-0.4600000000000009</v>
      </c>
      <c r="K1003" s="9" t="n">
        <v>-0.0136823319452707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2026-10-15T23:52:49.360147+00:00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234</v>
      </c>
      <c r="I1004" s="13" t="n">
        <v>245.94</v>
      </c>
      <c r="J1004" s="13" t="n">
        <v>-11.94</v>
      </c>
      <c r="K1004" s="14" t="n">
        <v>-0.0485484264454745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2026-10-15T23:52:49.360147+00:00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323</v>
      </c>
      <c r="I1005" s="8" t="n">
        <v>339.85</v>
      </c>
      <c r="J1005" s="8" t="n">
        <v>-16.85000000000002</v>
      </c>
      <c r="K1005" s="9" t="n">
        <v>-0.04958069736648528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2026-10-15T23:52:49.360147+00:00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2026-10-15T23:52:49.360147+00:00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2026-10-15T23:52:49.360147+00:00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1167.6</v>
      </c>
      <c r="I1008" s="13" t="n">
        <v>1221.1</v>
      </c>
      <c r="J1008" s="13" t="n">
        <v>-53.5</v>
      </c>
      <c r="K1008" s="14" t="n">
        <v>-0.04381295553189747</v>
      </c>
      <c r="L1008" s="13" t="inlineStr"/>
      <c r="M1008" s="14" t="n"/>
      <c r="N1008" s="12" t="inlineStr">
        <is>
          <t>2026-10-15</t>
        </is>
      </c>
      <c r="O1008" s="12" t="inlineStr">
        <is>
          <t>최신 완료 거래일</t>
        </is>
      </c>
      <c r="P1008" s="12" t="n"/>
      <c r="Q1008" s="12" t="inlineStr">
        <is>
          <t>2026-10-15T23:52:49.360147+00:00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7" t="inlineStr">
        <is>
          <t>최신 완료 거래일</t>
        </is>
      </c>
      <c r="P1009" s="7" t="n"/>
      <c r="Q1009" s="7" t="inlineStr">
        <is>
          <t>2026-10-15T23:52:49.360147+00:00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2026-10-15T23:52:49.360147+00:00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7" t="inlineStr">
        <is>
          <t>최신 완료 거래일</t>
        </is>
      </c>
      <c r="P1011" s="7" t="n"/>
      <c r="Q1011" s="7" t="inlineStr">
        <is>
          <t>2026-10-15T23:52:49.360147+00:00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61.4</v>
      </c>
      <c r="I1012" s="13" t="n">
        <v>63.24</v>
      </c>
      <c r="J1012" s="13" t="n">
        <v>-1.840000000000003</v>
      </c>
      <c r="K1012" s="14" t="n">
        <v>-0.02909550917141055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2026-10-15T23:52:49.360147+00:00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2026-10-15T23:52:49.360147+00:00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2" t="inlineStr">
        <is>
          <t>최신 완료 거래일</t>
        </is>
      </c>
      <c r="P1014" s="12" t="n"/>
      <c r="Q1014" s="12" t="inlineStr">
        <is>
          <t>2026-10-15T23:52:49.360147+00:00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2026-10-15T23:52:49.360147+00:00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2026-10-15T23:52:49.360147+00:00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90.87</v>
      </c>
      <c r="I1017" s="8" t="n">
        <v>90.42</v>
      </c>
      <c r="J1017" s="8" t="n">
        <v>0.4500000000000028</v>
      </c>
      <c r="K1017" s="9" t="n">
        <v>0.004976775049767782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2026-10-15T23:52:49.360147+00:00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2026-10-15T23:52:49.360147+00:00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87.7</v>
      </c>
      <c r="I1019" s="8" t="n">
        <v>92.8</v>
      </c>
      <c r="J1019" s="8" t="n">
        <v>-5.099999999999994</v>
      </c>
      <c r="K1019" s="9" t="n">
        <v>-0.05495689655172408</v>
      </c>
      <c r="L1019" s="8" t="inlineStr"/>
      <c r="M1019" s="9" t="n"/>
      <c r="N1019" s="7" t="inlineStr">
        <is>
          <t>2026-10-15</t>
        </is>
      </c>
      <c r="O1019" s="7" t="inlineStr">
        <is>
          <t>최신 완료 거래일</t>
        </is>
      </c>
      <c r="P1019" s="7" t="n"/>
      <c r="Q1019" s="7" t="inlineStr">
        <is>
          <t>2026-10-15T23:52:49.360147+00:00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2" t="inlineStr">
        <is>
          <t>최신 완료 거래일</t>
        </is>
      </c>
      <c r="P1020" s="12" t="n"/>
      <c r="Q1020" s="12" t="inlineStr">
        <is>
          <t>2026-10-15T23:52:49.360147+00:00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354.22</v>
      </c>
      <c r="I1021" s="8" t="n">
        <v>354</v>
      </c>
      <c r="J1021" s="8" t="n">
        <v>0.2200000000000273</v>
      </c>
      <c r="K1021" s="9" t="n">
        <v>0.0006214689265537494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2026-10-15T23:52:49.360147+00:00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2026-10-15T23:52:49.360147+00:00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30.7</v>
      </c>
      <c r="I1023" s="8" t="n">
        <v>33.26</v>
      </c>
      <c r="J1023" s="8" t="n">
        <v>-2.559999999999999</v>
      </c>
      <c r="K1023" s="9" t="n">
        <v>-0.07696933253156941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2026-10-15T23:52:49.360147+00:00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2026-10-15T23:52:49.360147+00:00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84.91</v>
      </c>
      <c r="I1025" s="8" t="n">
        <v>89.66</v>
      </c>
      <c r="J1025" s="8" t="n">
        <v>-4.75</v>
      </c>
      <c r="K1025" s="9" t="n">
        <v>-0.05297791657372295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2026-10-15T23:52:49.360147+00:00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2026-10-15T23:52:49.360147+00:00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1390</v>
      </c>
      <c r="I1027" s="8" t="n">
        <v>1540</v>
      </c>
      <c r="J1027" s="8" t="n">
        <v>-150</v>
      </c>
      <c r="K1027" s="9" t="n">
        <v>-0.09740259740259742</v>
      </c>
      <c r="L1027" s="8" t="inlineStr"/>
      <c r="M1027" s="9" t="n"/>
      <c r="N1027" s="7" t="inlineStr">
        <is>
          <t>2026-10-15</t>
        </is>
      </c>
      <c r="O1027" s="7" t="inlineStr">
        <is>
          <t>최신 완료 거래일</t>
        </is>
      </c>
      <c r="P1027" s="7" t="n"/>
      <c r="Q1027" s="7" t="inlineStr">
        <is>
          <t>2026-10-15T23:52:49.360147+00:00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37.45</v>
      </c>
      <c r="I1028" s="13" t="n">
        <v>39.45</v>
      </c>
      <c r="J1028" s="13" t="n">
        <v>-2</v>
      </c>
      <c r="K1028" s="14" t="n">
        <v>-0.05069708491761724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2026-10-15T23:52:49.360147+00:00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7" t="inlineStr">
        <is>
          <t>최신 완료 거래일</t>
        </is>
      </c>
      <c r="P1029" s="7" t="n"/>
      <c r="Q1029" s="7" t="inlineStr">
        <is>
          <t>2026-10-15T23:52:49.360147+00:00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2026-10-15T23:52:49.360147+00:00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32.78</v>
      </c>
      <c r="I1031" s="8" t="n">
        <v>34.43</v>
      </c>
      <c r="J1031" s="8" t="n">
        <v>-1.649999999999999</v>
      </c>
      <c r="K1031" s="9" t="n">
        <v>-0.04792332268370602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2026-10-15T23:52:49.360147+00:00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62.65</v>
      </c>
      <c r="I1032" s="13" t="n">
        <v>67.2</v>
      </c>
      <c r="J1032" s="13" t="n">
        <v>-4.550000000000004</v>
      </c>
      <c r="K1032" s="14" t="n">
        <v>-0.0677083333333334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2026-10-15T23:52:49.360147+00:00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7" t="inlineStr">
        <is>
          <t>최신 완료 거래일</t>
        </is>
      </c>
      <c r="P1033" s="7" t="n"/>
      <c r="Q1033" s="7" t="inlineStr">
        <is>
          <t>2026-10-15T23:52:49.360147+00:00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4.15</v>
      </c>
      <c r="I1034" s="13" t="n">
        <v>4.27</v>
      </c>
      <c r="J1034" s="13" t="n">
        <v>-0.1199999999999992</v>
      </c>
      <c r="K1034" s="14" t="n">
        <v>-0.02810304449648694</v>
      </c>
      <c r="L1034" s="13" t="inlineStr"/>
      <c r="M1034" s="14" t="n"/>
      <c r="N1034" s="12" t="inlineStr">
        <is>
          <t>2026-10-15</t>
        </is>
      </c>
      <c r="O1034" s="12" t="inlineStr">
        <is>
          <t>최신 완료 거래일</t>
        </is>
      </c>
      <c r="P1034" s="12" t="n"/>
      <c r="Q1034" s="12" t="inlineStr">
        <is>
          <t>2026-10-15T23:52:49.360147+00:00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74.16</v>
      </c>
      <c r="I1035" s="8" t="n">
        <v>77.11</v>
      </c>
      <c r="J1035" s="8" t="n">
        <v>-2.950000000000003</v>
      </c>
      <c r="K1035" s="9" t="n">
        <v>-0.0382570354039684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2026-10-15T23:52:49.360147+00:00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2026-10-15T23:52:49.360147+00:00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2026-10-15T23:52:49.360147+00:00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21.3</v>
      </c>
      <c r="I1038" s="13" t="n">
        <v>21.75</v>
      </c>
      <c r="J1038" s="13" t="n">
        <v>-0.4499999999999993</v>
      </c>
      <c r="K1038" s="14" t="n">
        <v>-0.02068965517241377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2026-10-15T23:52:49.360147+00:00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7" t="inlineStr">
        <is>
          <t>최신 완료 거래일</t>
        </is>
      </c>
      <c r="P1039" s="7" t="n"/>
      <c r="Q1039" s="7" t="inlineStr">
        <is>
          <t>2026-10-15T23:52:49.360147+00:00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2026-10-15T23:52:49.360147+00:00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3273.8</v>
      </c>
      <c r="I1041" s="8" t="n">
        <v>3313.3</v>
      </c>
      <c r="J1041" s="8" t="n">
        <v>-39.5</v>
      </c>
      <c r="K1041" s="9" t="n">
        <v>-0.01192164911115806</v>
      </c>
      <c r="L1041" s="8" t="inlineStr"/>
      <c r="M1041" s="9" t="n"/>
      <c r="N1041" s="7" t="inlineStr">
        <is>
          <t>2026-10-15</t>
        </is>
      </c>
      <c r="O1041" s="7" t="inlineStr">
        <is>
          <t>최신 완료 거래일</t>
        </is>
      </c>
      <c r="P1041" s="7" t="n"/>
      <c r="Q1041" s="7" t="inlineStr">
        <is>
          <t>2026-10-15T23:52:49.360147+00:00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2026-10-15T23:52:49.360147+00:00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2026-10-15T23:52:49.360147+00:00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2026-10-15T23:52:49.360147+00:00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2026-10-15T23:52:49.360147+00:00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50.17</v>
      </c>
      <c r="I1046" s="13" t="n">
        <v>50.69</v>
      </c>
      <c r="J1046" s="13" t="n">
        <v>-0.519999999999996</v>
      </c>
      <c r="K1046" s="14" t="n">
        <v>-0.01025843361609777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2026-10-15T23:52:49.360147+00:00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2026-10-15T23:52:49.360147+00:00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47.51</v>
      </c>
      <c r="I1048" s="13" t="n">
        <v>47.51</v>
      </c>
      <c r="J1048" s="13" t="n">
        <v>0</v>
      </c>
      <c r="K1048" s="14" t="n">
        <v>0</v>
      </c>
      <c r="L1048" s="13" t="inlineStr"/>
      <c r="M1048" s="14" t="n"/>
      <c r="N1048" s="12" t="inlineStr">
        <is>
          <t>2026-10-15</t>
        </is>
      </c>
      <c r="O1048" s="12" t="inlineStr">
        <is>
          <t>최신 완료 거래일</t>
        </is>
      </c>
      <c r="P1048" s="12" t="n"/>
      <c r="Q1048" s="12" t="inlineStr">
        <is>
          <t>2026-10-15T23:52:49.360147+00:00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2026-10-15T23:52:49.360147+00:00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17.16</v>
      </c>
      <c r="I1050" s="13" t="n">
        <v>17.75</v>
      </c>
      <c r="J1050" s="13" t="n">
        <v>-0.5899999999999999</v>
      </c>
      <c r="K1050" s="14" t="n">
        <v>-0.0332394366197183</v>
      </c>
      <c r="L1050" s="13" t="inlineStr"/>
      <c r="M1050" s="14" t="n"/>
      <c r="N1050" s="12" t="inlineStr">
        <is>
          <t>2026-10-15</t>
        </is>
      </c>
      <c r="O1050" s="12" t="inlineStr">
        <is>
          <t>최신 완료 거래일</t>
        </is>
      </c>
      <c r="P1050" s="12" t="n"/>
      <c r="Q1050" s="12" t="inlineStr">
        <is>
          <t>2026-10-15T23:52:49.360147+00:00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7" t="inlineStr">
        <is>
          <t>최신 완료 거래일</t>
        </is>
      </c>
      <c r="P1051" s="7" t="n"/>
      <c r="Q1051" s="7" t="inlineStr">
        <is>
          <t>2026-10-15T23:52:49.360147+00:00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2026-10-15T23:52:49.360147+00:00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7.08</v>
      </c>
      <c r="I1053" s="8" t="n">
        <v>7.42</v>
      </c>
      <c r="J1053" s="8" t="n">
        <v>-0.3399999999999999</v>
      </c>
      <c r="K1053" s="9" t="n">
        <v>-0.04582210242587599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2026-10-15T23:52:49.360147+00:00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3679.3</v>
      </c>
      <c r="I1054" s="13" t="n">
        <v>3731.6</v>
      </c>
      <c r="J1054" s="13" t="n">
        <v>-52.29999999999973</v>
      </c>
      <c r="K1054" s="14" t="n">
        <v>-0.01401543573802115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2026-10-15T23:52:49.360147+00:00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31.95</v>
      </c>
      <c r="I1055" s="8" t="n">
        <v>33.55</v>
      </c>
      <c r="J1055" s="8" t="n">
        <v>-1.599999999999998</v>
      </c>
      <c r="K1055" s="9" t="n">
        <v>-0.04769001490312959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2026-10-15T23:52:49.360147+00:00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2026-10-15T23:52:49.360147+00:00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1052</v>
      </c>
      <c r="I1057" s="8" t="n">
        <v>1039.8</v>
      </c>
      <c r="J1057" s="8" t="n">
        <v>12.20000000000005</v>
      </c>
      <c r="K1057" s="9" t="n">
        <v>0.01173302558184271</v>
      </c>
      <c r="L1057" s="8" t="inlineStr"/>
      <c r="M1057" s="9" t="n"/>
      <c r="N1057" s="7" t="inlineStr">
        <is>
          <t>2026-10-15</t>
        </is>
      </c>
      <c r="O1057" s="7" t="inlineStr">
        <is>
          <t>최신 완료 거래일</t>
        </is>
      </c>
      <c r="P1057" s="7" t="n"/>
      <c r="Q1057" s="7" t="inlineStr">
        <is>
          <t>2026-10-15T23:52:49.360147+00:00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2026-10-15T23:52:49.360147+00:00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2026-10-15T23:52:49.360147+00:00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1592</v>
      </c>
      <c r="I1060" s="13" t="n">
        <v>1614</v>
      </c>
      <c r="J1060" s="13" t="n">
        <v>-22</v>
      </c>
      <c r="K1060" s="14" t="n">
        <v>-0.01363073110285006</v>
      </c>
      <c r="L1060" s="13" t="inlineStr"/>
      <c r="M1060" s="14" t="n"/>
      <c r="N1060" s="12" t="inlineStr">
        <is>
          <t>2026-10-15</t>
        </is>
      </c>
      <c r="O1060" s="12" t="inlineStr">
        <is>
          <t>최신 완료 거래일</t>
        </is>
      </c>
      <c r="P1060" s="12" t="n"/>
      <c r="Q1060" s="12" t="inlineStr">
        <is>
          <t>2026-10-15T23:52:49.360147+00:00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2026-10-15T23:52:49.360147+00:00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149.74</v>
      </c>
      <c r="I1062" s="13" t="n">
        <v>137.91</v>
      </c>
      <c r="J1062" s="13" t="n">
        <v>11.83000000000001</v>
      </c>
      <c r="K1062" s="14" t="n">
        <v>0.08578058153868474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2026-10-15T23:52:49.360147+00:00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15.78</v>
      </c>
      <c r="I1063" s="8" t="n">
        <v>16.05</v>
      </c>
      <c r="J1063" s="8" t="n">
        <v>-0.2700000000000014</v>
      </c>
      <c r="K1063" s="9" t="n">
        <v>-0.01682242990654214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2026-10-15T23:52:49.360147+00:00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2026-10-15T23:52:49.360147+00:00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3.04</v>
      </c>
      <c r="I1065" s="8" t="n">
        <v>3.12</v>
      </c>
      <c r="J1065" s="8" t="n">
        <v>-0.08000000000000007</v>
      </c>
      <c r="K1065" s="9" t="n">
        <v>-0.02564102564102566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2026-10-15T23:52:49.360147+00:00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24.09</v>
      </c>
      <c r="I1066" s="13" t="n">
        <v>25.22</v>
      </c>
      <c r="J1066" s="13" t="n">
        <v>-1.129999999999999</v>
      </c>
      <c r="K1066" s="14" t="n">
        <v>-0.04480570975416333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2026-10-15T23:52:49.360147+00:00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3.92</v>
      </c>
      <c r="I1067" s="8" t="n">
        <v>3.98</v>
      </c>
      <c r="J1067" s="8" t="n">
        <v>-0.06000000000000005</v>
      </c>
      <c r="K1067" s="9" t="n">
        <v>-0.01507537688442213</v>
      </c>
      <c r="L1067" s="8" t="inlineStr"/>
      <c r="M1067" s="9" t="n"/>
      <c r="N1067" s="7" t="inlineStr">
        <is>
          <t>2026-10-15</t>
        </is>
      </c>
      <c r="O1067" s="7" t="inlineStr">
        <is>
          <t>최신 완료 거래일</t>
        </is>
      </c>
      <c r="P1067" s="7" t="n"/>
      <c r="Q1067" s="7" t="inlineStr">
        <is>
          <t>2026-10-15T23:52:49.360147+00:00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4.45</v>
      </c>
      <c r="I1068" s="13" t="n">
        <v>4.61</v>
      </c>
      <c r="J1068" s="13" t="n">
        <v>-0.1600000000000001</v>
      </c>
      <c r="K1068" s="14" t="n">
        <v>-0.03470715835141001</v>
      </c>
      <c r="L1068" s="13" t="inlineStr"/>
      <c r="M1068" s="14" t="n"/>
      <c r="N1068" s="12" t="inlineStr">
        <is>
          <t>2026-10-15</t>
        </is>
      </c>
      <c r="O1068" s="12" t="inlineStr">
        <is>
          <t>최신 완료 거래일</t>
        </is>
      </c>
      <c r="P1068" s="12" t="n"/>
      <c r="Q1068" s="12" t="inlineStr">
        <is>
          <t>2026-10-15T23:52:49.360147+00:00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2026-10-15T23:52:49.360147+00:00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2026-10-15T23:52:49.360147+00:00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4.98</v>
      </c>
      <c r="I1071" s="8" t="n">
        <v>5.07</v>
      </c>
      <c r="J1071" s="8" t="n">
        <v>-0.08999999999999986</v>
      </c>
      <c r="K1071" s="9" t="n">
        <v>-0.0177514792899408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2026-10-15T23:52:49.360147+00:00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2026-10-15T23:52:49.360147+00:00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2026-10-15T23:52:49.360147+00:00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2026-10-15T23:52:49.360147+00:00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23.27</v>
      </c>
      <c r="I1075" s="8" t="n">
        <v>24.5</v>
      </c>
      <c r="J1075" s="8" t="n">
        <v>-1.23</v>
      </c>
      <c r="K1075" s="9" t="n">
        <v>-0.05020408163265308</v>
      </c>
      <c r="L1075" s="8" t="inlineStr"/>
      <c r="M1075" s="9" t="n"/>
      <c r="N1075" s="7" t="inlineStr">
        <is>
          <t>2026-10-15</t>
        </is>
      </c>
      <c r="O1075" s="7" t="inlineStr">
        <is>
          <t>최신 완료 거래일</t>
        </is>
      </c>
      <c r="P1075" s="7" t="n"/>
      <c r="Q1075" s="7" t="inlineStr">
        <is>
          <t>2026-10-15T23:52:49.360147+00:00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10941</v>
      </c>
      <c r="I1076" s="13" t="n">
        <v>10997</v>
      </c>
      <c r="J1076" s="13" t="n">
        <v>-56</v>
      </c>
      <c r="K1076" s="14" t="n">
        <v>-0.005092297899427116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2026-10-15T23:52:49.360147+00:00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2.84</v>
      </c>
      <c r="I1077" s="8" t="n">
        <v>2.94</v>
      </c>
      <c r="J1077" s="8" t="n">
        <v>-0.1000000000000001</v>
      </c>
      <c r="K1077" s="9" t="n">
        <v>-0.0340136054421769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2026-10-15T23:52:49.360147+00:00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12.32</v>
      </c>
      <c r="I1078" s="13" t="n">
        <v>12.68</v>
      </c>
      <c r="J1078" s="13" t="n">
        <v>-0.3599999999999994</v>
      </c>
      <c r="K1078" s="14" t="n">
        <v>-0.02839116719242898</v>
      </c>
      <c r="L1078" s="13" t="inlineStr"/>
      <c r="M1078" s="14" t="n"/>
      <c r="N1078" s="12" t="inlineStr">
        <is>
          <t>2026-10-15</t>
        </is>
      </c>
      <c r="O1078" s="12" t="inlineStr">
        <is>
          <t>최신 완료 거래일</t>
        </is>
      </c>
      <c r="P1078" s="12" t="n"/>
      <c r="Q1078" s="12" t="inlineStr">
        <is>
          <t>2026-10-15T23:52:49.360147+00:00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75.72</v>
      </c>
      <c r="I1079" s="8" t="n">
        <v>78.90000000000001</v>
      </c>
      <c r="J1079" s="8" t="n">
        <v>-3.180000000000007</v>
      </c>
      <c r="K1079" s="9" t="n">
        <v>-0.04030418250950579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2026-10-15T23:52:49.360147+00:00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87.7</v>
      </c>
      <c r="I1080" s="13" t="n">
        <v>90.94</v>
      </c>
      <c r="J1080" s="13" t="n">
        <v>-3.239999999999995</v>
      </c>
      <c r="K1080" s="14" t="n">
        <v>-0.03562788651858362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2026-10-15T23:52:49.360147+00:00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37.03</v>
      </c>
      <c r="I1081" s="8" t="n">
        <v>40.21</v>
      </c>
      <c r="J1081" s="8" t="n">
        <v>-3.18</v>
      </c>
      <c r="K1081" s="9" t="n">
        <v>-0.0790848047749316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2026-10-15T23:52:49.360147+00:00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2102.4</v>
      </c>
      <c r="I1082" s="13" t="n">
        <v>2140.9</v>
      </c>
      <c r="J1082" s="13" t="n">
        <v>-38.5</v>
      </c>
      <c r="K1082" s="14" t="n">
        <v>-0.01798309122331729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n"/>
      <c r="Q1082" s="12" t="inlineStr">
        <is>
          <t>2026-10-15T23:52:49.360147+00:00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4.04</v>
      </c>
      <c r="I1083" s="8" t="n">
        <v>4.19</v>
      </c>
      <c r="J1083" s="8" t="n">
        <v>-0.1500000000000004</v>
      </c>
      <c r="K1083" s="9" t="n">
        <v>-0.03579952267303111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n"/>
      <c r="Q1083" s="7" t="inlineStr">
        <is>
          <t>2026-10-15T23:52:49.360147+00:00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6.62</v>
      </c>
      <c r="I1084" s="13" t="n">
        <v>6.74</v>
      </c>
      <c r="J1084" s="13" t="n">
        <v>-0.1200000000000001</v>
      </c>
      <c r="K1084" s="14" t="n">
        <v>-0.01780415430267064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n"/>
      <c r="Q1084" s="12" t="inlineStr">
        <is>
          <t>2026-10-15T23:52:49.360147+00:00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129.5</v>
      </c>
      <c r="I1085" s="8" t="n">
        <v>135.44</v>
      </c>
      <c r="J1085" s="8" t="n">
        <v>-5.939999999999998</v>
      </c>
      <c r="K1085" s="9" t="n">
        <v>-0.04385705847607795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n"/>
      <c r="Q1085" s="7" t="inlineStr">
        <is>
          <t>2026-10-15T23:52:49.360147+00:00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2026-10-15T23:52:49.360147+00:00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19.04</v>
      </c>
      <c r="J1087" s="8" t="n">
        <v>-0.9699999999999989</v>
      </c>
      <c r="K1087" s="9" t="n">
        <v>-0.05094537815126045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2026-10-15T23:52:49.360147+00:00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97.59999999999999</v>
      </c>
      <c r="I1088" s="13" t="n">
        <v>97.23999999999999</v>
      </c>
      <c r="J1088" s="13" t="n">
        <v>0.3599999999999994</v>
      </c>
      <c r="K1088" s="14" t="n">
        <v>0.003702180172768402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n"/>
      <c r="Q1088" s="12" t="inlineStr">
        <is>
          <t>2026-10-15T23:52:49.360147+00:00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50.29</v>
      </c>
      <c r="I1089" s="8" t="n">
        <v>53.3</v>
      </c>
      <c r="J1089" s="8" t="n">
        <v>-3.009999999999998</v>
      </c>
      <c r="K1089" s="9" t="n">
        <v>-0.05647279549718572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2026-10-15T23:52:49.360147+00:00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6690</v>
      </c>
      <c r="I1090" s="13" t="n">
        <v>6645</v>
      </c>
      <c r="J1090" s="13" t="n">
        <v>45</v>
      </c>
      <c r="K1090" s="14" t="n">
        <v>0.006772009029345372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2026-10-15T23:52:49.360147+00:00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2026-10-15T23:52:49.360147+00:00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39.6</v>
      </c>
      <c r="I1092" s="13" t="n">
        <v>42.87</v>
      </c>
      <c r="J1092" s="13" t="n">
        <v>-3.269999999999996</v>
      </c>
      <c r="K1092" s="14" t="n">
        <v>-0.07627711686494043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2026-10-15T23:52:49.360147+00:00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82.2</v>
      </c>
      <c r="I1093" s="8" t="n">
        <v>82.90000000000001</v>
      </c>
      <c r="J1093" s="8" t="n">
        <v>-0.7000000000000028</v>
      </c>
      <c r="K1093" s="9" t="n">
        <v>-0.008443908323281095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2026-10-15T23:52:49.360147+00:00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7.84</v>
      </c>
      <c r="J1094" s="13" t="n">
        <v>-0.1600000000000001</v>
      </c>
      <c r="K1094" s="14" t="n">
        <v>-0.02040816326530614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n"/>
      <c r="Q1094" s="12" t="inlineStr">
        <is>
          <t>2026-10-15T23:52:49.360147+00:00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31.14</v>
      </c>
      <c r="I1095" s="8" t="n">
        <v>33.37</v>
      </c>
      <c r="J1095" s="8" t="n">
        <v>-2.229999999999997</v>
      </c>
      <c r="K1095" s="9" t="n">
        <v>-0.06682649086005385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n"/>
      <c r="Q1095" s="7" t="inlineStr">
        <is>
          <t>2026-10-15T23:52:49.360147+00:00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n"/>
      <c r="Q1096" s="12" t="inlineStr">
        <is>
          <t>2026-10-15T23:52:49.360147+00:00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n"/>
      <c r="Q1097" s="7" t="inlineStr">
        <is>
          <t>2026-10-15T23:52:49.360147+00:00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2430</v>
      </c>
      <c r="I1098" s="13" t="n">
        <v>2700</v>
      </c>
      <c r="J1098" s="13" t="n">
        <v>-270</v>
      </c>
      <c r="K1098" s="14" t="n">
        <v>-0.1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n"/>
      <c r="Q1098" s="12" t="inlineStr">
        <is>
          <t>2026-10-15T23:52:49.360147+00:00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12.29</v>
      </c>
      <c r="I1099" s="8" t="n">
        <v>13.01</v>
      </c>
      <c r="J1099" s="8" t="n">
        <v>-0.7200000000000006</v>
      </c>
      <c r="K1099" s="9" t="n">
        <v>-0.05534204458109152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n"/>
      <c r="Q1099" s="7" t="inlineStr">
        <is>
          <t>2026-10-15T23:52:49.360147+00:00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6.82</v>
      </c>
      <c r="I1100" s="13" t="n">
        <v>6.98</v>
      </c>
      <c r="J1100" s="13" t="n">
        <v>-0.1600000000000001</v>
      </c>
      <c r="K1100" s="14" t="n">
        <v>-0.02292263610315188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n"/>
      <c r="Q1100" s="12" t="inlineStr">
        <is>
          <t>2026-10-15T23:52:49.360147+00:00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</v>
      </c>
      <c r="I1101" s="8" t="n">
        <v>119</v>
      </c>
      <c r="J1101" s="8" t="n">
        <v>-9</v>
      </c>
      <c r="K1101" s="9" t="n">
        <v>-0.07563025210084033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n"/>
      <c r="Q1101" s="7" t="inlineStr">
        <is>
          <t>2026-10-15T23:52:49.360147+00:00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2884.4</v>
      </c>
      <c r="I1102" s="13" t="n">
        <v>2888.6</v>
      </c>
      <c r="J1102" s="13" t="n">
        <v>-4.199999999999818</v>
      </c>
      <c r="K1102" s="14" t="n">
        <v>-0.001453991553001391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n"/>
      <c r="Q1102" s="12" t="inlineStr">
        <is>
          <t>2026-10-15T23:52:49.360147+00:00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n"/>
      <c r="Q1103" s="7" t="inlineStr">
        <is>
          <t>2026-10-15T23:52:49.360147+00:00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14.2</v>
      </c>
      <c r="I1104" s="13" t="n">
        <v>15.09</v>
      </c>
      <c r="J1104" s="13" t="n">
        <v>-0.8900000000000006</v>
      </c>
      <c r="K1104" s="14" t="n">
        <v>-0.05897945659377075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n"/>
      <c r="Q1104" s="12" t="inlineStr">
        <is>
          <t>2026-10-15T23:52:49.360147+00:00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2026-10-15T23:52:49.360147+00:00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22.42</v>
      </c>
      <c r="I1106" s="13" t="n">
        <v>23.34</v>
      </c>
      <c r="J1106" s="13" t="n">
        <v>-0.9199999999999982</v>
      </c>
      <c r="K1106" s="14" t="n">
        <v>-0.03941730934018844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n"/>
      <c r="Q1106" s="12" t="inlineStr">
        <is>
          <t>2026-10-15T23:52:49.360147+00:00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43.25</v>
      </c>
      <c r="I1107" s="8" t="n">
        <v>45.38</v>
      </c>
      <c r="J1107" s="8" t="n">
        <v>-2.130000000000003</v>
      </c>
      <c r="K1107" s="9" t="n">
        <v>-0.04693697664169243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n"/>
      <c r="Q1107" s="7" t="inlineStr">
        <is>
          <t>2026-10-15T23:52:49.360147+00:00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60.35</v>
      </c>
      <c r="I1108" s="13" t="n">
        <v>63</v>
      </c>
      <c r="J1108" s="13" t="n">
        <v>-2.649999999999999</v>
      </c>
      <c r="K1108" s="14" t="n">
        <v>-0.04206349206349204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n"/>
      <c r="Q1108" s="12" t="inlineStr">
        <is>
          <t>2026-10-15T23:52:49.360147+00:00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10.36</v>
      </c>
      <c r="I1109" s="8" t="n">
        <v>11.02</v>
      </c>
      <c r="J1109" s="8" t="n">
        <v>-0.6600000000000001</v>
      </c>
      <c r="K1109" s="9" t="n">
        <v>-0.05989110707803994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n"/>
      <c r="Q1109" s="7" t="inlineStr">
        <is>
          <t>2026-10-15T23:52:49.360147+00:00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31.33</v>
      </c>
      <c r="I1110" s="13" t="n">
        <v>33.27</v>
      </c>
      <c r="J1110" s="13" t="n">
        <v>-1.940000000000005</v>
      </c>
      <c r="K1110" s="14" t="n">
        <v>-0.05831079050195385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n"/>
      <c r="Q1110" s="12" t="inlineStr">
        <is>
          <t>2026-10-15T23:52:49.360147+00:00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2026-10-15T23:52:49.360147+00:00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50.1</v>
      </c>
      <c r="I1112" s="13" t="n">
        <v>52</v>
      </c>
      <c r="J1112" s="13" t="n">
        <v>-1.899999999999999</v>
      </c>
      <c r="K1112" s="14" t="n">
        <v>-0.03653846153846151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n"/>
      <c r="Q1112" s="12" t="inlineStr">
        <is>
          <t>2026-10-15T23:52:49.360147+00:00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8</v>
      </c>
      <c r="I1113" s="8" t="n">
        <v>8.35</v>
      </c>
      <c r="J1113" s="8" t="n">
        <v>-0.3499999999999996</v>
      </c>
      <c r="K1113" s="9" t="n">
        <v>-0.04191616766467062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n"/>
      <c r="Q1113" s="7" t="inlineStr">
        <is>
          <t>2026-10-15T23:52:49.360147+00:00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31</v>
      </c>
      <c r="I1114" s="13" t="n">
        <v>32.2</v>
      </c>
      <c r="J1114" s="13" t="n">
        <v>-1.200000000000003</v>
      </c>
      <c r="K1114" s="14" t="n">
        <v>-0.0372670807453417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n"/>
      <c r="Q1114" s="12" t="inlineStr">
        <is>
          <t>2026-10-15T23:52:49.360147+00:00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84.8</v>
      </c>
      <c r="I1115" s="8" t="n">
        <v>91.26000000000001</v>
      </c>
      <c r="J1115" s="8" t="n">
        <v>-6.460000000000008</v>
      </c>
      <c r="K1115" s="9" t="n">
        <v>-0.07078676309445549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n"/>
      <c r="Q1115" s="7" t="inlineStr">
        <is>
          <t>2026-10-15T23:52:49.360147+00:00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38.6</v>
      </c>
      <c r="I1116" s="13" t="n">
        <v>43.72</v>
      </c>
      <c r="J1116" s="13" t="n">
        <v>-5.119999999999997</v>
      </c>
      <c r="K1116" s="14" t="n">
        <v>-0.1171088746569075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n"/>
      <c r="Q1116" s="12" t="inlineStr">
        <is>
          <t>2026-10-15T23:52:49.360147+00:00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7.04</v>
      </c>
      <c r="I1117" s="8" t="n">
        <v>7.23</v>
      </c>
      <c r="J1117" s="8" t="n">
        <v>-0.1900000000000004</v>
      </c>
      <c r="K1117" s="9" t="n">
        <v>-0.02627939142461969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n"/>
      <c r="Q1117" s="7" t="inlineStr">
        <is>
          <t>2026-10-15T23:52:49.360147+00:00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n"/>
      <c r="Q1118" s="12" t="inlineStr">
        <is>
          <t>2026-10-15T23:52:49.360147+00:00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n"/>
      <c r="Q1119" s="7" t="inlineStr">
        <is>
          <t>2026-10-15T23:52:49.360147+00:00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14.61</v>
      </c>
      <c r="I1120" s="13" t="n">
        <v>14.97</v>
      </c>
      <c r="J1120" s="13" t="n">
        <v>-0.3600000000000012</v>
      </c>
      <c r="K1120" s="14" t="n">
        <v>-0.02404809619238485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n"/>
      <c r="Q1120" s="12" t="inlineStr">
        <is>
          <t>2026-10-15T23:52:49.360147+00:00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72.2</v>
      </c>
      <c r="I1121" s="8" t="n">
        <v>72.09</v>
      </c>
      <c r="J1121" s="8" t="n">
        <v>0.1099999999999994</v>
      </c>
      <c r="K1121" s="9" t="n">
        <v>0.00152587043972811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n"/>
      <c r="Q1121" s="7" t="inlineStr">
        <is>
          <t>2026-10-15T23:52:49.360147+00:00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87.02</v>
      </c>
      <c r="I1122" s="13" t="n">
        <v>91.8</v>
      </c>
      <c r="J1122" s="13" t="n">
        <v>-4.780000000000001</v>
      </c>
      <c r="K1122" s="14" t="n">
        <v>-0.05206971677559914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n"/>
      <c r="Q1122" s="12" t="inlineStr">
        <is>
          <t>2026-10-15T23:52:49.360147+00:00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2025</v>
      </c>
      <c r="I1123" s="8" t="n">
        <v>2066.5</v>
      </c>
      <c r="J1123" s="8" t="n">
        <v>-41.5</v>
      </c>
      <c r="K1123" s="9" t="n">
        <v>-0.02008226469876603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n"/>
      <c r="Q1123" s="7" t="inlineStr">
        <is>
          <t>2026-10-15T23:52:49.360147+00:00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19.72</v>
      </c>
      <c r="I1124" s="13" t="n">
        <v>20.2</v>
      </c>
      <c r="J1124" s="13" t="n">
        <v>-0.4800000000000004</v>
      </c>
      <c r="K1124" s="14" t="n">
        <v>-0.02376237623762378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n"/>
      <c r="Q1124" s="12" t="inlineStr">
        <is>
          <t>2026-10-15T23:52:49.360147+00:00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26.36</v>
      </c>
      <c r="I1125" s="8" t="n">
        <v>27.7</v>
      </c>
      <c r="J1125" s="8" t="n">
        <v>-1.34</v>
      </c>
      <c r="K1125" s="9" t="n">
        <v>-0.0483754512635379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n"/>
      <c r="Q1125" s="7" t="inlineStr">
        <is>
          <t>2026-10-15T23:52:49.360147+00:00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86.25</v>
      </c>
      <c r="I1126" s="13" t="n">
        <v>94.28</v>
      </c>
      <c r="J1126" s="13" t="n">
        <v>-8.030000000000001</v>
      </c>
      <c r="K1126" s="14" t="n">
        <v>-0.08517182859567247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n"/>
      <c r="Q1126" s="12" t="inlineStr">
        <is>
          <t>2026-10-15T23:52:49.360147+00:00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4.78</v>
      </c>
      <c r="I1127" s="8" t="n">
        <v>4.95</v>
      </c>
      <c r="J1127" s="8" t="n">
        <v>-0.1699999999999999</v>
      </c>
      <c r="K1127" s="9" t="n">
        <v>-0.03434343434343433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n"/>
      <c r="Q1127" s="7" t="inlineStr">
        <is>
          <t>2026-10-15T23:52:49.360147+00:00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14.88</v>
      </c>
      <c r="I1128" s="13" t="n">
        <v>15.97</v>
      </c>
      <c r="J1128" s="13" t="n">
        <v>-1.09</v>
      </c>
      <c r="K1128" s="14" t="n">
        <v>-0.06825297432686285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n"/>
      <c r="Q1128" s="12" t="inlineStr">
        <is>
          <t>2026-10-15T23:52:49.360147+00:00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571.6</v>
      </c>
      <c r="I1129" s="8" t="n">
        <v>574.35</v>
      </c>
      <c r="J1129" s="8" t="n">
        <v>-2.75</v>
      </c>
      <c r="K1129" s="9" t="n">
        <v>-0.004788021241403325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n"/>
      <c r="Q1129" s="7" t="inlineStr">
        <is>
          <t>2026-10-15T23:52:49.360147+00:00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2026-10-15T23:52:49.360147+00:00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10.88</v>
      </c>
      <c r="I1131" s="8" t="n">
        <v>11.61</v>
      </c>
      <c r="J1131" s="8" t="n">
        <v>-0.7299999999999986</v>
      </c>
      <c r="K1131" s="9" t="n">
        <v>-0.06287683031869067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n"/>
      <c r="Q1131" s="7" t="inlineStr">
        <is>
          <t>2026-10-15T23:52:49.360147+00:00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2026-10-15T23:52:49.360147+00:00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n"/>
      <c r="Q1133" s="7" t="inlineStr">
        <is>
          <t>2026-10-15T23:52:49.360147+00:00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</v>
      </c>
      <c r="I1134" s="13" t="n">
        <v>35.16</v>
      </c>
      <c r="J1134" s="13" t="n">
        <v>-1.359999999999999</v>
      </c>
      <c r="K1134" s="14" t="n">
        <v>-0.03868031854379976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n"/>
      <c r="Q1134" s="12" t="inlineStr">
        <is>
          <t>2026-10-15T23:52:49.360147+00:00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66.52</v>
      </c>
      <c r="I1135" s="8" t="n">
        <v>67</v>
      </c>
      <c r="J1135" s="8" t="n">
        <v>-0.480000000000004</v>
      </c>
      <c r="K1135" s="9" t="n">
        <v>-0.007164179104477672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n"/>
      <c r="Q1135" s="7" t="inlineStr">
        <is>
          <t>2026-10-15T23:52:49.360147+00:00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32.92</v>
      </c>
      <c r="I1136" s="13" t="n">
        <v>34.56</v>
      </c>
      <c r="J1136" s="13" t="n">
        <v>-1.640000000000001</v>
      </c>
      <c r="K1136" s="14" t="n">
        <v>-0.04745370370370372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n"/>
      <c r="Q1136" s="12" t="inlineStr">
        <is>
          <t>2026-10-15T23:52:49.360147+00:00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15955</v>
      </c>
      <c r="I1137" s="8" t="n">
        <v>16203</v>
      </c>
      <c r="J1137" s="8" t="n">
        <v>-248</v>
      </c>
      <c r="K1137" s="9" t="n">
        <v>-0.01530580756650003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n"/>
      <c r="Q1137" s="7" t="inlineStr">
        <is>
          <t>2026-10-15T23:52:49.360147+00:00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3.33</v>
      </c>
      <c r="I1138" s="13" t="n">
        <v>3.38</v>
      </c>
      <c r="J1138" s="13" t="n">
        <v>-0.04999999999999982</v>
      </c>
      <c r="K1138" s="14" t="n">
        <v>-0.01479289940828397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n"/>
      <c r="Q1138" s="12" t="inlineStr">
        <is>
          <t>2026-10-15T23:52:49.360147+00:00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n"/>
      <c r="Q1139" s="7" t="inlineStr">
        <is>
          <t>2026-10-15T23:52:49.360147+00:00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20.22</v>
      </c>
      <c r="I1140" s="13" t="n">
        <v>21.97</v>
      </c>
      <c r="J1140" s="13" t="n">
        <v>-1.75</v>
      </c>
      <c r="K1140" s="14" t="n">
        <v>-0.07965407373691398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n"/>
      <c r="Q1140" s="12" t="inlineStr">
        <is>
          <t>2026-10-15T23:52:49.360147+00:00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2026-10-15T23:52:49.360147+00:00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12.31</v>
      </c>
      <c r="I1142" s="13" t="n">
        <v>12.7</v>
      </c>
      <c r="J1142" s="13" t="n">
        <v>-0.3899999999999988</v>
      </c>
      <c r="K1142" s="14" t="n">
        <v>-0.03070866141732274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n"/>
      <c r="Q1142" s="12" t="inlineStr">
        <is>
          <t>2026-10-15T23:52:49.360147+00:00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34.66</v>
      </c>
      <c r="I1143" s="8" t="n">
        <v>36.16</v>
      </c>
      <c r="J1143" s="8" t="n">
        <v>-1.5</v>
      </c>
      <c r="K1143" s="9" t="n">
        <v>-0.04148230088495575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n"/>
      <c r="Q1143" s="7" t="inlineStr">
        <is>
          <t>2026-10-15T23:52:49.360147+00:00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35.44</v>
      </c>
      <c r="I1144" s="13" t="n">
        <v>37.68</v>
      </c>
      <c r="J1144" s="13" t="n">
        <v>-2.240000000000002</v>
      </c>
      <c r="K1144" s="14" t="n">
        <v>-0.05944798301486205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n"/>
      <c r="Q1144" s="12" t="inlineStr">
        <is>
          <t>2026-10-15T23:52:49.360147+00:00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15.37</v>
      </c>
      <c r="I1145" s="8" t="n">
        <v>15.2</v>
      </c>
      <c r="J1145" s="8" t="n">
        <v>0.1699999999999999</v>
      </c>
      <c r="K1145" s="9" t="n">
        <v>0.01118421052631579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n"/>
      <c r="Q1145" s="7" t="inlineStr">
        <is>
          <t>2026-10-15T23:52:49.360147+00:00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7.71</v>
      </c>
      <c r="I1146" s="13" t="n">
        <v>7.99</v>
      </c>
      <c r="J1146" s="13" t="n">
        <v>-0.2800000000000002</v>
      </c>
      <c r="K1146" s="14" t="n">
        <v>-0.03504380475594496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n"/>
      <c r="Q1146" s="12" t="inlineStr">
        <is>
          <t>2026-10-15T23:52:49.360147+00:00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22.07</v>
      </c>
      <c r="J1147" s="8" t="n">
        <v>-0.6000000000000014</v>
      </c>
      <c r="K1147" s="9" t="n">
        <v>-0.02718622564567292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n"/>
      <c r="Q1147" s="7" t="inlineStr">
        <is>
          <t>2026-10-15T23:52:49.360147+00:00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1935.2</v>
      </c>
      <c r="I1148" s="13" t="n">
        <v>1993.6</v>
      </c>
      <c r="J1148" s="13" t="n">
        <v>-58.39999999999986</v>
      </c>
      <c r="K1148" s="14" t="n">
        <v>-0.0292937399678972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n"/>
      <c r="Q1148" s="12" t="inlineStr">
        <is>
          <t>2026-10-15T23:52:49.360147+00:00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2026-10-15T23:52:49.360147+00:00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n"/>
      <c r="Q1150" s="12" t="inlineStr">
        <is>
          <t>2026-10-15T23:52:49.360147+00:00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506.1</v>
      </c>
      <c r="I1151" s="8" t="n">
        <v>521.95</v>
      </c>
      <c r="J1151" s="8" t="n">
        <v>-15.85000000000002</v>
      </c>
      <c r="K1151" s="9" t="n">
        <v>-0.03036689338059205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n"/>
      <c r="Q1151" s="7" t="inlineStr">
        <is>
          <t>2026-10-15T23:52:49.360147+00:00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14.5</v>
      </c>
      <c r="I1152" s="13" t="n">
        <v>15.4</v>
      </c>
      <c r="J1152" s="13" t="n">
        <v>-0.9000000000000004</v>
      </c>
      <c r="K1152" s="14" t="n">
        <v>-0.05844155844155846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n"/>
      <c r="Q1152" s="12" t="inlineStr">
        <is>
          <t>2026-10-15T23:52:49.360147+00:00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17.07</v>
      </c>
      <c r="I1153" s="8" t="n">
        <v>17.9</v>
      </c>
      <c r="J1153" s="8" t="n">
        <v>-0.8299999999999983</v>
      </c>
      <c r="K1153" s="9" t="n">
        <v>-0.04636871508379879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n"/>
      <c r="Q1153" s="7" t="inlineStr">
        <is>
          <t>2026-10-15T23:52:49.360147+00:00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14.59</v>
      </c>
      <c r="I1154" s="13" t="n">
        <v>14.91</v>
      </c>
      <c r="J1154" s="13" t="n">
        <v>-0.3200000000000003</v>
      </c>
      <c r="K1154" s="14" t="n">
        <v>-0.02146210596914824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n"/>
      <c r="Q1154" s="12" t="inlineStr">
        <is>
          <t>2026-10-15T23:52:49.360147+00:00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2026-10-15T23:52:49.360147+00:00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2026-10-15T23:52:49.360147+00:00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n"/>
      <c r="Q1157" s="7" t="inlineStr">
        <is>
          <t>2026-10-15T23:52:49.360147+00:00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103.18</v>
      </c>
      <c r="I1158" s="13" t="n">
        <v>106.3</v>
      </c>
      <c r="J1158" s="13" t="n">
        <v>-3.11999999999999</v>
      </c>
      <c r="K1158" s="14" t="n">
        <v>-0.02935089369708364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n"/>
      <c r="Q1158" s="12" t="inlineStr">
        <is>
          <t>2026-10-15T23:52:49.360147+00:00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2.72</v>
      </c>
      <c r="I1159" s="8" t="n">
        <v>2.79</v>
      </c>
      <c r="J1159" s="8" t="n">
        <v>-0.06999999999999984</v>
      </c>
      <c r="K1159" s="9" t="n">
        <v>-0.02508960573476697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n"/>
      <c r="Q1159" s="7" t="inlineStr">
        <is>
          <t>2026-10-15T23:52:49.360147+00:00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71.86</v>
      </c>
      <c r="I1160" s="13" t="n">
        <v>75.45999999999999</v>
      </c>
      <c r="J1160" s="13" t="n">
        <v>-3.599999999999994</v>
      </c>
      <c r="K1160" s="14" t="n">
        <v>-0.04770739464617009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n"/>
      <c r="Q1160" s="12" t="inlineStr">
        <is>
          <t>2026-10-15T23:52:49.360147+00:00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</v>
      </c>
      <c r="I1161" s="8" t="n">
        <v>12.7</v>
      </c>
      <c r="J1161" s="8" t="n">
        <v>-0.6999999999999993</v>
      </c>
      <c r="K1161" s="9" t="n">
        <v>-0.05511811023622042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n"/>
      <c r="Q1161" s="7" t="inlineStr">
        <is>
          <t>2026-10-15T23:52:49.360147+00:00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20.64</v>
      </c>
      <c r="I1162" s="13" t="n">
        <v>21.47</v>
      </c>
      <c r="J1162" s="13" t="n">
        <v>-0.8299999999999983</v>
      </c>
      <c r="K1162" s="14" t="n">
        <v>-0.03865859338612009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n"/>
      <c r="Q1162" s="12" t="inlineStr">
        <is>
          <t>2026-10-15T23:52:49.360147+00:00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n"/>
      <c r="Q1163" s="7" t="inlineStr">
        <is>
          <t>2026-10-15T23:52:49.360147+00:00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10.51</v>
      </c>
      <c r="I1164" s="13" t="n">
        <v>10.85</v>
      </c>
      <c r="J1164" s="13" t="n">
        <v>-0.3399999999999999</v>
      </c>
      <c r="K1164" s="14" t="n">
        <v>-0.0313364055299539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n"/>
      <c r="Q1164" s="12" t="inlineStr">
        <is>
          <t>2026-10-15T23:52:49.360147+00:00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42.76</v>
      </c>
      <c r="I1165" s="8" t="n">
        <v>44.58</v>
      </c>
      <c r="J1165" s="8" t="n">
        <v>-1.82</v>
      </c>
      <c r="K1165" s="9" t="n">
        <v>-0.04082548227904891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n"/>
      <c r="Q1165" s="7" t="inlineStr">
        <is>
          <t>2026-10-15T23:52:49.360147+00:00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49.24</v>
      </c>
      <c r="I1166" s="13" t="n">
        <v>49</v>
      </c>
      <c r="J1166" s="13" t="n">
        <v>0.240000000000002</v>
      </c>
      <c r="K1166" s="14" t="n">
        <v>0.00489795918367351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n"/>
      <c r="Q1166" s="12" t="inlineStr">
        <is>
          <t>2026-10-15T23:52:49.360147+00:00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7.965</v>
      </c>
      <c r="I1167" s="8" t="n">
        <v>8.140000000000001</v>
      </c>
      <c r="J1167" s="8" t="n">
        <v>-0.1750000000000007</v>
      </c>
      <c r="K1167" s="9" t="n">
        <v>-0.02149877149877158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n"/>
      <c r="Q1167" s="7" t="inlineStr">
        <is>
          <t>2026-10-15T23:52:49.360147+00:00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61.83</v>
      </c>
      <c r="I1168" s="13" t="n">
        <v>65.40000000000001</v>
      </c>
      <c r="J1168" s="13" t="n">
        <v>-3.570000000000007</v>
      </c>
      <c r="K1168" s="14" t="n">
        <v>-0.05458715596330286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n"/>
      <c r="Q1168" s="12" t="inlineStr">
        <is>
          <t>2026-10-15T23:52:49.360147+00:00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100.5</v>
      </c>
      <c r="I1169" s="8" t="n">
        <v>106.9</v>
      </c>
      <c r="J1169" s="8" t="n">
        <v>-6.400000000000006</v>
      </c>
      <c r="K1169" s="9" t="n">
        <v>-0.05986903648269416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n"/>
      <c r="Q1169" s="7" t="inlineStr">
        <is>
          <t>2026-10-15T23:52:49.360147+00:00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549</v>
      </c>
      <c r="J1170" s="13" t="n">
        <v>-36</v>
      </c>
      <c r="K1170" s="14" t="n">
        <v>-0.06557377049180328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n"/>
      <c r="Q1170" s="12" t="inlineStr">
        <is>
          <t>2026-10-15T23:52:49.360147+00:00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2.885</v>
      </c>
      <c r="I1171" s="8" t="n">
        <v>2.965</v>
      </c>
      <c r="J1171" s="8" t="n">
        <v>-0.08000000000000007</v>
      </c>
      <c r="K1171" s="9" t="n">
        <v>-0.02698145025295112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n"/>
      <c r="Q1171" s="7" t="inlineStr">
        <is>
          <t>2026-10-15T23:52:49.360147+00:00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26.67</v>
      </c>
      <c r="I1172" s="13" t="n">
        <v>26.97</v>
      </c>
      <c r="J1172" s="13" t="n">
        <v>-0.2999999999999972</v>
      </c>
      <c r="K1172" s="14" t="n">
        <v>-0.01112347052280301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n"/>
      <c r="Q1172" s="12" t="inlineStr">
        <is>
          <t>2026-10-15T23:52:49.360147+00:00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2944.8</v>
      </c>
      <c r="I1173" s="8" t="n">
        <v>2939.2</v>
      </c>
      <c r="J1173" s="8" t="n">
        <v>5.600000000000364</v>
      </c>
      <c r="K1173" s="9" t="n">
        <v>0.001905280348394245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n"/>
      <c r="Q1173" s="7" t="inlineStr">
        <is>
          <t>2026-10-15T23:52:49.360147+00:00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</v>
      </c>
      <c r="I1174" s="13" t="n">
        <v>12.26</v>
      </c>
      <c r="J1174" s="13" t="n">
        <v>-0.3599999999999994</v>
      </c>
      <c r="K1174" s="14" t="n">
        <v>-0.02936378466557907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n"/>
      <c r="Q1174" s="12" t="inlineStr">
        <is>
          <t>2026-10-15T23:52:49.360147+00:00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n"/>
      <c r="Q1175" s="7" t="inlineStr">
        <is>
          <t>2026-10-15T23:52:49.360147+00:00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90.41</v>
      </c>
      <c r="I1176" s="13" t="n">
        <v>89</v>
      </c>
      <c r="J1176" s="13" t="n">
        <v>1.409999999999997</v>
      </c>
      <c r="K1176" s="14" t="n">
        <v>0.01584269662921345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n"/>
      <c r="Q1176" s="12" t="inlineStr">
        <is>
          <t>2026-10-15T23:52:49.360147+00:00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73.25</v>
      </c>
      <c r="I1177" s="8" t="n">
        <v>76.23999999999999</v>
      </c>
      <c r="J1177" s="8" t="n">
        <v>-2.989999999999995</v>
      </c>
      <c r="K1177" s="9" t="n">
        <v>-0.039218258132214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n"/>
      <c r="Q1177" s="7" t="inlineStr">
        <is>
          <t>2026-10-15T23:52:49.360147+00:00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32.63</v>
      </c>
      <c r="I1178" s="13" t="n">
        <v>33.49</v>
      </c>
      <c r="J1178" s="13" t="n">
        <v>-0.8599999999999994</v>
      </c>
      <c r="K1178" s="14" t="n">
        <v>-0.02567930725589727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n"/>
      <c r="Q1178" s="12" t="inlineStr">
        <is>
          <t>2026-10-15T23:52:49.360147+00:00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21.31</v>
      </c>
      <c r="I1179" s="8" t="n">
        <v>22.67</v>
      </c>
      <c r="J1179" s="8" t="n">
        <v>-1.360000000000003</v>
      </c>
      <c r="K1179" s="9" t="n">
        <v>-0.05999117776797543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n"/>
      <c r="Q1179" s="7" t="inlineStr">
        <is>
          <t>2026-10-15T23:52:49.360147+00:00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1888.7</v>
      </c>
      <c r="I1180" s="13" t="n">
        <v>1968.5</v>
      </c>
      <c r="J1180" s="13" t="n">
        <v>-79.79999999999995</v>
      </c>
      <c r="K1180" s="14" t="n">
        <v>-0.04053848107696213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n"/>
      <c r="Q1180" s="12" t="inlineStr">
        <is>
          <t>2026-10-15T23:52:49.360147+00:00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51.75</v>
      </c>
      <c r="I1181" s="8" t="n">
        <v>52.6</v>
      </c>
      <c r="J1181" s="8" t="n">
        <v>-0.8500000000000014</v>
      </c>
      <c r="K1181" s="9" t="n">
        <v>-0.01615969581749052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n"/>
      <c r="Q1181" s="7" t="inlineStr">
        <is>
          <t>2026-10-15T23:52:49.360147+00:00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18.46</v>
      </c>
      <c r="I1182" s="13" t="n">
        <v>19.23</v>
      </c>
      <c r="J1182" s="13" t="n">
        <v>-0.7699999999999996</v>
      </c>
      <c r="K1182" s="14" t="n">
        <v>-0.04004160166406654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n"/>
      <c r="Q1182" s="12" t="inlineStr">
        <is>
          <t>2026-10-15T23:52:49.360147+00:00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33.28</v>
      </c>
      <c r="I1183" s="8" t="n">
        <v>32.5</v>
      </c>
      <c r="J1183" s="8" t="n">
        <v>0.7800000000000011</v>
      </c>
      <c r="K1183" s="9" t="n">
        <v>0.02400000000000004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n"/>
      <c r="Q1183" s="7" t="inlineStr">
        <is>
          <t>2026-10-15T23:52:49.360147+00:00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91.5</v>
      </c>
      <c r="I1184" s="13" t="n">
        <v>100.75</v>
      </c>
      <c r="J1184" s="13" t="n">
        <v>-9.25</v>
      </c>
      <c r="K1184" s="14" t="n">
        <v>-0.09181141439205956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n"/>
      <c r="Q1184" s="12" t="inlineStr">
        <is>
          <t>2026-10-15T23:52:49.360147+00:00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58.99</v>
      </c>
      <c r="I1185" s="8" t="n">
        <v>64.34999999999999</v>
      </c>
      <c r="J1185" s="8" t="n">
        <v>-5.359999999999992</v>
      </c>
      <c r="K1185" s="9" t="n">
        <v>-0.08329448329448316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n"/>
      <c r="Q1185" s="7" t="inlineStr">
        <is>
          <t>2026-10-15T23:52:49.360147+00:00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121.24</v>
      </c>
      <c r="I1186" s="13" t="n">
        <v>126.08</v>
      </c>
      <c r="J1186" s="13" t="n">
        <v>-4.840000000000003</v>
      </c>
      <c r="K1186" s="14" t="n">
        <v>-0.03838832487309647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n"/>
      <c r="Q1186" s="12" t="inlineStr">
        <is>
          <t>2026-10-15T23:52:49.360147+00:00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19.38</v>
      </c>
      <c r="I1187" s="8" t="n">
        <v>20.9</v>
      </c>
      <c r="J1187" s="8" t="n">
        <v>-1.52</v>
      </c>
      <c r="K1187" s="9" t="n">
        <v>-0.07272727272727271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n"/>
      <c r="Q1187" s="7" t="inlineStr">
        <is>
          <t>2026-10-15T23:52:49.360147+00:00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25.07</v>
      </c>
      <c r="I1188" s="13" t="n">
        <v>26.28</v>
      </c>
      <c r="J1188" s="13" t="n">
        <v>-1.210000000000001</v>
      </c>
      <c r="K1188" s="14" t="n">
        <v>-0.04604261796042621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2026-10-15T23:52:49.360147+00:00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7.78</v>
      </c>
      <c r="I1189" s="8" t="n">
        <v>8.289999999999999</v>
      </c>
      <c r="J1189" s="8" t="n">
        <v>-0.5099999999999989</v>
      </c>
      <c r="K1189" s="9" t="n">
        <v>-0.06151990349819046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2026-10-15T23:52:49.360147+00:00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1155.7</v>
      </c>
      <c r="I1190" s="13" t="n">
        <v>1197</v>
      </c>
      <c r="J1190" s="13" t="n">
        <v>-41.29999999999995</v>
      </c>
      <c r="K1190" s="14" t="n">
        <v>-0.03450292397660815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2026-10-15T23:52:49.360147+00:00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14.29</v>
      </c>
      <c r="I1191" s="8" t="n">
        <v>14.69</v>
      </c>
      <c r="J1191" s="8" t="n">
        <v>-0.4000000000000004</v>
      </c>
      <c r="K1191" s="9" t="n">
        <v>-0.02722940776038124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2026-10-15T23:52:49.360147+00:00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24.3</v>
      </c>
      <c r="I1192" s="13" t="n">
        <v>24.4</v>
      </c>
      <c r="J1192" s="13" t="n">
        <v>-0.09999999999999787</v>
      </c>
      <c r="K1192" s="14" t="n">
        <v>-0.004098360655737618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2026-10-15T23:52:49.360147+00:00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38.36</v>
      </c>
      <c r="I1193" s="8" t="n">
        <v>40.19</v>
      </c>
      <c r="J1193" s="8" t="n">
        <v>-1.829999999999998</v>
      </c>
      <c r="K1193" s="9" t="n">
        <v>-0.04553371485444136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2026-10-15T23:52:49.360147+00:00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215.55</v>
      </c>
      <c r="I1194" s="13" t="n">
        <v>216</v>
      </c>
      <c r="J1194" s="13" t="n">
        <v>-0.4499999999999886</v>
      </c>
      <c r="K1194" s="14" t="n">
        <v>-0.002083333333333281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2026-10-15T23:52:49.360147+00:00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768.1</v>
      </c>
      <c r="I1195" s="8" t="n">
        <v>785.8</v>
      </c>
      <c r="J1195" s="8" t="n">
        <v>-17.69999999999993</v>
      </c>
      <c r="K1195" s="9" t="n">
        <v>-0.0225248154746754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2026-10-15T23:52:49.360147+00:00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7.93</v>
      </c>
      <c r="I1196" s="13" t="n">
        <v>8.43</v>
      </c>
      <c r="J1196" s="13" t="n">
        <v>-0.5</v>
      </c>
      <c r="K1196" s="14" t="n">
        <v>-0.05931198102016608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2026-10-15T23:52:49.360147+00:00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2026-10-15T23:52:49.360147+00:00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34.63</v>
      </c>
      <c r="I1198" s="13" t="n">
        <v>36.89</v>
      </c>
      <c r="J1198" s="13" t="n">
        <v>-2.259999999999998</v>
      </c>
      <c r="K1198" s="14" t="n">
        <v>-0.06126321496340466</v>
      </c>
      <c r="L1198" s="13" t="inlineStr"/>
      <c r="M1198" s="14" t="n"/>
      <c r="N1198" s="12" t="inlineStr">
        <is>
          <t>2026-10-15</t>
        </is>
      </c>
      <c r="O1198" s="12" t="inlineStr">
        <is>
          <t>최신 완료 거래일</t>
        </is>
      </c>
      <c r="P1198" s="12" t="n"/>
      <c r="Q1198" s="12" t="inlineStr">
        <is>
          <t>2026-10-15T23:52:49.360147+00:00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1693.4</v>
      </c>
      <c r="I1199" s="8" t="n">
        <v>1712.2</v>
      </c>
      <c r="J1199" s="8" t="n">
        <v>-18.79999999999995</v>
      </c>
      <c r="K1199" s="9" t="n">
        <v>-0.01098002569793246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2026-10-15T23:52:49.360147+00:00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2026-10-15T23:52:49.360147+00:00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69.02</v>
      </c>
      <c r="I1201" s="8" t="n">
        <v>70.98999999999999</v>
      </c>
      <c r="J1201" s="8" t="n">
        <v>-1.969999999999999</v>
      </c>
      <c r="K1201" s="9" t="n">
        <v>-0.027750387378504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2026-10-15T23:52:49.360147+00:00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8.69</v>
      </c>
      <c r="I1202" s="13" t="n">
        <v>9.02</v>
      </c>
      <c r="J1202" s="13" t="n">
        <v>-0.3300000000000001</v>
      </c>
      <c r="K1202" s="14" t="n">
        <v>-0.03658536585365855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2026-10-15T23:52:49.360147+00:00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38.27</v>
      </c>
      <c r="I1203" s="8" t="n">
        <v>38.47</v>
      </c>
      <c r="J1203" s="8" t="n">
        <v>-0.1999999999999957</v>
      </c>
      <c r="K1203" s="9" t="n">
        <v>-0.005198856251624532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2026-10-15T23:52:49.360147+00:00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46.53</v>
      </c>
      <c r="I1204" s="13" t="n">
        <v>50.91</v>
      </c>
      <c r="J1204" s="13" t="n">
        <v>-4.379999999999995</v>
      </c>
      <c r="K1204" s="14" t="n">
        <v>-0.08603417796110775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2026-10-15T23:52:49.360147+00:00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4098</v>
      </c>
      <c r="I1205" s="8" t="n">
        <v>4121.7</v>
      </c>
      <c r="J1205" s="8" t="n">
        <v>-23.69999999999982</v>
      </c>
      <c r="K1205" s="9" t="n">
        <v>-0.005750054589125803</v>
      </c>
      <c r="L1205" s="8" t="inlineStr"/>
      <c r="M1205" s="9" t="n"/>
      <c r="N1205" s="7" t="inlineStr">
        <is>
          <t>2026-10-15</t>
        </is>
      </c>
      <c r="O1205" s="7" t="inlineStr">
        <is>
          <t>최신 완료 거래일</t>
        </is>
      </c>
      <c r="P1205" s="7" t="n"/>
      <c r="Q1205" s="7" t="inlineStr">
        <is>
          <t>2026-10-15T23:52:49.360147+00:00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2026-10-15T23:52:49.360147+00:00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64.36</v>
      </c>
      <c r="I1207" s="8" t="n">
        <v>66.2</v>
      </c>
      <c r="J1207" s="8" t="n">
        <v>-1.840000000000003</v>
      </c>
      <c r="K1207" s="9" t="n">
        <v>-0.02779456193353479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2026-10-15T23:52:49.360147+00:00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</v>
      </c>
      <c r="I1208" s="13" t="n">
        <v>2.71</v>
      </c>
      <c r="J1208" s="13" t="n">
        <v>-0.1099999999999999</v>
      </c>
      <c r="K1208" s="14" t="n">
        <v>-0.040590405904059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2026-10-15T23:52:49.360147+00:00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12.7</v>
      </c>
      <c r="I1209" s="8" t="n">
        <v>13.77</v>
      </c>
      <c r="J1209" s="8" t="n">
        <v>-1.07</v>
      </c>
      <c r="K1209" s="9" t="n">
        <v>-0.0777051561365287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2026-10-15T23:52:49.360147+00:00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8.720000000000001</v>
      </c>
      <c r="I1210" s="13" t="n">
        <v>9.17</v>
      </c>
      <c r="J1210" s="13" t="n">
        <v>-0.4499999999999993</v>
      </c>
      <c r="K1210" s="14" t="n">
        <v>-0.04907306434023983</v>
      </c>
      <c r="L1210" s="13" t="inlineStr"/>
      <c r="M1210" s="14" t="n"/>
      <c r="N1210" s="12" t="inlineStr">
        <is>
          <t>2026-10-15</t>
        </is>
      </c>
      <c r="O1210" s="12" t="inlineStr">
        <is>
          <t>최신 완료 거래일</t>
        </is>
      </c>
      <c r="P1210" s="12" t="n"/>
      <c r="Q1210" s="12" t="inlineStr">
        <is>
          <t>2026-10-15T23:52:49.360147+00:00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2026-10-15T23:52:49.360147+00:00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2026-10-15T23:52:49.360147+00:00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17.48</v>
      </c>
      <c r="I1213" s="8" t="n">
        <v>18</v>
      </c>
      <c r="J1213" s="8" t="n">
        <v>-0.5199999999999996</v>
      </c>
      <c r="K1213" s="9" t="n">
        <v>-0.02888888888888887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2026-10-15T23:52:49.360147+00:00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23.4</v>
      </c>
      <c r="I1214" s="13" t="n">
        <v>24.73</v>
      </c>
      <c r="J1214" s="13" t="n">
        <v>-1.330000000000002</v>
      </c>
      <c r="K1214" s="14" t="n">
        <v>-0.05378083299636077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2026-10-15T23:52:49.360147+00:00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2026-10-15T23:52:49.360147+00:00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2.37</v>
      </c>
      <c r="I1216" s="13" t="n">
        <v>2.43</v>
      </c>
      <c r="J1216" s="13" t="n">
        <v>-0.06000000000000005</v>
      </c>
      <c r="K1216" s="14" t="n">
        <v>-0.02469135802469138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2026-10-15T23:52:49.360147+00:00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8.26</v>
      </c>
      <c r="I1217" s="8" t="n">
        <v>8.59</v>
      </c>
      <c r="J1217" s="8" t="n">
        <v>-0.3300000000000001</v>
      </c>
      <c r="K1217" s="9" t="n">
        <v>-0.03841676367869617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2026-10-15T23:52:49.360147+00:00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21.79</v>
      </c>
      <c r="I1218" s="13" t="n">
        <v>22.29</v>
      </c>
      <c r="J1218" s="13" t="n">
        <v>-0.5</v>
      </c>
      <c r="K1218" s="14" t="n">
        <v>-0.02243158366980709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2026-10-15T23:52:49.360147+00:00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26.18</v>
      </c>
      <c r="I1219" s="8" t="n">
        <v>27.41</v>
      </c>
      <c r="J1219" s="8" t="n">
        <v>-1.23</v>
      </c>
      <c r="K1219" s="9" t="n">
        <v>-0.04487413352790954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2026-10-15T23:52:49.360147+00:00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22.88</v>
      </c>
      <c r="I1220" s="13" t="n">
        <v>24.76</v>
      </c>
      <c r="J1220" s="13" t="n">
        <v>-1.880000000000003</v>
      </c>
      <c r="K1220" s="14" t="n">
        <v>-0.07592891760904695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2026-10-15T23:52:49.360147+00:00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23.77</v>
      </c>
      <c r="I1221" s="8" t="n">
        <v>21.61</v>
      </c>
      <c r="J1221" s="8" t="n">
        <v>2.16</v>
      </c>
      <c r="K1221" s="9" t="n">
        <v>0.09995372512725592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2026-10-15T23:52:49.360147+00:00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2026-10-15T23:52:49.360147+00:00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11.85</v>
      </c>
      <c r="I1223" s="8" t="n">
        <v>12.34</v>
      </c>
      <c r="J1223" s="8" t="n">
        <v>-0.4900000000000002</v>
      </c>
      <c r="K1223" s="9" t="n">
        <v>-0.03970826580226906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2026-10-15T23:52:49.360147+00:00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7.66</v>
      </c>
      <c r="I1224" s="13" t="n">
        <v>7.93</v>
      </c>
      <c r="J1224" s="13" t="n">
        <v>-0.2699999999999996</v>
      </c>
      <c r="K1224" s="14" t="n">
        <v>-0.03404791929382088</v>
      </c>
      <c r="L1224" s="13" t="inlineStr"/>
      <c r="M1224" s="14" t="n"/>
      <c r="N1224" s="12" t="inlineStr">
        <is>
          <t>2026-10-15</t>
        </is>
      </c>
      <c r="O1224" s="12" t="inlineStr">
        <is>
          <t>최신 완료 거래일</t>
        </is>
      </c>
      <c r="P1224" s="12" t="n"/>
      <c r="Q1224" s="12" t="inlineStr">
        <is>
          <t>2026-10-15T23:52:49.360147+00:00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4.26</v>
      </c>
      <c r="J1225" s="8" t="n">
        <v>-0.1699999999999999</v>
      </c>
      <c r="K1225" s="9" t="n">
        <v>-0.03990610328638496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2026-10-15T23:52:49.360147+00:00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35.06</v>
      </c>
      <c r="I1226" s="13" t="n">
        <v>37.28</v>
      </c>
      <c r="J1226" s="13" t="n">
        <v>-2.219999999999999</v>
      </c>
      <c r="K1226" s="14" t="n">
        <v>-0.05954935622317594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2026-10-15T23:52:49.360147+00:00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3.81</v>
      </c>
      <c r="I1227" s="8" t="n">
        <v>3.93</v>
      </c>
      <c r="J1227" s="8" t="n">
        <v>-0.1200000000000001</v>
      </c>
      <c r="K1227" s="9" t="n">
        <v>-0.0305343511450382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2026-10-15T23:52:49.360147+00:00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31.28</v>
      </c>
      <c r="I1228" s="13" t="n">
        <v>33.38</v>
      </c>
      <c r="J1228" s="13" t="n">
        <v>-2.100000000000001</v>
      </c>
      <c r="K1228" s="14" t="n">
        <v>-0.06291192330736972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2026-10-15T23:52:49.360147+00:00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11.46</v>
      </c>
      <c r="I1229" s="8" t="n">
        <v>12.36</v>
      </c>
      <c r="J1229" s="8" t="n">
        <v>-0.8999999999999986</v>
      </c>
      <c r="K1229" s="9" t="n">
        <v>-0.07281553398058241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2026-10-15T23:52:49.360147+00:00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94.08</v>
      </c>
      <c r="I1230" s="13" t="n">
        <v>95.87</v>
      </c>
      <c r="J1230" s="13" t="n">
        <v>-1.790000000000006</v>
      </c>
      <c r="K1230" s="14" t="n">
        <v>-0.01867111713779082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2026-10-15T23:52:49.360147+00:00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5.72</v>
      </c>
      <c r="I1231" s="8" t="n">
        <v>6.03</v>
      </c>
      <c r="J1231" s="8" t="n">
        <v>-0.3100000000000005</v>
      </c>
      <c r="K1231" s="9" t="n">
        <v>-0.05140961857379776</v>
      </c>
      <c r="L1231" s="8" t="inlineStr"/>
      <c r="M1231" s="9" t="n"/>
      <c r="N1231" s="7" t="inlineStr">
        <is>
          <t>2026-10-15</t>
        </is>
      </c>
      <c r="O1231" s="7" t="inlineStr">
        <is>
          <t>최신 완료 거래일</t>
        </is>
      </c>
      <c r="P1231" s="7" t="n"/>
      <c r="Q1231" s="7" t="inlineStr">
        <is>
          <t>2026-10-15T23:52:49.360147+00:00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</v>
      </c>
      <c r="I1232" s="13" t="n">
        <v>18.2</v>
      </c>
      <c r="J1232" s="13" t="n">
        <v>-0.1999999999999993</v>
      </c>
      <c r="K1232" s="14" t="n">
        <v>-0.01098901098901095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2026-10-15T23:52:49.360147+00:00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2026-10-15T23:52:49.360147+00:00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33.9</v>
      </c>
      <c r="I1234" s="13" t="n">
        <v>36.08</v>
      </c>
      <c r="J1234" s="13" t="n">
        <v>-2.18</v>
      </c>
      <c r="K1234" s="14" t="n">
        <v>-0.06042128603104212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2026-10-15T23:52:49.360147+00:00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9.85</v>
      </c>
      <c r="I1235" s="8" t="n">
        <v>10.18</v>
      </c>
      <c r="J1235" s="8" t="n">
        <v>-0.3300000000000001</v>
      </c>
      <c r="K1235" s="9" t="n">
        <v>-0.03241650294695482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2026-10-15T23:52:49.360147+00:00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41.93</v>
      </c>
      <c r="I1236" s="13" t="n">
        <v>41.01</v>
      </c>
      <c r="J1236" s="13" t="n">
        <v>0.9200000000000017</v>
      </c>
      <c r="K1236" s="14" t="n">
        <v>0.022433552792002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2026-10-15T23:52:49.360147+00:00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5.39</v>
      </c>
      <c r="I1237" s="8" t="n">
        <v>5.69</v>
      </c>
      <c r="J1237" s="8" t="n">
        <v>-0.3000000000000007</v>
      </c>
      <c r="K1237" s="9" t="n">
        <v>-0.05272407732864687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2026-10-15T23:52:49.360147+00:00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2026-10-15T23:52:49.360147+00:00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24.89</v>
      </c>
      <c r="I1239" s="8" t="n">
        <v>26.8</v>
      </c>
      <c r="J1239" s="8" t="n">
        <v>-1.91</v>
      </c>
      <c r="K1239" s="9" t="n">
        <v>-0.07126865671641791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2026-10-15T23:52:49.360147+00:00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9.640000000000001</v>
      </c>
      <c r="I1240" s="13" t="n">
        <v>9.93</v>
      </c>
      <c r="J1240" s="13" t="n">
        <v>-0.2899999999999991</v>
      </c>
      <c r="K1240" s="14" t="n">
        <v>-0.02920443101711975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2026-10-15T23:52:49.360147+00:00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7" t="inlineStr">
        <is>
          <t>최신 완료 거래일</t>
        </is>
      </c>
      <c r="P1241" s="7" t="n"/>
      <c r="Q1241" s="7" t="inlineStr">
        <is>
          <t>2026-10-15T23:52:49.360147+00:00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2026-10-15T23:52:49.360147+00:00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2026-10-15T23:52:49.360147+00:00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15.69</v>
      </c>
      <c r="I1244" s="13" t="n">
        <v>15.7</v>
      </c>
      <c r="J1244" s="13" t="n">
        <v>-0.009999999999999787</v>
      </c>
      <c r="K1244" s="14" t="n">
        <v>-0.0006369426751592221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2026-10-15T23:52:49.360147+00:00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2026-10-15T23:52:49.360147+00:00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36.22</v>
      </c>
      <c r="I1246" s="13" t="n">
        <v>38.05</v>
      </c>
      <c r="J1246" s="13" t="n">
        <v>-1.829999999999998</v>
      </c>
      <c r="K1246" s="14" t="n">
        <v>-0.04809461235216816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2026-10-15T23:52:49.360147+00:00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13.04</v>
      </c>
      <c r="I1247" s="8" t="n">
        <v>13.57</v>
      </c>
      <c r="J1247" s="8" t="n">
        <v>-0.5300000000000011</v>
      </c>
      <c r="K1247" s="9" t="n">
        <v>-0.03905674281503325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2026-10-15T23:52:49.360147+00:00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14.33</v>
      </c>
      <c r="I1248" s="13" t="n">
        <v>14.74</v>
      </c>
      <c r="J1248" s="13" t="n">
        <v>-0.4100000000000001</v>
      </c>
      <c r="K1248" s="14" t="n">
        <v>-0.02781546811397559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2026-10-15T23:52:49.360147+00:00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2.19</v>
      </c>
      <c r="J1249" s="8" t="n">
        <v>-0.04999999999999982</v>
      </c>
      <c r="K1249" s="9" t="n">
        <v>-0.02283105022831042</v>
      </c>
      <c r="L1249" s="8" t="inlineStr"/>
      <c r="M1249" s="9" t="n"/>
      <c r="N1249" s="7" t="inlineStr">
        <is>
          <t>2026-10-15</t>
        </is>
      </c>
      <c r="O1249" s="7" t="inlineStr">
        <is>
          <t>최신 완료 거래일</t>
        </is>
      </c>
      <c r="P1249" s="7" t="n"/>
      <c r="Q1249" s="7" t="inlineStr">
        <is>
          <t>2026-10-15T23:52:49.360147+00:00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13.72</v>
      </c>
      <c r="I1250" s="13" t="n">
        <v>13.65</v>
      </c>
      <c r="J1250" s="13" t="n">
        <v>0.07000000000000028</v>
      </c>
      <c r="K1250" s="14" t="n">
        <v>0.005128205128205149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2026-10-15T23:52:49.360147+00:00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52.15</v>
      </c>
      <c r="I1251" s="8" t="n">
        <v>57.52</v>
      </c>
      <c r="J1251" s="8" t="n">
        <v>-5.370000000000005</v>
      </c>
      <c r="K1251" s="9" t="n">
        <v>-0.0933588317107094</v>
      </c>
      <c r="L1251" s="8" t="inlineStr"/>
      <c r="M1251" s="9" t="n"/>
      <c r="N1251" s="7" t="inlineStr">
        <is>
          <t>2026-10-15</t>
        </is>
      </c>
      <c r="O1251" s="7" t="inlineStr">
        <is>
          <t>최신 완료 거래일</t>
        </is>
      </c>
      <c r="P1251" s="7" t="n"/>
      <c r="Q1251" s="7" t="inlineStr">
        <is>
          <t>2026-10-15T23:52:49.360147+00:00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748.5</v>
      </c>
      <c r="I1252" s="13" t="n">
        <v>761.05</v>
      </c>
      <c r="J1252" s="13" t="n">
        <v>-12.54999999999995</v>
      </c>
      <c r="K1252" s="14" t="n">
        <v>-0.01649037513960969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2026-10-15T23:52:49.360147+00:00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13.06</v>
      </c>
      <c r="I1253" s="8" t="n">
        <v>13.71</v>
      </c>
      <c r="J1253" s="8" t="n">
        <v>-0.6500000000000004</v>
      </c>
      <c r="K1253" s="9" t="n">
        <v>-0.04741064916119622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2026-10-15T23:52:49.360147+00:00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52.57</v>
      </c>
      <c r="I1254" s="13" t="n">
        <v>53.73</v>
      </c>
      <c r="J1254" s="13" t="n">
        <v>-1.159999999999997</v>
      </c>
      <c r="K1254" s="14" t="n">
        <v>-0.02158942862460444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2026-10-15T23:52:49.360147+00:00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13.64</v>
      </c>
      <c r="I1255" s="8" t="n">
        <v>14.12</v>
      </c>
      <c r="J1255" s="8" t="n">
        <v>-0.4799999999999986</v>
      </c>
      <c r="K1255" s="9" t="n">
        <v>-0.0339943342776203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2026-10-15T23:52:49.360147+00:00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46.83</v>
      </c>
      <c r="I1256" s="13" t="n">
        <v>49.8</v>
      </c>
      <c r="J1256" s="13" t="n">
        <v>-2.969999999999999</v>
      </c>
      <c r="K1256" s="14" t="n">
        <v>-0.05963855421686745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2026-10-15T23:52:49.360147+00:00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14.85</v>
      </c>
      <c r="I1257" s="8" t="n">
        <v>16.05</v>
      </c>
      <c r="J1257" s="8" t="n">
        <v>-1.200000000000001</v>
      </c>
      <c r="K1257" s="9" t="n">
        <v>-0.07476635514018698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2026-10-15T23:52:49.360147+00:00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27.18</v>
      </c>
      <c r="I1258" s="13" t="n">
        <v>30.2</v>
      </c>
      <c r="J1258" s="13" t="n">
        <v>-3.02</v>
      </c>
      <c r="K1258" s="14" t="n">
        <v>-0.1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2026-10-15T23:52:49.360147+00:00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2026-10-15T23:52:49.360147+00:00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6.4</v>
      </c>
      <c r="I1260" s="13" t="n">
        <v>6.61</v>
      </c>
      <c r="J1260" s="13" t="n">
        <v>-0.21</v>
      </c>
      <c r="K1260" s="14" t="n">
        <v>-0.03177004538577911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2026-10-15T23:52:49.360147+00:00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28.63</v>
      </c>
      <c r="I1261" s="8" t="n">
        <v>29.37</v>
      </c>
      <c r="J1261" s="8" t="n">
        <v>-0.740000000000002</v>
      </c>
      <c r="K1261" s="9" t="n">
        <v>-0.02519577800476683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2026-10-15T23:52:49.360147+00:00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13638</v>
      </c>
      <c r="I1262" s="13" t="n">
        <v>14424</v>
      </c>
      <c r="J1262" s="13" t="n">
        <v>-786</v>
      </c>
      <c r="K1262" s="14" t="n">
        <v>-0.05449251247920132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2026-10-15T23:52:49.360147+00:00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4.38</v>
      </c>
      <c r="I1263" s="8" t="n">
        <v>4.53</v>
      </c>
      <c r="J1263" s="8" t="n">
        <v>-0.1500000000000004</v>
      </c>
      <c r="K1263" s="9" t="n">
        <v>-0.03311258278145703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2026-10-15T23:52:49.360147+00:00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48.44</v>
      </c>
      <c r="I1264" s="13" t="n">
        <v>50.59</v>
      </c>
      <c r="J1264" s="13" t="n">
        <v>-2.150000000000006</v>
      </c>
      <c r="K1264" s="14" t="n">
        <v>-0.04249851749357592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2026-10-15T23:52:49.360147+00:00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</v>
      </c>
      <c r="I1265" s="8" t="n">
        <v>15.81</v>
      </c>
      <c r="J1265" s="8" t="n">
        <v>-0.8100000000000005</v>
      </c>
      <c r="K1265" s="9" t="n">
        <v>-0.05123339658444026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2026-10-15T23:52:49.360147+00:00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41.38</v>
      </c>
      <c r="I1266" s="13" t="n">
        <v>39.97</v>
      </c>
      <c r="J1266" s="13" t="n">
        <v>1.410000000000004</v>
      </c>
      <c r="K1266" s="14" t="n">
        <v>0.03527645734300735</v>
      </c>
      <c r="L1266" s="13" t="inlineStr"/>
      <c r="M1266" s="14" t="n"/>
      <c r="N1266" s="12" t="inlineStr">
        <is>
          <t>2026-10-15</t>
        </is>
      </c>
      <c r="O1266" s="12" t="inlineStr">
        <is>
          <t>최신 완료 거래일</t>
        </is>
      </c>
      <c r="P1266" s="12" t="n"/>
      <c r="Q1266" s="12" t="inlineStr">
        <is>
          <t>2026-10-15T23:52:49.360147+00:00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18.43</v>
      </c>
      <c r="I1267" s="8" t="n">
        <v>18.8</v>
      </c>
      <c r="J1267" s="8" t="n">
        <v>-0.370000000000001</v>
      </c>
      <c r="K1267" s="9" t="n">
        <v>-0.01968085106382984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2026-10-15T23:52:49.360147+00:00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73.77</v>
      </c>
      <c r="I1268" s="13" t="n">
        <v>73.36</v>
      </c>
      <c r="J1268" s="13" t="n">
        <v>0.4099999999999966</v>
      </c>
      <c r="K1268" s="14" t="n">
        <v>0.005588876772082832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2026-10-15T23:52:49.360147+00:00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12.29</v>
      </c>
      <c r="I1269" s="8" t="n">
        <v>12.83</v>
      </c>
      <c r="J1269" s="8" t="n">
        <v>-0.5400000000000009</v>
      </c>
      <c r="K1269" s="9" t="n">
        <v>-0.04208885424785666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2026-10-15T23:52:49.360147+00:00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10.8</v>
      </c>
      <c r="I1270" s="13" t="n">
        <v>10.94</v>
      </c>
      <c r="J1270" s="13" t="n">
        <v>-0.1399999999999988</v>
      </c>
      <c r="K1270" s="14" t="n">
        <v>-0.01279707495429605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2026-10-15T23:52:49.360147+00:00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21.4</v>
      </c>
      <c r="I1271" s="8" t="n">
        <v>23</v>
      </c>
      <c r="J1271" s="8" t="n">
        <v>-1.600000000000001</v>
      </c>
      <c r="K1271" s="9" t="n">
        <v>-0.0695652173913044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2026-10-15T23:52:49.360147+00:00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2.27</v>
      </c>
      <c r="I1272" s="13" t="n">
        <v>2.29</v>
      </c>
      <c r="J1272" s="13" t="n">
        <v>-0.02000000000000002</v>
      </c>
      <c r="K1272" s="14" t="n">
        <v>-0.00873362445414848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2026-10-15T23:52:49.360147+00:00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7" t="inlineStr">
        <is>
          <t>최신 완료 거래일</t>
        </is>
      </c>
      <c r="P1273" s="7" t="n"/>
      <c r="Q1273" s="7" t="inlineStr">
        <is>
          <t>2026-10-15T23:52:49.360147+00:00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11.64</v>
      </c>
      <c r="I1274" s="13" t="n">
        <v>12.44</v>
      </c>
      <c r="J1274" s="13" t="n">
        <v>-0.7999999999999989</v>
      </c>
      <c r="K1274" s="14" t="n">
        <v>-0.06430868167202564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2026-10-15T23:52:49.360147+00:00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2026-10-15T23:52:49.360147+00:00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49.99</v>
      </c>
      <c r="I1276" s="13" t="n">
        <v>50.7</v>
      </c>
      <c r="J1276" s="13" t="n">
        <v>-0.7100000000000009</v>
      </c>
      <c r="K1276" s="14" t="n">
        <v>-0.01400394477317556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2026-10-15T23:52:49.360147+00:00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1757.8</v>
      </c>
      <c r="I1277" s="8" t="n">
        <v>1800.2</v>
      </c>
      <c r="J1277" s="8" t="n">
        <v>-42.40000000000009</v>
      </c>
      <c r="K1277" s="9" t="n">
        <v>-0.02355293856238201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2026-10-15T23:52:49.360147+00:00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8.890000000000001</v>
      </c>
      <c r="I1278" s="13" t="n">
        <v>9.01</v>
      </c>
      <c r="J1278" s="13" t="n">
        <v>-0.1199999999999992</v>
      </c>
      <c r="K1278" s="14" t="n">
        <v>-0.01331853496115419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2026-10-15T23:52:49.360147+00:00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16.46</v>
      </c>
      <c r="I1279" s="8" t="n">
        <v>17</v>
      </c>
      <c r="J1279" s="8" t="n">
        <v>-0.5399999999999991</v>
      </c>
      <c r="K1279" s="9" t="n">
        <v>-0.03176470588235289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2026-10-15T23:52:49.360147+00:00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3.35</v>
      </c>
      <c r="I1280" s="13" t="n">
        <v>3.59</v>
      </c>
      <c r="J1280" s="13" t="n">
        <v>-0.2399999999999998</v>
      </c>
      <c r="K1280" s="14" t="n">
        <v>-0.06685236768802222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2026-10-15T23:52:49.360147+00:00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202.02</v>
      </c>
      <c r="I1281" s="8" t="n">
        <v>209.41</v>
      </c>
      <c r="J1281" s="8" t="n">
        <v>-7.389999999999986</v>
      </c>
      <c r="K1281" s="9" t="n">
        <v>-0.03528962322716196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2026-10-15T23:52:49.360147+00:00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29.3</v>
      </c>
      <c r="I1282" s="13" t="n">
        <v>28.6</v>
      </c>
      <c r="J1282" s="13" t="n">
        <v>0.6999999999999993</v>
      </c>
      <c r="K1282" s="14" t="n">
        <v>0.02447552447552445</v>
      </c>
      <c r="L1282" s="13" t="inlineStr"/>
      <c r="M1282" s="14" t="n"/>
      <c r="N1282" s="12" t="inlineStr">
        <is>
          <t>2026-10-15</t>
        </is>
      </c>
      <c r="O1282" s="12" t="inlineStr">
        <is>
          <t>최신 완료 거래일</t>
        </is>
      </c>
      <c r="P1282" s="12" t="n"/>
      <c r="Q1282" s="12" t="inlineStr">
        <is>
          <t>2026-10-15T23:52:49.360147+00:00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7" t="inlineStr">
        <is>
          <t>최신 완료 거래일</t>
        </is>
      </c>
      <c r="P1283" s="7" t="n"/>
      <c r="Q1283" s="7" t="inlineStr">
        <is>
          <t>2026-10-15T23:52:49.360147+00:00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1231.2</v>
      </c>
      <c r="I1284" s="13" t="n">
        <v>1357.3</v>
      </c>
      <c r="J1284" s="13" t="n">
        <v>-126.0999999999999</v>
      </c>
      <c r="K1284" s="14" t="n">
        <v>-0.09290503204892059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2026-10-15T23:52:49.360147+00:00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15.59</v>
      </c>
      <c r="I1285" s="8" t="n">
        <v>16.32</v>
      </c>
      <c r="J1285" s="8" t="n">
        <v>-0.7300000000000004</v>
      </c>
      <c r="K1285" s="9" t="n">
        <v>-0.04473039215686278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2026-10-15T23:52:49.360147+00:00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7.13</v>
      </c>
      <c r="I1286" s="13" t="n">
        <v>7.38</v>
      </c>
      <c r="J1286" s="13" t="n">
        <v>-0.25</v>
      </c>
      <c r="K1286" s="14" t="n">
        <v>-0.03387533875338754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2026-10-15T23:52:49.360147+00:00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2026-10-15T23:52:49.360147+00:00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14.58</v>
      </c>
      <c r="I1288" s="13" t="n">
        <v>15.22</v>
      </c>
      <c r="J1288" s="13" t="n">
        <v>-0.6400000000000006</v>
      </c>
      <c r="K1288" s="14" t="n">
        <v>-0.0420499342969777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2026-10-15T23:52:49.360147+00:00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10.65</v>
      </c>
      <c r="I1289" s="8" t="n">
        <v>10.86</v>
      </c>
      <c r="J1289" s="8" t="n">
        <v>-0.2099999999999991</v>
      </c>
      <c r="K1289" s="9" t="n">
        <v>-0.01933701657458555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2026-10-15T23:52:49.360147+00:00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602.15</v>
      </c>
      <c r="I1290" s="13" t="n">
        <v>600.85</v>
      </c>
      <c r="J1290" s="13" t="n">
        <v>1.299999999999955</v>
      </c>
      <c r="K1290" s="14" t="n">
        <v>0.002163601564450286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2026-10-15T23:52:49.360147+00:00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5.55</v>
      </c>
      <c r="I1291" s="8" t="n">
        <v>5.71</v>
      </c>
      <c r="J1291" s="8" t="n">
        <v>-0.1600000000000001</v>
      </c>
      <c r="K1291" s="9" t="n">
        <v>-0.02802101576182139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2026-10-15T23:52:49.360147+00:00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2026-10-15T23:52:49.360147+00:00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30.88</v>
      </c>
      <c r="I1293" s="8" t="n">
        <v>31.85</v>
      </c>
      <c r="J1293" s="8" t="n">
        <v>-0.9700000000000024</v>
      </c>
      <c r="K1293" s="9" t="n">
        <v>-0.03045525902668767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2026-10-15T23:52:49.360147+00:00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591</v>
      </c>
      <c r="I1294" s="13" t="n">
        <v>631</v>
      </c>
      <c r="J1294" s="13" t="n">
        <v>-40</v>
      </c>
      <c r="K1294" s="14" t="n">
        <v>-0.06339144215530904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2026-10-15T23:52:49.360147+00:00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1070</v>
      </c>
      <c r="J1295" s="8" t="n">
        <v>-55</v>
      </c>
      <c r="K1295" s="9" t="n">
        <v>-0.0514018691588785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2026-10-15T23:52:49.360147+00:00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14.33</v>
      </c>
      <c r="I1296" s="13" t="n">
        <v>14.86</v>
      </c>
      <c r="J1296" s="13" t="n">
        <v>-0.5299999999999994</v>
      </c>
      <c r="K1296" s="14" t="n">
        <v>-0.03566621803499323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2026-10-15T23:52:49.360147+00:00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634.85</v>
      </c>
      <c r="I1297" s="8" t="n">
        <v>654.5</v>
      </c>
      <c r="J1297" s="8" t="n">
        <v>-19.64999999999998</v>
      </c>
      <c r="K1297" s="9" t="n">
        <v>-0.03002291825821234</v>
      </c>
      <c r="L1297" s="8" t="inlineStr"/>
      <c r="M1297" s="9" t="n"/>
      <c r="N1297" s="7" t="inlineStr">
        <is>
          <t>2026-10-15</t>
        </is>
      </c>
      <c r="O1297" s="7" t="inlineStr">
        <is>
          <t>최신 완료 거래일</t>
        </is>
      </c>
      <c r="P1297" s="7" t="n"/>
      <c r="Q1297" s="7" t="inlineStr">
        <is>
          <t>2026-10-15T23:52:49.360147+00:00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2.415</v>
      </c>
      <c r="I1298" s="13" t="n">
        <v>2.56</v>
      </c>
      <c r="J1298" s="13" t="n">
        <v>-0.145</v>
      </c>
      <c r="K1298" s="14" t="n">
        <v>-0.05664062500000001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2026-10-15T23:52:49.360147+00:00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36.4</v>
      </c>
      <c r="I1299" s="8" t="n">
        <v>38.8</v>
      </c>
      <c r="J1299" s="8" t="n">
        <v>-2.399999999999999</v>
      </c>
      <c r="K1299" s="9" t="n">
        <v>-0.06185567010309275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2026-10-15T23:52:49.360147+00:00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7.88</v>
      </c>
      <c r="I1300" s="13" t="n">
        <v>7.16</v>
      </c>
      <c r="J1300" s="13" t="n">
        <v>0.7199999999999998</v>
      </c>
      <c r="K1300" s="14" t="n">
        <v>0.1005586592178771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2026-10-15T23:52:49.360147+00:00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2026-10-15T23:52:49.360147+00:00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3.35</v>
      </c>
      <c r="I1302" s="13" t="n">
        <v>3.49</v>
      </c>
      <c r="J1302" s="13" t="n">
        <v>-0.1400000000000001</v>
      </c>
      <c r="K1302" s="14" t="n">
        <v>-0.04011461318051578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2026-10-15T23:52:49.360147+00:00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54.62</v>
      </c>
      <c r="I1303" s="8" t="n">
        <v>59.07</v>
      </c>
      <c r="J1303" s="8" t="n">
        <v>-4.450000000000003</v>
      </c>
      <c r="K1303" s="9" t="n">
        <v>-0.07533434907736589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2026-10-15T23:52:49.360147+00:00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27.24</v>
      </c>
      <c r="I1304" s="13" t="n">
        <v>28.2</v>
      </c>
      <c r="J1304" s="13" t="n">
        <v>-0.9600000000000009</v>
      </c>
      <c r="K1304" s="14" t="n">
        <v>-0.03404255319148939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2026-10-15T23:52:49.360147+00:00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26.12</v>
      </c>
      <c r="I1305" s="8" t="n">
        <v>26.74</v>
      </c>
      <c r="J1305" s="8" t="n">
        <v>-0.6199999999999974</v>
      </c>
      <c r="K1305" s="9" t="n">
        <v>-0.02318623784592361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2026-10-15T23:52:49.360147+00:00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2026-10-15T23:52:49.360147+00:00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5.43</v>
      </c>
      <c r="I1307" s="8" t="n">
        <v>5.6</v>
      </c>
      <c r="J1307" s="8" t="n">
        <v>-0.1699999999999999</v>
      </c>
      <c r="K1307" s="9" t="n">
        <v>-0.03035714285714285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2026-10-15T23:52:49.360147+00:00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7.29</v>
      </c>
      <c r="I1308" s="13" t="n">
        <v>7.43</v>
      </c>
      <c r="J1308" s="13" t="n">
        <v>-0.1399999999999997</v>
      </c>
      <c r="K1308" s="14" t="n">
        <v>-0.01884253028263791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2026-10-15T23:52:49.360147+00:00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54.8</v>
      </c>
      <c r="I1309" s="8" t="n">
        <v>55</v>
      </c>
      <c r="J1309" s="8" t="n">
        <v>-0.2000000000000028</v>
      </c>
      <c r="K1309" s="9" t="n">
        <v>-0.003636363636363688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2026-10-15T23:52:49.360147+00:00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17.83</v>
      </c>
      <c r="I1310" s="13" t="n">
        <v>18.32</v>
      </c>
      <c r="J1310" s="13" t="n">
        <v>-0.490000000000002</v>
      </c>
      <c r="K1310" s="14" t="n">
        <v>-0.0267467248908298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2026-10-15T23:52:49.360147+00:00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12.38</v>
      </c>
      <c r="I1311" s="8" t="n">
        <v>12.99</v>
      </c>
      <c r="J1311" s="8" t="n">
        <v>-0.6099999999999994</v>
      </c>
      <c r="K1311" s="9" t="n">
        <v>-0.04695919938414159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2026-10-15T23:52:49.360147+00:00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6.35</v>
      </c>
      <c r="I1312" s="13" t="n">
        <v>6.45</v>
      </c>
      <c r="J1312" s="13" t="n">
        <v>-0.1000000000000005</v>
      </c>
      <c r="K1312" s="14" t="n">
        <v>-0.01550387596899233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2026-10-15T23:52:49.360147+00:00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26.08</v>
      </c>
      <c r="I1313" s="8" t="n">
        <v>27.79</v>
      </c>
      <c r="J1313" s="8" t="n">
        <v>-1.710000000000001</v>
      </c>
      <c r="K1313" s="9" t="n">
        <v>-0.06153292551277441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2026-10-15T23:52:49.360147+00:00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13.29</v>
      </c>
      <c r="I1314" s="13" t="n">
        <v>13.79</v>
      </c>
      <c r="J1314" s="13" t="n">
        <v>-0.5</v>
      </c>
      <c r="K1314" s="14" t="n">
        <v>-0.03625815808556926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2026-10-15T23:52:49.360147+00:00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34.77</v>
      </c>
      <c r="I1315" s="8" t="n">
        <v>36.17</v>
      </c>
      <c r="J1315" s="8" t="n">
        <v>-1.399999999999999</v>
      </c>
      <c r="K1315" s="9" t="n">
        <v>-0.03870611003594135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2026-10-15T23:52:49.360147+00:00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107.52</v>
      </c>
      <c r="I1316" s="13" t="n">
        <v>113.53</v>
      </c>
      <c r="J1316" s="13" t="n">
        <v>-6.010000000000005</v>
      </c>
      <c r="K1316" s="14" t="n">
        <v>-0.05293754954637545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2026-10-15T23:52:49.360147+00:00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23.5</v>
      </c>
      <c r="I1317" s="8" t="n">
        <v>24.62</v>
      </c>
      <c r="J1317" s="8" t="n">
        <v>-1.120000000000001</v>
      </c>
      <c r="K1317" s="9" t="n">
        <v>-0.04549147034930955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2026-10-15T23:52:49.360147+00:00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6.47</v>
      </c>
      <c r="I1318" s="13" t="n">
        <v>6.76</v>
      </c>
      <c r="J1318" s="13" t="n">
        <v>-0.29</v>
      </c>
      <c r="K1318" s="14" t="n">
        <v>-0.04289940828402368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2026-10-15T23:52:49.360147+00:00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61.58</v>
      </c>
      <c r="I1319" s="8" t="n">
        <v>62.17</v>
      </c>
      <c r="J1319" s="8" t="n">
        <v>-0.5900000000000034</v>
      </c>
      <c r="K1319" s="9" t="n">
        <v>-0.009490107769020482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2026-10-15T23:52:49.360147+00:00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12.32</v>
      </c>
      <c r="I1320" s="13" t="n">
        <v>12.65</v>
      </c>
      <c r="J1320" s="13" t="n">
        <v>-0.3300000000000001</v>
      </c>
      <c r="K1320" s="14" t="n">
        <v>-0.02608695652173914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2026-10-15T23:52:49.360147+00:00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7" t="inlineStr">
        <is>
          <t>최신 완료 거래일</t>
        </is>
      </c>
      <c r="P1321" s="7" t="n"/>
      <c r="Q1321" s="7" t="inlineStr">
        <is>
          <t>2026-10-15T23:52:49.360147+00:00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40.41</v>
      </c>
      <c r="I1322" s="13" t="n">
        <v>42.6</v>
      </c>
      <c r="J1322" s="13" t="n">
        <v>-2.190000000000005</v>
      </c>
      <c r="K1322" s="14" t="n">
        <v>-0.05140845070422546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2026-10-15T23:52:49.360147+00:00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193</v>
      </c>
      <c r="I1323" s="8" t="n">
        <v>210</v>
      </c>
      <c r="J1323" s="8" t="n">
        <v>-17</v>
      </c>
      <c r="K1323" s="9" t="n">
        <v>-0.08095238095238094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2026-10-15T23:52:49.360147+00:00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24.92</v>
      </c>
      <c r="I1324" s="13" t="n">
        <v>26.5</v>
      </c>
      <c r="J1324" s="13" t="n">
        <v>-1.579999999999998</v>
      </c>
      <c r="K1324" s="14" t="n">
        <v>-0.05962264150943389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2026-10-15T23:52:49.360147+00:00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10.99</v>
      </c>
      <c r="I1325" s="8" t="n">
        <v>11.39</v>
      </c>
      <c r="J1325" s="8" t="n">
        <v>-0.4000000000000004</v>
      </c>
      <c r="K1325" s="9" t="n">
        <v>-0.03511852502194911</v>
      </c>
      <c r="L1325" s="8" t="inlineStr"/>
      <c r="M1325" s="9" t="n"/>
      <c r="N1325" s="7" t="inlineStr">
        <is>
          <t>2026-10-15</t>
        </is>
      </c>
      <c r="O1325" s="7" t="inlineStr">
        <is>
          <t>최신 완료 거래일</t>
        </is>
      </c>
      <c r="P1325" s="7" t="n"/>
      <c r="Q1325" s="7" t="inlineStr">
        <is>
          <t>2026-10-15T23:52:49.360147+00:00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15.28</v>
      </c>
      <c r="I1326" s="13" t="n">
        <v>15.42</v>
      </c>
      <c r="J1326" s="13" t="n">
        <v>-0.1400000000000006</v>
      </c>
      <c r="K1326" s="14" t="n">
        <v>-0.009079118028534408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2026-10-15T23:52:49.360147+00:00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29.19</v>
      </c>
      <c r="I1327" s="8" t="n">
        <v>32.25</v>
      </c>
      <c r="J1327" s="8" t="n">
        <v>-3.059999999999999</v>
      </c>
      <c r="K1327" s="9" t="n">
        <v>-0.09488372093023251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2026-10-15T23:52:49.360147+00:00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11.09</v>
      </c>
      <c r="I1328" s="13" t="n">
        <v>11.5</v>
      </c>
      <c r="J1328" s="13" t="n">
        <v>-0.4100000000000001</v>
      </c>
      <c r="K1328" s="14" t="n">
        <v>-0.03565217391304349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2026-10-15T23:52:49.360147+00:00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10.87</v>
      </c>
      <c r="I1329" s="8" t="n">
        <v>11.23</v>
      </c>
      <c r="J1329" s="8" t="n">
        <v>-0.3600000000000012</v>
      </c>
      <c r="K1329" s="9" t="n">
        <v>-0.03205699020480866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2026-10-15T23:52:49.360147+00:00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2026-10-15T23:52:49.360147+00:00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5.42</v>
      </c>
      <c r="I1331" s="8" t="n">
        <v>5.38</v>
      </c>
      <c r="J1331" s="8" t="n">
        <v>0.04000000000000004</v>
      </c>
      <c r="K1331" s="9" t="n">
        <v>0.007434944237918222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2026-10-15T23:52:49.360147+00:00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11.63</v>
      </c>
      <c r="I1332" s="13" t="n">
        <v>12.3</v>
      </c>
      <c r="J1332" s="13" t="n">
        <v>-0.6699999999999999</v>
      </c>
      <c r="K1332" s="14" t="n">
        <v>-0.05447154471544715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2026-10-15T23:52:49.360147+00:00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6.96</v>
      </c>
      <c r="I1333" s="8" t="n">
        <v>7.03</v>
      </c>
      <c r="J1333" s="8" t="n">
        <v>-0.07000000000000028</v>
      </c>
      <c r="K1333" s="9" t="n">
        <v>-0.009957325746799471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2026-10-15T23:52:49.360147+00:00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6.44</v>
      </c>
      <c r="I1334" s="13" t="n">
        <v>6.6</v>
      </c>
      <c r="J1334" s="13" t="n">
        <v>-0.1599999999999993</v>
      </c>
      <c r="K1334" s="14" t="n">
        <v>-0.02424242424242413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2026-10-15T23:52:49.360147+00:00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13.12</v>
      </c>
      <c r="I1335" s="8" t="n">
        <v>13.45</v>
      </c>
      <c r="J1335" s="8" t="n">
        <v>-0.3300000000000001</v>
      </c>
      <c r="K1335" s="9" t="n">
        <v>-0.02453531598513012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2026-10-15T23:52:49.360147+00:00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12.68</v>
      </c>
      <c r="I1336" s="13" t="n">
        <v>13.08</v>
      </c>
      <c r="J1336" s="13" t="n">
        <v>-0.4000000000000004</v>
      </c>
      <c r="K1336" s="14" t="n">
        <v>-0.03058103975535171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2026-10-15T23:52:49.360147+00:00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7.94</v>
      </c>
      <c r="I1337" s="8" t="n">
        <v>8.24</v>
      </c>
      <c r="J1337" s="8" t="n">
        <v>-0.2999999999999998</v>
      </c>
      <c r="K1337" s="9" t="n">
        <v>-0.03640776699029124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2026-10-15T23:52:49.360147+00:00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2026-10-15T23:52:49.360147+00:00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510.95</v>
      </c>
      <c r="I1339" s="8" t="n">
        <v>568.7</v>
      </c>
      <c r="J1339" s="8" t="n">
        <v>-57.75000000000006</v>
      </c>
      <c r="K1339" s="9" t="n">
        <v>-0.1015473887814314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2026-10-15T23:52:49.360147+00:00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20.07</v>
      </c>
      <c r="I1340" s="13" t="n">
        <v>20.88</v>
      </c>
      <c r="J1340" s="13" t="n">
        <v>-0.8099999999999987</v>
      </c>
      <c r="K1340" s="14" t="n">
        <v>-0.0387931034482758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2026-10-15T23:52:49.360147+00:00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28.23</v>
      </c>
      <c r="I1341" s="8" t="n">
        <v>29.37</v>
      </c>
      <c r="J1341" s="8" t="n">
        <v>-1.140000000000001</v>
      </c>
      <c r="K1341" s="9" t="n">
        <v>-0.03881511746680288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2026-10-15T23:52:49.360147+00:00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31.5</v>
      </c>
      <c r="I1342" s="13" t="n">
        <v>32.45</v>
      </c>
      <c r="J1342" s="13" t="n">
        <v>-0.9500000000000028</v>
      </c>
      <c r="K1342" s="14" t="n">
        <v>-0.02927580893682597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2026-10-15T23:52:49.360147+00:00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5.22</v>
      </c>
      <c r="I1343" s="8" t="n">
        <v>5.49</v>
      </c>
      <c r="J1343" s="8" t="n">
        <v>-0.2700000000000005</v>
      </c>
      <c r="K1343" s="9" t="n">
        <v>-0.04918032786885254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2026-10-15T23:52:49.360147+00:00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2026-10-15T23:52:49.360147+00:00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5.73</v>
      </c>
      <c r="I1345" s="8" t="n">
        <v>5.93</v>
      </c>
      <c r="J1345" s="8" t="n">
        <v>-0.1999999999999993</v>
      </c>
      <c r="K1345" s="9" t="n">
        <v>-0.03372681281618875</v>
      </c>
      <c r="L1345" s="8" t="inlineStr"/>
      <c r="M1345" s="9" t="n"/>
      <c r="N1345" s="7" t="inlineStr">
        <is>
          <t>2026-10-15</t>
        </is>
      </c>
      <c r="O1345" s="7" t="inlineStr">
        <is>
          <t>최신 완료 거래일</t>
        </is>
      </c>
      <c r="P1345" s="7" t="n"/>
      <c r="Q1345" s="7" t="inlineStr">
        <is>
          <t>2026-10-15T23:52:49.360147+00:00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11.39</v>
      </c>
      <c r="I1346" s="13" t="n">
        <v>11.72</v>
      </c>
      <c r="J1346" s="13" t="n">
        <v>-0.3300000000000001</v>
      </c>
      <c r="K1346" s="14" t="n">
        <v>-0.02815699658703073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2026-10-15T23:52:49.360147+00:00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65.98999999999999</v>
      </c>
      <c r="I1347" s="8" t="n">
        <v>65.84999999999999</v>
      </c>
      <c r="J1347" s="8" t="n">
        <v>0.1400000000000006</v>
      </c>
      <c r="K1347" s="9" t="n">
        <v>0.002126044039483684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2026-10-15T23:52:49.360147+00:00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2026-10-15T23:52:49.360147+00:00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32.79</v>
      </c>
      <c r="I1349" s="8" t="n">
        <v>33.16</v>
      </c>
      <c r="J1349" s="8" t="n">
        <v>-0.3699999999999974</v>
      </c>
      <c r="K1349" s="9" t="n">
        <v>-0.01115802171290704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2026-10-15T23:52:49.360147+00:00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2026-10-15T23:52:49.360147+00:00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152.75</v>
      </c>
      <c r="I1351" s="8" t="n">
        <v>159.29</v>
      </c>
      <c r="J1351" s="8" t="n">
        <v>-6.539999999999992</v>
      </c>
      <c r="K1351" s="9" t="n">
        <v>-0.04105719128633305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2026-10-15T23:52:49.360147+00:00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7.83</v>
      </c>
      <c r="I1352" s="13" t="n">
        <v>7.99</v>
      </c>
      <c r="J1352" s="13" t="n">
        <v>-0.1600000000000001</v>
      </c>
      <c r="K1352" s="14" t="n">
        <v>-0.02002503128911141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2026-10-15T23:52:49.360147+00:00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7.77</v>
      </c>
      <c r="I1353" s="8" t="n">
        <v>8.01</v>
      </c>
      <c r="J1353" s="8" t="n">
        <v>-0.2400000000000002</v>
      </c>
      <c r="K1353" s="9" t="n">
        <v>-0.02996254681647943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2026-10-15T23:52:49.360147+00:00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24.02</v>
      </c>
      <c r="I1354" s="13" t="n">
        <v>25.77</v>
      </c>
      <c r="J1354" s="13" t="n">
        <v>-1.75</v>
      </c>
      <c r="K1354" s="14" t="n">
        <v>-0.06790842064415988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2026-10-15T23:52:49.360147+00:00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2026-10-15T23:52:49.360147+00:00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</v>
      </c>
      <c r="I1356" s="13" t="n">
        <v>58.76</v>
      </c>
      <c r="J1356" s="13" t="n">
        <v>-4.759999999999998</v>
      </c>
      <c r="K1356" s="14" t="n">
        <v>-0.08100748808713408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2026-10-15T23:52:49.360147+00:00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16.22</v>
      </c>
      <c r="I1357" s="8" t="n">
        <v>16.99</v>
      </c>
      <c r="J1357" s="8" t="n">
        <v>-0.7699999999999996</v>
      </c>
      <c r="K1357" s="9" t="n">
        <v>-0.04532077692760446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2026-10-15T23:52:49.360147+00:00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48.8</v>
      </c>
      <c r="I1358" s="13" t="n">
        <v>53</v>
      </c>
      <c r="J1358" s="13" t="n">
        <v>-4.200000000000003</v>
      </c>
      <c r="K1358" s="14" t="n">
        <v>-0.07924528301886798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2026-10-15T23:52:49.360147+00:00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8.43</v>
      </c>
      <c r="I1359" s="8" t="n">
        <v>8.789999999999999</v>
      </c>
      <c r="J1359" s="8" t="n">
        <v>-0.3599999999999994</v>
      </c>
      <c r="K1359" s="9" t="n">
        <v>-0.04095563139931734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2026-10-15T23:52:49.360147+00:00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50.71</v>
      </c>
      <c r="I1360" s="13" t="n">
        <v>51.4</v>
      </c>
      <c r="J1360" s="13" t="n">
        <v>-0.6899999999999977</v>
      </c>
      <c r="K1360" s="14" t="n">
        <v>-0.01342412451361863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2026-10-15T23:52:49.360147+00:00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7.85</v>
      </c>
      <c r="I1361" s="8" t="n">
        <v>8.16</v>
      </c>
      <c r="J1361" s="8" t="n">
        <v>-0.3100000000000005</v>
      </c>
      <c r="K1361" s="9" t="n">
        <v>-0.03799019607843143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2026-10-15T23:52:49.360147+00:00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23.55</v>
      </c>
      <c r="I1362" s="13" t="n">
        <v>24.7</v>
      </c>
      <c r="J1362" s="13" t="n">
        <v>-1.149999999999999</v>
      </c>
      <c r="K1362" s="14" t="n">
        <v>-0.04655870445344124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2026-10-15T23:52:49.360147+00:00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</v>
      </c>
      <c r="I1363" s="8" t="n">
        <v>4.06</v>
      </c>
      <c r="J1363" s="8" t="n">
        <v>-0.05999999999999961</v>
      </c>
      <c r="K1363" s="9" t="n">
        <v>-0.01477832512315261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2026-10-15T23:52:49.360147+00:00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8.869999999999999</v>
      </c>
      <c r="I1364" s="13" t="n">
        <v>9.19</v>
      </c>
      <c r="J1364" s="13" t="n">
        <v>-0.3200000000000003</v>
      </c>
      <c r="K1364" s="14" t="n">
        <v>-0.0348204570184984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2026-10-15T23:52:49.360147+00:00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40.5</v>
      </c>
      <c r="I1365" s="8" t="n">
        <v>42.9</v>
      </c>
      <c r="J1365" s="8" t="n">
        <v>-2.399999999999999</v>
      </c>
      <c r="K1365" s="9" t="n">
        <v>-0.05594405594405592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2026-10-15T23:52:49.360147+00:00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8.08</v>
      </c>
      <c r="I1366" s="13" t="n">
        <v>8.76</v>
      </c>
      <c r="J1366" s="13" t="n">
        <v>-0.6799999999999997</v>
      </c>
      <c r="K1366" s="14" t="n">
        <v>-0.07762557077625568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2026-10-15T23:52:49.360147+00:00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23.36</v>
      </c>
      <c r="I1367" s="8" t="n">
        <v>23.81</v>
      </c>
      <c r="J1367" s="8" t="n">
        <v>-0.4499999999999993</v>
      </c>
      <c r="K1367" s="9" t="n">
        <v>-0.01889962200755982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2026-10-15T23:52:49.360147+00:00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6.77</v>
      </c>
      <c r="I1368" s="13" t="n">
        <v>6.94</v>
      </c>
      <c r="J1368" s="13" t="n">
        <v>-0.1700000000000008</v>
      </c>
      <c r="K1368" s="14" t="n">
        <v>-0.02449567723342951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2026-10-15T23:52:49.360147+00:00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8.77</v>
      </c>
      <c r="I1369" s="8" t="n">
        <v>9.07</v>
      </c>
      <c r="J1369" s="8" t="n">
        <v>-0.3000000000000007</v>
      </c>
      <c r="K1369" s="9" t="n">
        <v>-0.03307607497243668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2026-10-15T23:52:49.360147+00:00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3.34</v>
      </c>
      <c r="I1370" s="13" t="n">
        <v>3.41</v>
      </c>
      <c r="J1370" s="13" t="n">
        <v>-0.07000000000000028</v>
      </c>
      <c r="K1370" s="14" t="n">
        <v>-0.02052785923753674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2026-10-15T23:52:49.360147+00:00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2026-10-15T23:52:49.360147+00:00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16.99</v>
      </c>
      <c r="I1372" s="13" t="n">
        <v>17.71</v>
      </c>
      <c r="J1372" s="13" t="n">
        <v>-0.7200000000000024</v>
      </c>
      <c r="K1372" s="14" t="n">
        <v>-0.04065499717673644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2026-10-15T23:52:49.360147+00:00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35.17</v>
      </c>
      <c r="I1373" s="8" t="n">
        <v>36.75</v>
      </c>
      <c r="J1373" s="8" t="n">
        <v>-1.579999999999998</v>
      </c>
      <c r="K1373" s="9" t="n">
        <v>-0.04299319727891152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2026-10-15T23:52:49.360147+00:00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1.42</v>
      </c>
      <c r="I1374" s="13" t="n">
        <v>1.525</v>
      </c>
      <c r="J1374" s="13" t="n">
        <v>-0.105</v>
      </c>
      <c r="K1374" s="14" t="n">
        <v>-0.06885245901639343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2026-10-15T23:52:49.360147+00:00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9.609999999999999</v>
      </c>
      <c r="I1375" s="8" t="n">
        <v>10.16</v>
      </c>
      <c r="J1375" s="8" t="n">
        <v>-0.5500000000000007</v>
      </c>
      <c r="K1375" s="9" t="n">
        <v>-0.05413385826771661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2026-10-15T23:52:49.360147+00:00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7.69</v>
      </c>
      <c r="I1376" s="13" t="n">
        <v>7.94</v>
      </c>
      <c r="J1376" s="13" t="n">
        <v>-0.25</v>
      </c>
      <c r="K1376" s="14" t="n">
        <v>-0.03148614609571788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2026-10-15T23:52:49.360147+00:00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27.32</v>
      </c>
      <c r="I1377" s="8" t="n">
        <v>30.13</v>
      </c>
      <c r="J1377" s="8" t="n">
        <v>-2.809999999999999</v>
      </c>
      <c r="K1377" s="9" t="n">
        <v>-0.09326252904082306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2026-10-15T23:52:49.360147+00:00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342.1</v>
      </c>
      <c r="I1378" s="13" t="n">
        <v>348.15</v>
      </c>
      <c r="J1378" s="13" t="n">
        <v>-6.049999999999955</v>
      </c>
      <c r="K1378" s="14" t="n">
        <v>-0.01737756714060019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2026-10-15T23:52:49.360147+00:00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845.8</v>
      </c>
      <c r="I1379" s="8" t="n">
        <v>899.05</v>
      </c>
      <c r="J1379" s="8" t="n">
        <v>-53.25</v>
      </c>
      <c r="K1379" s="9" t="n">
        <v>-0.05922918636338357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2026-10-15T23:52:49.360147+00:00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4.04</v>
      </c>
      <c r="I1380" s="13" t="n">
        <v>4.18</v>
      </c>
      <c r="J1380" s="13" t="n">
        <v>-0.1399999999999997</v>
      </c>
      <c r="K1380" s="14" t="n">
        <v>-0.0334928229665071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2026-10-15T23:52:49.360147+00:00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44.88</v>
      </c>
      <c r="I1381" s="8" t="n">
        <v>47.26</v>
      </c>
      <c r="J1381" s="8" t="n">
        <v>-2.379999999999995</v>
      </c>
      <c r="K1381" s="9" t="n">
        <v>-0.05035971223021574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2026-10-15T23:52:49.360147+00:00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</v>
      </c>
      <c r="I1382" s="13" t="n">
        <v>3.33</v>
      </c>
      <c r="J1382" s="13" t="n">
        <v>-0.1299999999999999</v>
      </c>
      <c r="K1382" s="14" t="n">
        <v>-0.03903903903903901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2026-10-15T23:52:49.360147+00:00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8.85</v>
      </c>
      <c r="I1383" s="8" t="n">
        <v>9.35</v>
      </c>
      <c r="J1383" s="8" t="n">
        <v>-0.5</v>
      </c>
      <c r="K1383" s="9" t="n">
        <v>-0.053475935828877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2026-10-15T23:52:49.360147+00:00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3.16</v>
      </c>
      <c r="I1384" s="13" t="n">
        <v>3.25</v>
      </c>
      <c r="J1384" s="13" t="n">
        <v>-0.08999999999999986</v>
      </c>
      <c r="K1384" s="14" t="n">
        <v>-0.02769230769230765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2026-10-15T23:52:49.360147+00:00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4.28</v>
      </c>
      <c r="I1385" s="8" t="n">
        <v>4.45</v>
      </c>
      <c r="J1385" s="8" t="n">
        <v>-0.1699999999999999</v>
      </c>
      <c r="K1385" s="9" t="n">
        <v>-0.03820224719101122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2026-10-15T23:52:49.360147+00:00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622.05</v>
      </c>
      <c r="I1386" s="13" t="n">
        <v>623.7</v>
      </c>
      <c r="J1386" s="13" t="n">
        <v>-1.650000000000091</v>
      </c>
      <c r="K1386" s="14" t="n">
        <v>-0.002645502645502791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2026-10-15T23:52:49.360147+00:00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2.52</v>
      </c>
      <c r="I1387" s="8" t="n">
        <v>2.59</v>
      </c>
      <c r="J1387" s="8" t="n">
        <v>-0.06999999999999984</v>
      </c>
      <c r="K1387" s="9" t="n">
        <v>-0.02702702702702696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2026-10-15T23:52:49.360147+00:00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11.42</v>
      </c>
      <c r="I1388" s="13" t="n">
        <v>11.89</v>
      </c>
      <c r="J1388" s="13" t="n">
        <v>-0.4700000000000006</v>
      </c>
      <c r="K1388" s="14" t="n">
        <v>-0.03952901597981502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2026-10-15T23:52:49.360147+00:00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564.6</v>
      </c>
      <c r="I1389" s="8" t="n">
        <v>567.7</v>
      </c>
      <c r="J1389" s="8" t="n">
        <v>-3.100000000000023</v>
      </c>
      <c r="K1389" s="9" t="n">
        <v>-0.005460630614761357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2026-10-15T23:52:49.360147+00:00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46.23</v>
      </c>
      <c r="I1390" s="13" t="n">
        <v>47.7</v>
      </c>
      <c r="J1390" s="13" t="n">
        <v>-1.470000000000006</v>
      </c>
      <c r="K1390" s="14" t="n">
        <v>-0.03081761006289321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2026-10-15T23:52:49.360147+00:00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13.54</v>
      </c>
      <c r="I1391" s="8" t="n">
        <v>13.58</v>
      </c>
      <c r="J1391" s="8" t="n">
        <v>-0.04000000000000092</v>
      </c>
      <c r="K1391" s="9" t="n">
        <v>-0.002945508100147343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2026-10-15T23:52:49.360147+00:00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4.86</v>
      </c>
      <c r="I1392" s="13" t="n">
        <v>5.01</v>
      </c>
      <c r="J1392" s="13" t="n">
        <v>-0.1499999999999995</v>
      </c>
      <c r="K1392" s="14" t="n">
        <v>-0.02994011976047893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2026-10-15T23:52:49.360147+00:00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185</v>
      </c>
      <c r="I1393" s="8" t="n">
        <v>200</v>
      </c>
      <c r="J1393" s="8" t="n">
        <v>-15</v>
      </c>
      <c r="K1393" s="9" t="n">
        <v>-0.075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2026-10-15T23:52:49.360147+00:00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10.26</v>
      </c>
      <c r="I1394" s="13" t="n">
        <v>10.6</v>
      </c>
      <c r="J1394" s="13" t="n">
        <v>-0.3399999999999999</v>
      </c>
      <c r="K1394" s="14" t="n">
        <v>-0.03207547169811319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2026-10-15T23:52:49.360147+00:00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22.66</v>
      </c>
      <c r="I1395" s="8" t="n">
        <v>23.33</v>
      </c>
      <c r="J1395" s="8" t="n">
        <v>-0.6699999999999982</v>
      </c>
      <c r="K1395" s="9" t="n">
        <v>-0.02871838834119152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2026-10-15T23:52:49.360147+00:00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5.84</v>
      </c>
      <c r="I1396" s="13" t="n">
        <v>5.81</v>
      </c>
      <c r="J1396" s="13" t="n">
        <v>0.03000000000000025</v>
      </c>
      <c r="K1396" s="14" t="n">
        <v>0.005163511187607616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2026-10-15T23:52:49.360147+00:00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270.5</v>
      </c>
      <c r="I1397" s="8" t="n">
        <v>276</v>
      </c>
      <c r="J1397" s="8" t="n">
        <v>-5.5</v>
      </c>
      <c r="K1397" s="9" t="n">
        <v>-0.01992753623188406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2026-10-15T23:52:49.360147+00:00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18.3</v>
      </c>
      <c r="I1398" s="13" t="n">
        <v>19.02</v>
      </c>
      <c r="J1398" s="13" t="n">
        <v>-0.7199999999999989</v>
      </c>
      <c r="K1398" s="14" t="n">
        <v>-0.0378548895899053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2026-10-15T23:52:49.360147+00:00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4.89</v>
      </c>
      <c r="I1399" s="8" t="n">
        <v>5.06</v>
      </c>
      <c r="J1399" s="8" t="n">
        <v>-0.1699999999999999</v>
      </c>
      <c r="K1399" s="9" t="n">
        <v>-0.03359683794466402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2026-10-15T23:52:49.360147+00:00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16.08</v>
      </c>
      <c r="I1400" s="13" t="n">
        <v>16.7</v>
      </c>
      <c r="J1400" s="13" t="n">
        <v>-0.620000000000001</v>
      </c>
      <c r="K1400" s="14" t="n">
        <v>-0.03712574850299407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2026-10-15T23:52:49.360147+00:00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12.9</v>
      </c>
      <c r="I1401" s="8" t="n">
        <v>13.12</v>
      </c>
      <c r="J1401" s="8" t="n">
        <v>-0.2199999999999989</v>
      </c>
      <c r="K1401" s="9" t="n">
        <v>-0.01676829268292674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2026-10-15T23:52:49.360147+00:00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12.68</v>
      </c>
      <c r="I1402" s="13" t="n">
        <v>13.17</v>
      </c>
      <c r="J1402" s="13" t="n">
        <v>-0.4900000000000002</v>
      </c>
      <c r="K1402" s="14" t="n">
        <v>-0.03720577069096433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2026-10-15T23:52:49.360147+00:00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2026-10-15T23:52:49.360147+00:00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5.78</v>
      </c>
      <c r="I1404" s="13" t="n">
        <v>5.89</v>
      </c>
      <c r="J1404" s="13" t="n">
        <v>-0.1099999999999994</v>
      </c>
      <c r="K1404" s="14" t="n">
        <v>-0.01867572156196935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2026-10-15T23:52:49.360147+00:00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6.78</v>
      </c>
      <c r="I1405" s="8" t="n">
        <v>6.96</v>
      </c>
      <c r="J1405" s="8" t="n">
        <v>-0.1799999999999997</v>
      </c>
      <c r="K1405" s="9" t="n">
        <v>-0.0258620689655172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2026-10-15T23:52:49.360147+00:00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7.76</v>
      </c>
      <c r="I1406" s="13" t="n">
        <v>7.78</v>
      </c>
      <c r="J1406" s="13" t="n">
        <v>-0.02000000000000046</v>
      </c>
      <c r="K1406" s="14" t="n">
        <v>-0.002570694087403658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2026-10-15T23:52:49.360147+00:00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6.53</v>
      </c>
      <c r="I1407" s="8" t="n">
        <v>6.84</v>
      </c>
      <c r="J1407" s="8" t="n">
        <v>-0.3099999999999996</v>
      </c>
      <c r="K1407" s="9" t="n">
        <v>-0.04532163742690052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2026-10-15T23:52:49.360147+00:00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43.7</v>
      </c>
      <c r="I1408" s="13" t="n">
        <v>46.01</v>
      </c>
      <c r="J1408" s="13" t="n">
        <v>-2.309999999999995</v>
      </c>
      <c r="K1408" s="14" t="n">
        <v>-0.05020647685285797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2026-10-15T23:52:49.360147+00:00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14.18</v>
      </c>
      <c r="I1409" s="8" t="n">
        <v>14.35</v>
      </c>
      <c r="J1409" s="8" t="n">
        <v>-0.1699999999999999</v>
      </c>
      <c r="K1409" s="9" t="n">
        <v>-0.01184668989547038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2026-10-15T23:52:49.360147+00:00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40.59</v>
      </c>
      <c r="I1410" s="13" t="n">
        <v>39.9</v>
      </c>
      <c r="J1410" s="13" t="n">
        <v>0.6900000000000048</v>
      </c>
      <c r="K1410" s="14" t="n">
        <v>0.01729323308270689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2026-10-15T23:52:49.360147+00:00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1342.5</v>
      </c>
      <c r="I1411" s="8" t="n">
        <v>1376.8</v>
      </c>
      <c r="J1411" s="8" t="n">
        <v>-34.29999999999995</v>
      </c>
      <c r="K1411" s="9" t="n">
        <v>-0.02491284137129572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2026-10-15T23:52:49.360147+00:00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8.130000000000001</v>
      </c>
      <c r="I1412" s="13" t="n">
        <v>8.25</v>
      </c>
      <c r="J1412" s="13" t="n">
        <v>-0.1199999999999992</v>
      </c>
      <c r="K1412" s="14" t="n">
        <v>-0.01454545454545445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2026-10-15T23:52:49.360147+00:00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16.63</v>
      </c>
      <c r="I1413" s="8" t="n">
        <v>17.18</v>
      </c>
      <c r="J1413" s="8" t="n">
        <v>-0.5500000000000007</v>
      </c>
      <c r="K1413" s="9" t="n">
        <v>-0.03201396973224684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2026-10-15T23:52:49.360147+00:00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117.4</v>
      </c>
      <c r="I1414" s="13" t="n">
        <v>117.6</v>
      </c>
      <c r="J1414" s="13" t="n">
        <v>-0.1999999999999886</v>
      </c>
      <c r="K1414" s="14" t="n">
        <v>-0.001700680272108747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2026-10-15T23:52:49.360147+00:00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13.11</v>
      </c>
      <c r="I1415" s="8" t="n">
        <v>13.71</v>
      </c>
      <c r="J1415" s="8" t="n">
        <v>-0.6000000000000014</v>
      </c>
      <c r="K1415" s="9" t="n">
        <v>-0.0437636761487966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2026-10-15T23:52:49.360147+00:00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5.46</v>
      </c>
      <c r="I1416" s="13" t="n">
        <v>5.69</v>
      </c>
      <c r="J1416" s="13" t="n">
        <v>-0.2300000000000004</v>
      </c>
      <c r="K1416" s="14" t="n">
        <v>-0.04042179261862924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2026-10-15T23:52:49.360147+00:00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18.02</v>
      </c>
      <c r="I1417" s="8" t="n">
        <v>19.03</v>
      </c>
      <c r="J1417" s="8" t="n">
        <v>-1.010000000000002</v>
      </c>
      <c r="K1417" s="9" t="n">
        <v>-0.05307409353652136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2026-10-15T23:52:49.360147+00:00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31.43</v>
      </c>
      <c r="J1418" s="13" t="n">
        <v>-6.289999999999999</v>
      </c>
      <c r="K1418" s="14" t="n">
        <v>-0.2001272669424117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2026-10-15T23:52:49.360147+00:00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35.42</v>
      </c>
      <c r="I1419" s="8" t="n">
        <v>35.49</v>
      </c>
      <c r="J1419" s="8" t="n">
        <v>-0.07000000000000028</v>
      </c>
      <c r="K1419" s="9" t="n">
        <v>-0.001972386587771211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2026-10-15T23:52:49.360147+00:00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6.93</v>
      </c>
      <c r="I1420" s="13" t="n">
        <v>6.3</v>
      </c>
      <c r="J1420" s="13" t="n">
        <v>0.6299999999999999</v>
      </c>
      <c r="K1420" s="14" t="n">
        <v>0.1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2026-10-15T23:52:49.360147+00:00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4.64</v>
      </c>
      <c r="I1421" s="8" t="n">
        <v>4.89</v>
      </c>
      <c r="J1421" s="8" t="n">
        <v>-0.25</v>
      </c>
      <c r="K1421" s="9" t="n">
        <v>-0.05112474437627812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2026-10-15T23:52:49.360147+00:00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7.28</v>
      </c>
      <c r="I1422" s="13" t="n">
        <v>7.69</v>
      </c>
      <c r="J1422" s="13" t="n">
        <v>-0.4100000000000001</v>
      </c>
      <c r="K1422" s="14" t="n">
        <v>-0.05331599479843954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2026-10-15T23:52:49.360147+00:00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21.21</v>
      </c>
      <c r="I1423" s="8" t="n">
        <v>21.89</v>
      </c>
      <c r="J1423" s="8" t="n">
        <v>-0.6799999999999997</v>
      </c>
      <c r="K1423" s="9" t="n">
        <v>-0.0310644129739607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2026-10-15T23:52:49.360147+00:00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14.66</v>
      </c>
      <c r="I1424" s="13" t="n">
        <v>15.3</v>
      </c>
      <c r="J1424" s="13" t="n">
        <v>-0.6400000000000006</v>
      </c>
      <c r="K1424" s="14" t="n">
        <v>-0.04183006535947716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2026-10-15T23:52:49.360147+00:00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11.48</v>
      </c>
      <c r="I1425" s="8" t="n">
        <v>11.78</v>
      </c>
      <c r="J1425" s="8" t="n">
        <v>-0.2999999999999989</v>
      </c>
      <c r="K1425" s="9" t="n">
        <v>-0.02546689303904915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2026-10-15T23:52:49.360147+00:00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2026-10-15T23:52:49.360147+00:00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9.449999999999999</v>
      </c>
      <c r="I1427" s="8" t="n">
        <v>9.98</v>
      </c>
      <c r="J1427" s="8" t="n">
        <v>-0.5300000000000011</v>
      </c>
      <c r="K1427" s="9" t="n">
        <v>-0.05310621242484981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2026-10-15T23:52:49.360147+00:00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476.45</v>
      </c>
      <c r="I1428" s="13" t="n">
        <v>486.45</v>
      </c>
      <c r="J1428" s="13" t="n">
        <v>-10</v>
      </c>
      <c r="K1428" s="14" t="n">
        <v>-0.02055709733785589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2026-10-15T23:52:49.360147+00:00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377.7</v>
      </c>
      <c r="I1429" s="8" t="n">
        <v>387.75</v>
      </c>
      <c r="J1429" s="8" t="n">
        <v>-10.05000000000001</v>
      </c>
      <c r="K1429" s="9" t="n">
        <v>-0.02591876208897488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2026-10-15T23:52:49.360147+00:00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15.15</v>
      </c>
      <c r="I1430" s="13" t="n">
        <v>15.8</v>
      </c>
      <c r="J1430" s="13" t="n">
        <v>-0.6500000000000004</v>
      </c>
      <c r="K1430" s="14" t="n">
        <v>-0.04113924050632913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2026-10-15T23:52:49.360147+00:00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16.07</v>
      </c>
      <c r="I1431" s="8" t="n">
        <v>16.65</v>
      </c>
      <c r="J1431" s="8" t="n">
        <v>-0.5799999999999983</v>
      </c>
      <c r="K1431" s="9" t="n">
        <v>-0.03483483483483474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2026-10-15T23:52:49.360147+00:00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6.66</v>
      </c>
      <c r="I1432" s="13" t="n">
        <v>6.66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2026-10-15T23:52:49.360147+00:00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22.7</v>
      </c>
      <c r="I1433" s="8" t="n">
        <v>23.85</v>
      </c>
      <c r="J1433" s="8" t="n">
        <v>-1.150000000000002</v>
      </c>
      <c r="K1433" s="9" t="n">
        <v>-0.04821802935010491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2026-10-15T23:52:49.360147+00:00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38.62</v>
      </c>
      <c r="I1434" s="13" t="n">
        <v>40.45</v>
      </c>
      <c r="J1434" s="13" t="n">
        <v>-1.830000000000005</v>
      </c>
      <c r="K1434" s="14" t="n">
        <v>-0.04524103831891237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2026-10-15T23:52:49.360147+00:00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36.9</v>
      </c>
      <c r="I1435" s="8" t="n">
        <v>38.57</v>
      </c>
      <c r="J1435" s="8" t="n">
        <v>-1.670000000000002</v>
      </c>
      <c r="K1435" s="9" t="n">
        <v>-0.04329789992221938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2026-10-15T23:52:49.360147+00:00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24.19</v>
      </c>
      <c r="I1436" s="13" t="n">
        <v>25.9</v>
      </c>
      <c r="J1436" s="13" t="n">
        <v>-1.709999999999997</v>
      </c>
      <c r="K1436" s="14" t="n">
        <v>-0.06602316602316592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2026-10-15T23:52:49.360147+00:00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6.23</v>
      </c>
      <c r="I1437" s="8" t="n">
        <v>6.49</v>
      </c>
      <c r="J1437" s="8" t="n">
        <v>-0.2599999999999998</v>
      </c>
      <c r="K1437" s="9" t="n">
        <v>-0.04006163328197223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2026-10-15T23:52:49.360147+00:00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23.8</v>
      </c>
      <c r="I1438" s="13" t="n">
        <v>25.05</v>
      </c>
      <c r="J1438" s="13" t="n">
        <v>-1.25</v>
      </c>
      <c r="K1438" s="14" t="n">
        <v>-0.04990019960079841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2026-10-15T23:52:49.360147+00:00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29.54</v>
      </c>
      <c r="I1439" s="8" t="n">
        <v>30.2</v>
      </c>
      <c r="J1439" s="8" t="n">
        <v>-0.6600000000000001</v>
      </c>
      <c r="K1439" s="9" t="n">
        <v>-0.02185430463576159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2026-10-15T23:52:49.360147+00:00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17.09</v>
      </c>
      <c r="I1440" s="13" t="n">
        <v>18.02</v>
      </c>
      <c r="J1440" s="13" t="n">
        <v>-0.9299999999999997</v>
      </c>
      <c r="K1440" s="14" t="n">
        <v>-0.05160932297447279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2026-10-15T23:52:49.360147+00:00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10.79</v>
      </c>
      <c r="I1441" s="8" t="n">
        <v>10.92</v>
      </c>
      <c r="J1441" s="8" t="n">
        <v>-0.1300000000000008</v>
      </c>
      <c r="K1441" s="9" t="n">
        <v>-0.01190476190476198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2026-10-15T23:52:49.360147+00:00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7.32</v>
      </c>
      <c r="I1442" s="13" t="n">
        <v>7.36</v>
      </c>
      <c r="J1442" s="13" t="n">
        <v>-0.04000000000000004</v>
      </c>
      <c r="K1442" s="14" t="n">
        <v>-0.005434782608695656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2026-10-15T23:52:49.360147+00:00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7.26</v>
      </c>
      <c r="I1443" s="8" t="n">
        <v>7.36</v>
      </c>
      <c r="J1443" s="8" t="n">
        <v>-0.1000000000000005</v>
      </c>
      <c r="K1443" s="9" t="n">
        <v>-0.0135869565217392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2026-10-15T23:52:49.360147+00:00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14.96</v>
      </c>
      <c r="I1444" s="13" t="n">
        <v>15.36</v>
      </c>
      <c r="J1444" s="13" t="n">
        <v>-0.3999999999999986</v>
      </c>
      <c r="K1444" s="14" t="n">
        <v>-0.02604166666666657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2026-10-15T23:52:49.360147+00:00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2026-10-15T23:52:49.360147+00:00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26.95</v>
      </c>
      <c r="I1446" s="13" t="n">
        <v>28.61</v>
      </c>
      <c r="J1446" s="13" t="n">
        <v>-1.66</v>
      </c>
      <c r="K1446" s="14" t="n">
        <v>-0.05802167074449494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2026-10-15T23:52:49.360147+00:00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17.58</v>
      </c>
      <c r="I1447" s="8" t="n">
        <v>17.91</v>
      </c>
      <c r="J1447" s="8" t="n">
        <v>-0.3300000000000018</v>
      </c>
      <c r="K1447" s="9" t="n">
        <v>-0.01842546063651601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2026-10-15T23:52:49.360147+00:00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10.9</v>
      </c>
      <c r="I1448" s="13" t="n">
        <v>11.13</v>
      </c>
      <c r="J1448" s="13" t="n">
        <v>-0.2300000000000004</v>
      </c>
      <c r="K1448" s="14" t="n">
        <v>-0.02066486972147353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2026-10-15T23:52:49.360147+00:00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419.1</v>
      </c>
      <c r="I1449" s="8" t="n">
        <v>424.55</v>
      </c>
      <c r="J1449" s="8" t="n">
        <v>-5.449999999999989</v>
      </c>
      <c r="K1449" s="9" t="n">
        <v>-0.01283712165822633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2026-10-15T23:52:49.360147+00:00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2026-10-15T23:52:49.360147+00:00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2026-10-15T23:52:49.360147+00:00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16.63</v>
      </c>
      <c r="I1452" s="13" t="n">
        <v>17.49</v>
      </c>
      <c r="J1452" s="13" t="n">
        <v>-0.8599999999999994</v>
      </c>
      <c r="K1452" s="14" t="n">
        <v>-0.04917095483133216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2026-10-15T23:52:49.360147+00:00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2026-10-15T23:52:49.360147+00:00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395.7</v>
      </c>
      <c r="I1454" s="13" t="n">
        <v>403.45</v>
      </c>
      <c r="J1454" s="13" t="n">
        <v>-7.75</v>
      </c>
      <c r="K1454" s="14" t="n">
        <v>-0.01920931961829223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2026-10-15T23:52:49.360147+00:00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21.95</v>
      </c>
      <c r="I1455" s="8" t="n">
        <v>23.36</v>
      </c>
      <c r="J1455" s="8" t="n">
        <v>-1.41</v>
      </c>
      <c r="K1455" s="9" t="n">
        <v>-0.0603595890410959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2026-10-15T23:52:49.360147+00:00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11.29</v>
      </c>
      <c r="I1456" s="13" t="n">
        <v>11.63</v>
      </c>
      <c r="J1456" s="13" t="n">
        <v>-0.3400000000000016</v>
      </c>
      <c r="K1456" s="14" t="n">
        <v>-0.02923473774720564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2026-10-15T23:52:49.360147+00:00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7.63</v>
      </c>
      <c r="I1457" s="8" t="n">
        <v>7.81</v>
      </c>
      <c r="J1457" s="8" t="n">
        <v>-0.1799999999999997</v>
      </c>
      <c r="K1457" s="9" t="n">
        <v>-0.02304737516005119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2026-10-15T23:52:49.360147+00:00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10.29</v>
      </c>
      <c r="J1458" s="13" t="n">
        <v>-0.1899999999999995</v>
      </c>
      <c r="K1458" s="14" t="n">
        <v>-0.01846452866861025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2026-10-15T23:52:49.360147+00:00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2026-10-15T23:52:49.360147+00:00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30.87</v>
      </c>
      <c r="I1460" s="13" t="n">
        <v>32.29</v>
      </c>
      <c r="J1460" s="13" t="n">
        <v>-1.419999999999998</v>
      </c>
      <c r="K1460" s="14" t="n">
        <v>-0.04397646330133163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2026-10-15T23:52:49.360147+00:00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2026-10-15T23:52:49.360147+00:00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14.02</v>
      </c>
      <c r="I1462" s="13" t="n">
        <v>14.36</v>
      </c>
      <c r="J1462" s="13" t="n">
        <v>-0.3399999999999999</v>
      </c>
      <c r="K1462" s="14" t="n">
        <v>-0.02367688022284122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2026-10-15T23:52:49.360147+00:00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7.19</v>
      </c>
      <c r="I1463" s="8" t="n">
        <v>7.43</v>
      </c>
      <c r="J1463" s="8" t="n">
        <v>-0.2399999999999993</v>
      </c>
      <c r="K1463" s="9" t="n">
        <v>-0.03230148048452212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2026-10-15T23:52:49.360147+00:00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4.23</v>
      </c>
      <c r="I1464" s="13" t="n">
        <v>4.31</v>
      </c>
      <c r="J1464" s="13" t="n">
        <v>-0.07999999999999918</v>
      </c>
      <c r="K1464" s="14" t="n">
        <v>-0.01856148491879332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2026-10-15T23:52:49.360147+00:00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2026-10-15T23:52:49.360147+00:00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22.86</v>
      </c>
      <c r="I1466" s="13" t="n">
        <v>23.73</v>
      </c>
      <c r="J1466" s="13" t="n">
        <v>-0.870000000000001</v>
      </c>
      <c r="K1466" s="14" t="n">
        <v>-0.03666245259165617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2026-10-15T23:52:49.360147+00:00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6.675</v>
      </c>
      <c r="I1467" s="8" t="n">
        <v>7.33</v>
      </c>
      <c r="J1467" s="8" t="n">
        <v>-0.6550000000000002</v>
      </c>
      <c r="K1467" s="9" t="n">
        <v>-0.08935879945429744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2026-10-15T23:52:49.360147+00:00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36.47</v>
      </c>
      <c r="I1468" s="13" t="n">
        <v>38.5</v>
      </c>
      <c r="J1468" s="13" t="n">
        <v>-2.030000000000001</v>
      </c>
      <c r="K1468" s="14" t="n">
        <v>-0.05272727272727275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2026-10-15T23:52:49.360147+00:00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6.89</v>
      </c>
      <c r="I1469" s="8" t="n">
        <v>7.23</v>
      </c>
      <c r="J1469" s="8" t="n">
        <v>-0.3400000000000007</v>
      </c>
      <c r="K1469" s="9" t="n">
        <v>-0.04702627939142472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2026-10-15T23:52:49.360147+00:00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2026-10-15T23:52:49.360147+00:00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613</v>
      </c>
      <c r="I1471" s="8" t="n">
        <v>635</v>
      </c>
      <c r="J1471" s="8" t="n">
        <v>-22</v>
      </c>
      <c r="K1471" s="9" t="n">
        <v>-0.03464566929133858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2026-10-15T23:52:49.360147+00:00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6.67</v>
      </c>
      <c r="I1472" s="13" t="n">
        <v>6.96</v>
      </c>
      <c r="J1472" s="13" t="n">
        <v>-0.29</v>
      </c>
      <c r="K1472" s="14" t="n">
        <v>-0.04166666666666667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2026-10-15T23:52:49.360147+00:00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20.98</v>
      </c>
      <c r="I1473" s="8" t="n">
        <v>21.68</v>
      </c>
      <c r="J1473" s="8" t="n">
        <v>-0.6999999999999993</v>
      </c>
      <c r="K1473" s="9" t="n">
        <v>-0.03228782287822875</v>
      </c>
      <c r="L1473" s="8" t="inlineStr"/>
      <c r="M1473" s="9" t="n"/>
      <c r="N1473" s="7" t="inlineStr">
        <is>
          <t>2026-10-15</t>
        </is>
      </c>
      <c r="O1473" s="7" t="inlineStr">
        <is>
          <t>최신 완료 거래일</t>
        </is>
      </c>
      <c r="P1473" s="7" t="n"/>
      <c r="Q1473" s="7" t="inlineStr">
        <is>
          <t>2026-10-15T23:52:49.360147+00:00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6.57</v>
      </c>
      <c r="I1474" s="13" t="n">
        <v>6.77</v>
      </c>
      <c r="J1474" s="13" t="n">
        <v>-0.1999999999999993</v>
      </c>
      <c r="K1474" s="14" t="n">
        <v>-0.02954209748892161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2026-10-15T23:52:49.360147+00:00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203.55</v>
      </c>
      <c r="I1475" s="8" t="n">
        <v>208.8</v>
      </c>
      <c r="J1475" s="8" t="n">
        <v>-5.25</v>
      </c>
      <c r="K1475" s="9" t="n">
        <v>-0.02514367816091954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2026-10-15T23:52:49.360147+00:00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17.8</v>
      </c>
      <c r="I1476" s="13" t="n">
        <v>18.51</v>
      </c>
      <c r="J1476" s="13" t="n">
        <v>-0.7100000000000009</v>
      </c>
      <c r="K1476" s="14" t="n">
        <v>-0.03835764451647762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2026-10-15T23:52:49.360147+00:00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5.97</v>
      </c>
      <c r="I1477" s="8" t="n">
        <v>6.11</v>
      </c>
      <c r="J1477" s="8" t="n">
        <v>-0.1400000000000006</v>
      </c>
      <c r="K1477" s="9" t="n">
        <v>-0.02291325695581024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2026-10-15T23:52:49.360147+00:00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1.77</v>
      </c>
      <c r="I1478" s="13" t="n">
        <v>1.83</v>
      </c>
      <c r="J1478" s="13" t="n">
        <v>-0.06000000000000005</v>
      </c>
      <c r="K1478" s="14" t="n">
        <v>-0.03278688524590167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2026-10-15T23:52:49.360147+00:00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17.37</v>
      </c>
      <c r="I1479" s="8" t="n">
        <v>17.79</v>
      </c>
      <c r="J1479" s="8" t="n">
        <v>-0.4199999999999982</v>
      </c>
      <c r="K1479" s="9" t="n">
        <v>-0.02360876897133211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2026-10-15T23:52:49.360147+00:00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</v>
      </c>
      <c r="I1480" s="13" t="n">
        <v>4.71</v>
      </c>
      <c r="J1480" s="13" t="n">
        <v>-0.1100000000000003</v>
      </c>
      <c r="K1480" s="14" t="n">
        <v>-0.02335456475583871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2026-10-15T23:52:49.360147+00:00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6.84</v>
      </c>
      <c r="I1481" s="8" t="n">
        <v>7</v>
      </c>
      <c r="J1481" s="8" t="n">
        <v>-0.1600000000000001</v>
      </c>
      <c r="K1481" s="9" t="n">
        <v>-0.02285714285714288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2026-10-15T23:52:49.360147+00:00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17.83</v>
      </c>
      <c r="I1482" s="13" t="n">
        <v>19.06</v>
      </c>
      <c r="J1482" s="13" t="n">
        <v>-1.23</v>
      </c>
      <c r="K1482" s="14" t="n">
        <v>-0.06453305351521514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2026-10-15T23:52:49.360147+00:00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13.72</v>
      </c>
      <c r="I1483" s="8" t="n">
        <v>14.13</v>
      </c>
      <c r="J1483" s="8" t="n">
        <v>-0.4100000000000001</v>
      </c>
      <c r="K1483" s="9" t="n">
        <v>-0.02901627742392075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2026-10-15T23:52:49.360147+00:00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7.22</v>
      </c>
      <c r="I1484" s="13" t="n">
        <v>7.71</v>
      </c>
      <c r="J1484" s="13" t="n">
        <v>-0.4900000000000002</v>
      </c>
      <c r="K1484" s="14" t="n">
        <v>-0.06355382619974062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2026-10-15T23:52:49.360147+00:00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12.58</v>
      </c>
      <c r="I1485" s="8" t="n">
        <v>13</v>
      </c>
      <c r="J1485" s="8" t="n">
        <v>-0.4199999999999999</v>
      </c>
      <c r="K1485" s="9" t="n">
        <v>-0.0323076923076923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2026-10-15T23:52:49.360147+00:00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13.6</v>
      </c>
      <c r="I1486" s="13" t="n">
        <v>13.7</v>
      </c>
      <c r="J1486" s="13" t="n">
        <v>-0.09999999999999964</v>
      </c>
      <c r="K1486" s="14" t="n">
        <v>-0.007299270072992675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2026-10-15T23:52:49.360147+00:00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40.01</v>
      </c>
      <c r="I1487" s="8" t="n">
        <v>42.29</v>
      </c>
      <c r="J1487" s="8" t="n">
        <v>-2.280000000000001</v>
      </c>
      <c r="K1487" s="9" t="n">
        <v>-0.05391345471742733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2026-10-15T23:52:49.360147+00:00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112.89</v>
      </c>
      <c r="I1488" s="13" t="n">
        <v>116.8</v>
      </c>
      <c r="J1488" s="13" t="n">
        <v>-3.909999999999997</v>
      </c>
      <c r="K1488" s="14" t="n">
        <v>-0.03347602739726024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2026-10-15T23:52:49.360147+00:00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13.23</v>
      </c>
      <c r="I1489" s="8" t="n">
        <v>13.75</v>
      </c>
      <c r="J1489" s="8" t="n">
        <v>-0.5199999999999996</v>
      </c>
      <c r="K1489" s="9" t="n">
        <v>-0.03781818181818179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2026-10-15T23:52:49.360147+00:00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8</v>
      </c>
      <c r="I1490" s="13" t="n">
        <v>8.25</v>
      </c>
      <c r="J1490" s="13" t="n">
        <v>-0.25</v>
      </c>
      <c r="K1490" s="14" t="n">
        <v>-0.0303030303030303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2026-10-15T23:52:49.360147+00:00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11.36</v>
      </c>
      <c r="I1491" s="8" t="n">
        <v>11.63</v>
      </c>
      <c r="J1491" s="8" t="n">
        <v>-0.2700000000000014</v>
      </c>
      <c r="K1491" s="9" t="n">
        <v>-0.02321582115219272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2026-10-15T23:52:49.360147+00:00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31.33</v>
      </c>
      <c r="I1492" s="13" t="n">
        <v>32.98</v>
      </c>
      <c r="J1492" s="13" t="n">
        <v>-1.649999999999999</v>
      </c>
      <c r="K1492" s="14" t="n">
        <v>-0.05003032140691324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2026-10-15T23:52:49.360147+00:00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16.23</v>
      </c>
      <c r="I1493" s="8" t="n">
        <v>16.82</v>
      </c>
      <c r="J1493" s="8" t="n">
        <v>-0.5899999999999999</v>
      </c>
      <c r="K1493" s="9" t="n">
        <v>-0.03507728894173602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2026-10-15T23:52:49.360147+00:00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2026-10-15T23:52:49.360147+00:00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20.69</v>
      </c>
      <c r="I1495" s="8" t="n">
        <v>21.93</v>
      </c>
      <c r="J1495" s="8" t="n">
        <v>-1.239999999999998</v>
      </c>
      <c r="K1495" s="9" t="n">
        <v>-0.05654354765161871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2026-10-15T23:52:49.360147+00:00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2026-10-15T23:52:49.360147+00:00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14.34</v>
      </c>
      <c r="I1497" s="8" t="n">
        <v>14.93</v>
      </c>
      <c r="J1497" s="8" t="n">
        <v>-0.5899999999999999</v>
      </c>
      <c r="K1497" s="9" t="n">
        <v>-0.03951774949765572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2026-10-15T23:52:49.360147+00:00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22.25</v>
      </c>
      <c r="I1498" s="13" t="n">
        <v>22.86</v>
      </c>
      <c r="J1498" s="13" t="n">
        <v>-0.6099999999999994</v>
      </c>
      <c r="K1498" s="14" t="n">
        <v>-0.02668416447944005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2026-10-15T23:52:49.360147+00:00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574.7</v>
      </c>
      <c r="I1499" s="8" t="n">
        <v>613.3</v>
      </c>
      <c r="J1499" s="8" t="n">
        <v>-38.59999999999991</v>
      </c>
      <c r="K1499" s="9" t="n">
        <v>-0.06293820316321524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2026-10-15T23:52:49.360147+00:00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21.23</v>
      </c>
      <c r="I1500" s="13" t="n">
        <v>21.9</v>
      </c>
      <c r="J1500" s="13" t="n">
        <v>-0.6699999999999982</v>
      </c>
      <c r="K1500" s="14" t="n">
        <v>-0.03059360730593599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2026-10-15T23:52:49.360147+00:00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15.93</v>
      </c>
      <c r="I1501" s="8" t="n">
        <v>16.58</v>
      </c>
      <c r="J1501" s="8" t="n">
        <v>-0.6499999999999986</v>
      </c>
      <c r="K1501" s="9" t="n">
        <v>-0.03920386007237628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2026-10-15T23:52:49.360147+00:00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18.44</v>
      </c>
      <c r="I1502" s="13" t="n">
        <v>19.23</v>
      </c>
      <c r="J1502" s="13" t="n">
        <v>-0.7899999999999991</v>
      </c>
      <c r="K1502" s="14" t="n">
        <v>-0.04108164326573058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2026-10-15T23:52:49.360147+00:00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16.96</v>
      </c>
      <c r="I1503" s="8" t="n">
        <v>17.4</v>
      </c>
      <c r="J1503" s="8" t="n">
        <v>-0.4399999999999977</v>
      </c>
      <c r="K1503" s="9" t="n">
        <v>-0.02528735632183895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2026-10-15T23:52:49.360147+00:00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27.48</v>
      </c>
      <c r="I1504" s="13" t="n">
        <v>28.85</v>
      </c>
      <c r="J1504" s="13" t="n">
        <v>-1.370000000000001</v>
      </c>
      <c r="K1504" s="14" t="n">
        <v>-0.04748700173310229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2026-10-15T23:52:49.360147+00:00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14.97</v>
      </c>
      <c r="I1505" s="8" t="n">
        <v>15.96</v>
      </c>
      <c r="J1505" s="8" t="n">
        <v>-0.9900000000000002</v>
      </c>
      <c r="K1505" s="9" t="n">
        <v>-0.06203007518796994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2026-10-15T23:52:49.360147+00:00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26.14</v>
      </c>
      <c r="I1506" s="13" t="n">
        <v>26.9</v>
      </c>
      <c r="J1506" s="13" t="n">
        <v>-0.759999999999998</v>
      </c>
      <c r="K1506" s="14" t="n">
        <v>-0.02825278810408914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2026-10-15T23:52:49.360147+00:00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2026-10-15T23:52:49.360147+00:00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38.5</v>
      </c>
      <c r="I1508" s="13" t="n">
        <v>35</v>
      </c>
      <c r="J1508" s="13" t="n">
        <v>3.5</v>
      </c>
      <c r="K1508" s="14" t="n">
        <v>0.1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2026-10-15T23:52:49.360147+00:00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1.99</v>
      </c>
      <c r="I1509" s="8" t="n">
        <v>2.06</v>
      </c>
      <c r="J1509" s="8" t="n">
        <v>-0.07000000000000006</v>
      </c>
      <c r="K1509" s="9" t="n">
        <v>-0.03398058252427187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2026-10-15T23:52:49.360147+00:00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5.08</v>
      </c>
      <c r="I1510" s="13" t="n">
        <v>5.14</v>
      </c>
      <c r="J1510" s="13" t="n">
        <v>-0.05999999999999961</v>
      </c>
      <c r="K1510" s="14" t="n">
        <v>-0.01167315175097269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2026-10-15T23:52:49.360147+00:00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30.58</v>
      </c>
      <c r="I1511" s="8" t="n">
        <v>30.66</v>
      </c>
      <c r="J1511" s="8" t="n">
        <v>-0.08000000000000185</v>
      </c>
      <c r="K1511" s="9" t="n">
        <v>-0.002609262883235547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2026-10-15T23:52:49.360147+00:00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27.69</v>
      </c>
      <c r="I1512" s="13" t="n">
        <v>28.92</v>
      </c>
      <c r="J1512" s="13" t="n">
        <v>-1.23</v>
      </c>
      <c r="K1512" s="14" t="n">
        <v>-0.04253112033195022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2026-10-15T23:52:49.360147+00:00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48.57</v>
      </c>
      <c r="I1513" s="8" t="n">
        <v>50.68</v>
      </c>
      <c r="J1513" s="8" t="n">
        <v>-2.109999999999999</v>
      </c>
      <c r="K1513" s="9" t="n">
        <v>-0.04163378058405682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2026-10-15T23:52:49.360147+00:00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8.4</v>
      </c>
      <c r="I1514" s="13" t="n">
        <v>8.6</v>
      </c>
      <c r="J1514" s="13" t="n">
        <v>-0.1999999999999993</v>
      </c>
      <c r="K1514" s="14" t="n">
        <v>-0.02325581395348829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2026-10-15T23:52:49.360147+00:00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515</v>
      </c>
      <c r="I1515" s="8" t="n">
        <v>562</v>
      </c>
      <c r="J1515" s="8" t="n">
        <v>-47</v>
      </c>
      <c r="K1515" s="9" t="n">
        <v>-0.08362989323843414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2026-10-15T23:52:49.360147+00:00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670.25</v>
      </c>
      <c r="I1516" s="13" t="n">
        <v>679.75</v>
      </c>
      <c r="J1516" s="13" t="n">
        <v>-9.5</v>
      </c>
      <c r="K1516" s="14" t="n">
        <v>-0.01397572636998897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2026-10-15T23:52:49.360147+00:00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50.08</v>
      </c>
      <c r="I1517" s="8" t="n">
        <v>52.11</v>
      </c>
      <c r="J1517" s="8" t="n">
        <v>-2.030000000000001</v>
      </c>
      <c r="K1517" s="9" t="n">
        <v>-0.03895605450009598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2026-10-15T23:52:49.360147+00:00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2026-10-15T23:52:49.360147+00:00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38.34</v>
      </c>
      <c r="I1519" s="8" t="n">
        <v>41.51</v>
      </c>
      <c r="J1519" s="8" t="n">
        <v>-3.169999999999995</v>
      </c>
      <c r="K1519" s="9" t="n">
        <v>-0.07636714044808467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2026-10-15T23:52:49.360147+00:00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15.72</v>
      </c>
      <c r="I1520" s="13" t="n">
        <v>16.32</v>
      </c>
      <c r="J1520" s="13" t="n">
        <v>-0.5999999999999996</v>
      </c>
      <c r="K1520" s="14" t="n">
        <v>-0.03676470588235292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2026-10-15T23:52:49.360147+00:00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10.09</v>
      </c>
      <c r="I1521" s="8" t="n">
        <v>10.49</v>
      </c>
      <c r="J1521" s="8" t="n">
        <v>-0.4000000000000004</v>
      </c>
      <c r="K1521" s="9" t="n">
        <v>-0.03813155386081986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2026-10-15T23:52:49.360147+00:00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15.14</v>
      </c>
      <c r="I1522" s="13" t="n">
        <v>15.61</v>
      </c>
      <c r="J1522" s="13" t="n">
        <v>-0.4699999999999989</v>
      </c>
      <c r="K1522" s="14" t="n">
        <v>-0.03010890454836636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2026-10-15T23:52:49.360147+00:00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5.77</v>
      </c>
      <c r="I1523" s="8" t="n">
        <v>5.89</v>
      </c>
      <c r="J1523" s="8" t="n">
        <v>-0.1200000000000001</v>
      </c>
      <c r="K1523" s="9" t="n">
        <v>-0.02037351443123941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2026-10-15T23:52:49.360147+00:00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19.75</v>
      </c>
      <c r="I1524" s="13" t="n">
        <v>20.84</v>
      </c>
      <c r="J1524" s="13" t="n">
        <v>-1.09</v>
      </c>
      <c r="K1524" s="14" t="n">
        <v>-0.05230326295585412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2026-10-15T23:52:49.360147+00:00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27.01</v>
      </c>
      <c r="I1525" s="8" t="n">
        <v>28.66</v>
      </c>
      <c r="J1525" s="8" t="n">
        <v>-1.649999999999999</v>
      </c>
      <c r="K1525" s="9" t="n">
        <v>-0.05757152826238656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2026-10-15T23:52:49.360147+00:00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15.23</v>
      </c>
      <c r="I1526" s="13" t="n">
        <v>15.31</v>
      </c>
      <c r="J1526" s="13" t="n">
        <v>-0.08000000000000007</v>
      </c>
      <c r="K1526" s="14" t="n">
        <v>-0.005225342913128679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2026-10-15T23:52:49.360147+00:00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2.45</v>
      </c>
      <c r="I1527" s="8" t="n">
        <v>2.5</v>
      </c>
      <c r="J1527" s="8" t="n">
        <v>-0.04999999999999982</v>
      </c>
      <c r="K1527" s="9" t="n">
        <v>-0.01999999999999993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2026-10-15T23:52:49.360147+00:00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2026-10-15T23:52:49.360147+00:00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41.65</v>
      </c>
      <c r="I1529" s="8" t="n">
        <v>44.86</v>
      </c>
      <c r="J1529" s="8" t="n">
        <v>-3.210000000000001</v>
      </c>
      <c r="K1529" s="9" t="n">
        <v>-0.07155595185020064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2026-10-15T23:52:49.360147+00:00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422.15</v>
      </c>
      <c r="I1530" s="13" t="n">
        <v>425.2</v>
      </c>
      <c r="J1530" s="13" t="n">
        <v>-3.050000000000011</v>
      </c>
      <c r="K1530" s="14" t="n">
        <v>-0.007173095014111034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2026-10-15T23:52:49.360147+00:00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13.37</v>
      </c>
      <c r="I1531" s="8" t="n">
        <v>13.66</v>
      </c>
      <c r="J1531" s="8" t="n">
        <v>-0.2900000000000009</v>
      </c>
      <c r="K1531" s="9" t="n">
        <v>-0.02122986822840417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2026-10-15T23:52:49.360147+00:00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9.17</v>
      </c>
      <c r="I1532" s="13" t="n">
        <v>8.17</v>
      </c>
      <c r="J1532" s="13" t="n">
        <v>1</v>
      </c>
      <c r="K1532" s="14" t="n">
        <v>0.1223990208078335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2026-10-15T23:52:49.360147+00:00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231</v>
      </c>
      <c r="I1533" s="8" t="n">
        <v>238</v>
      </c>
      <c r="J1533" s="8" t="n">
        <v>-7</v>
      </c>
      <c r="K1533" s="9" t="n">
        <v>-0.02941176470588235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2026-10-15T23:52:49.360147+00:00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6.27</v>
      </c>
      <c r="I1534" s="13" t="n">
        <v>6.6</v>
      </c>
      <c r="J1534" s="13" t="n">
        <v>-0.3300000000000001</v>
      </c>
      <c r="K1534" s="14" t="n">
        <v>-0.05000000000000002</v>
      </c>
      <c r="L1534" s="13" t="inlineStr"/>
      <c r="M1534" s="14" t="n"/>
      <c r="N1534" s="12" t="inlineStr">
        <is>
          <t>2026-10-15</t>
        </is>
      </c>
      <c r="O1534" s="12" t="inlineStr">
        <is>
          <t>최신 완료 거래일</t>
        </is>
      </c>
      <c r="P1534" s="12" t="n"/>
      <c r="Q1534" s="12" t="inlineStr">
        <is>
          <t>2026-10-15T23:52:49.360147+00:00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27</v>
      </c>
      <c r="I1535" s="8" t="n">
        <v>26.87</v>
      </c>
      <c r="J1535" s="8" t="n">
        <v>0.129999999999999</v>
      </c>
      <c r="K1535" s="9" t="n">
        <v>0.00483810941570521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2026-10-15T23:52:49.360147+00:00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4.39</v>
      </c>
      <c r="I1536" s="13" t="n">
        <v>4.48</v>
      </c>
      <c r="J1536" s="13" t="n">
        <v>-0.09000000000000075</v>
      </c>
      <c r="K1536" s="14" t="n">
        <v>-0.02008928571428588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2026-10-15T23:52:49.360147+00:00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27.96</v>
      </c>
      <c r="I1537" s="8" t="n">
        <v>28.91</v>
      </c>
      <c r="J1537" s="8" t="n">
        <v>-0.9499999999999993</v>
      </c>
      <c r="K1537" s="9" t="n">
        <v>-0.03286060186786577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2026-10-15T23:52:49.360147+00:00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2026-10-15T23:52:49.360147+00:00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6.96</v>
      </c>
      <c r="I1539" s="8" t="n">
        <v>7.08</v>
      </c>
      <c r="J1539" s="8" t="n">
        <v>-0.1200000000000001</v>
      </c>
      <c r="K1539" s="9" t="n">
        <v>-0.0169491525423729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2026-10-15T23:52:49.360147+00:00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6.67</v>
      </c>
      <c r="I1540" s="13" t="n">
        <v>6.86</v>
      </c>
      <c r="J1540" s="13" t="n">
        <v>-0.1900000000000004</v>
      </c>
      <c r="K1540" s="14" t="n">
        <v>-0.02769679300291551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2026-10-15T23:52:49.360147+00:00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25.19</v>
      </c>
      <c r="I1541" s="8" t="n">
        <v>26.34</v>
      </c>
      <c r="J1541" s="8" t="n">
        <v>-1.149999999999999</v>
      </c>
      <c r="K1541" s="9" t="n">
        <v>-0.04365983295368256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2026-10-15T23:52:49.360147+00:00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300.75</v>
      </c>
      <c r="I1542" s="13" t="n">
        <v>297.97</v>
      </c>
      <c r="J1542" s="13" t="n">
        <v>2.779999999999973</v>
      </c>
      <c r="K1542" s="14" t="n">
        <v>0.009329798301842374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2026-10-15T23:52:49.360147+00:00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18.18</v>
      </c>
      <c r="I1543" s="8" t="n">
        <v>18.95</v>
      </c>
      <c r="J1543" s="8" t="n">
        <v>-0.7699999999999996</v>
      </c>
      <c r="K1543" s="9" t="n">
        <v>-0.04063324538258573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2026-10-15T23:52:49.360147+00:00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161</v>
      </c>
      <c r="I1544" s="13" t="n">
        <v>171</v>
      </c>
      <c r="J1544" s="13" t="n">
        <v>-10</v>
      </c>
      <c r="K1544" s="14" t="n">
        <v>-0.05847953216374268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2026-10-15T23:52:49.360147+00:00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2.02</v>
      </c>
      <c r="I1545" s="8" t="n">
        <v>2.165</v>
      </c>
      <c r="J1545" s="8" t="n">
        <v>-0.145</v>
      </c>
      <c r="K1545" s="9" t="n">
        <v>-0.06697459584295613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2026-10-15T23:52:49.360147+00:00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2026-10-15T23:52:49.360147+00:00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3.96</v>
      </c>
      <c r="I1547" s="8" t="n">
        <v>4.08</v>
      </c>
      <c r="J1547" s="8" t="n">
        <v>-0.1200000000000001</v>
      </c>
      <c r="K1547" s="9" t="n">
        <v>-0.02941176470588238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2026-10-15T23:52:49.360147+00:00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2026-10-15T23:52:49.360147+00:00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1011.1</v>
      </c>
      <c r="I1549" s="8" t="n">
        <v>1038.1</v>
      </c>
      <c r="J1549" s="8" t="n">
        <v>-26.99999999999989</v>
      </c>
      <c r="K1549" s="9" t="n">
        <v>-0.02600905500433473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2026-10-15T23:52:49.360147+00:00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22.45</v>
      </c>
      <c r="I1550" s="13" t="n">
        <v>22.71</v>
      </c>
      <c r="J1550" s="13" t="n">
        <v>-0.2600000000000016</v>
      </c>
      <c r="K1550" s="14" t="n">
        <v>-0.01144870101276977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2026-10-15T23:52:49.360147+00:00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17.04</v>
      </c>
      <c r="I1551" s="8" t="n">
        <v>17.81</v>
      </c>
      <c r="J1551" s="8" t="n">
        <v>-0.7699999999999996</v>
      </c>
      <c r="K1551" s="9" t="n">
        <v>-0.04323413812464905</v>
      </c>
      <c r="L1551" s="8" t="inlineStr"/>
      <c r="M1551" s="9" t="n"/>
      <c r="N1551" s="7" t="inlineStr">
        <is>
          <t>2026-10-15</t>
        </is>
      </c>
      <c r="O1551" s="7" t="inlineStr">
        <is>
          <t>최신 완료 거래일</t>
        </is>
      </c>
      <c r="P1551" s="7" t="n"/>
      <c r="Q1551" s="7" t="inlineStr">
        <is>
          <t>2026-10-15T23:52:49.360147+00:00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7.3</v>
      </c>
      <c r="I1552" s="13" t="n">
        <v>7.57</v>
      </c>
      <c r="J1552" s="13" t="n">
        <v>-0.2700000000000005</v>
      </c>
      <c r="K1552" s="14" t="n">
        <v>-0.03566710700132106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2026-10-15T23:52:49.360147+00:00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12.62</v>
      </c>
      <c r="I1553" s="8" t="n">
        <v>13.16</v>
      </c>
      <c r="J1553" s="8" t="n">
        <v>-0.5400000000000009</v>
      </c>
      <c r="K1553" s="9" t="n">
        <v>-0.04103343465045599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2026-10-15T23:52:49.360147+00:00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21.71</v>
      </c>
      <c r="I1554" s="13" t="n">
        <v>22.67</v>
      </c>
      <c r="J1554" s="13" t="n">
        <v>-0.9600000000000009</v>
      </c>
      <c r="K1554" s="14" t="n">
        <v>-0.04234671371857084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2026-10-15T23:52:49.360147+00:00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2026-10-15T23:52:49.360147+00:00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9.01</v>
      </c>
      <c r="I1556" s="13" t="n">
        <v>9.220000000000001</v>
      </c>
      <c r="J1556" s="13" t="n">
        <v>-0.2100000000000009</v>
      </c>
      <c r="K1556" s="14" t="n">
        <v>-0.02277657266811289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2026-10-15T23:52:49.360147+00:00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23.19</v>
      </c>
      <c r="I1557" s="8" t="n">
        <v>24.05</v>
      </c>
      <c r="J1557" s="8" t="n">
        <v>-0.8599999999999994</v>
      </c>
      <c r="K1557" s="9" t="n">
        <v>-0.03575883575883573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2026-10-15T23:52:49.360147+00:00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4.44</v>
      </c>
      <c r="I1558" s="13" t="n">
        <v>4.55</v>
      </c>
      <c r="J1558" s="13" t="n">
        <v>-0.1099999999999994</v>
      </c>
      <c r="K1558" s="14" t="n">
        <v>-0.02417582417582405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2026-10-15T23:52:49.360147+00:00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2026-10-15T23:52:49.360147+00:00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26.91</v>
      </c>
      <c r="I1560" s="13" t="n">
        <v>27.53</v>
      </c>
      <c r="J1560" s="13" t="n">
        <v>-0.620000000000001</v>
      </c>
      <c r="K1560" s="14" t="n">
        <v>-0.0225208863058482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2026-10-15T23:52:49.360147+00:00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551.75</v>
      </c>
      <c r="I1561" s="8" t="n">
        <v>542.8</v>
      </c>
      <c r="J1561" s="8" t="n">
        <v>8.950000000000045</v>
      </c>
      <c r="K1561" s="9" t="n">
        <v>0.01648857774502588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2026-10-15T23:52:49.360147+00:00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4267.1</v>
      </c>
      <c r="I1562" s="13" t="n">
        <v>4303</v>
      </c>
      <c r="J1562" s="13" t="n">
        <v>-35.89999999999964</v>
      </c>
      <c r="K1562" s="14" t="n">
        <v>-0.008343016500116113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2026-10-15T23:52:49.360147+00:00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325.5</v>
      </c>
      <c r="I1563" s="8" t="n">
        <v>357</v>
      </c>
      <c r="J1563" s="8" t="n">
        <v>-31.5</v>
      </c>
      <c r="K1563" s="9" t="n">
        <v>-0.08823529411764706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2026-10-15T23:52:49.360147+00:00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8.9</v>
      </c>
      <c r="I1564" s="13" t="n">
        <v>9.08</v>
      </c>
      <c r="J1564" s="13" t="n">
        <v>-0.1799999999999997</v>
      </c>
      <c r="K1564" s="14" t="n">
        <v>-0.01982378854625548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2026-10-15T23:52:49.360147+00:00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210.5</v>
      </c>
      <c r="I1565" s="8" t="n">
        <v>221.5</v>
      </c>
      <c r="J1565" s="8" t="n">
        <v>-11</v>
      </c>
      <c r="K1565" s="9" t="n">
        <v>-0.04966139954853273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2026-10-15T23:52:49.360147+00:00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16.4</v>
      </c>
      <c r="I1566" s="13" t="n">
        <v>17.13</v>
      </c>
      <c r="J1566" s="13" t="n">
        <v>-0.7300000000000004</v>
      </c>
      <c r="K1566" s="14" t="n">
        <v>-0.04261529480443669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2026-10-15T23:52:49.360147+00:00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7.1</v>
      </c>
      <c r="I1567" s="8" t="n">
        <v>7.25</v>
      </c>
      <c r="J1567" s="8" t="n">
        <v>-0.1500000000000004</v>
      </c>
      <c r="K1567" s="9" t="n">
        <v>-0.02068965517241384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2026-10-15T23:52:49.360147+00:00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29.68</v>
      </c>
      <c r="I1568" s="13" t="n">
        <v>31.6</v>
      </c>
      <c r="J1568" s="13" t="n">
        <v>-1.920000000000002</v>
      </c>
      <c r="K1568" s="14" t="n">
        <v>-0.06075949367088614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2026-10-15T23:52:49.360147+00:00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10.7</v>
      </c>
      <c r="I1569" s="8" t="n">
        <v>11.02</v>
      </c>
      <c r="J1569" s="8" t="n">
        <v>-0.3200000000000003</v>
      </c>
      <c r="K1569" s="9" t="n">
        <v>-0.02903811252268605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2026-10-15T23:52:49.360147+00:00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12.24</v>
      </c>
      <c r="I1570" s="13" t="n">
        <v>12.42</v>
      </c>
      <c r="J1570" s="13" t="n">
        <v>-0.1799999999999997</v>
      </c>
      <c r="K1570" s="14" t="n">
        <v>-0.01449275362318838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2026-10-15T23:52:49.360147+00:00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2026-10-15T23:52:49.360147+00:00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8.369999999999999</v>
      </c>
      <c r="I1572" s="13" t="n">
        <v>8.51</v>
      </c>
      <c r="J1572" s="13" t="n">
        <v>-0.1400000000000006</v>
      </c>
      <c r="K1572" s="14" t="n">
        <v>-0.01645123384253826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2026-10-15T23:52:49.360147+00:00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16.68</v>
      </c>
      <c r="I1573" s="8" t="n">
        <v>16.9</v>
      </c>
      <c r="J1573" s="8" t="n">
        <v>-0.2199999999999989</v>
      </c>
      <c r="K1573" s="9" t="n">
        <v>-0.01301775147928987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2026-10-15T23:52:49.360147+00:00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6.31</v>
      </c>
      <c r="I1574" s="13" t="n">
        <v>6.43</v>
      </c>
      <c r="J1574" s="13" t="n">
        <v>-0.1200000000000001</v>
      </c>
      <c r="K1574" s="14" t="n">
        <v>-0.01866251944012444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2026-10-15T23:52:49.360147+00:00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2026-10-15T23:52:49.360147+00:00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2026-10-15T23:52:49.360147+00:00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2026-10-15T23:52:49.360147+00:00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16.04</v>
      </c>
      <c r="I1578" s="13" t="n">
        <v>16.55</v>
      </c>
      <c r="J1578" s="13" t="n">
        <v>-0.5100000000000016</v>
      </c>
      <c r="K1578" s="14" t="n">
        <v>-0.03081570996978861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2026-10-15T23:52:49.360147+00:00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8.119999999999999</v>
      </c>
      <c r="I1579" s="8" t="n">
        <v>8.1</v>
      </c>
      <c r="J1579" s="8" t="n">
        <v>0.01999999999999957</v>
      </c>
      <c r="K1579" s="9" t="n">
        <v>0.002469135802469083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2026-10-15T23:52:49.360147+00:00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26.41</v>
      </c>
      <c r="I1580" s="13" t="n">
        <v>27.07</v>
      </c>
      <c r="J1580" s="13" t="n">
        <v>-0.6600000000000001</v>
      </c>
      <c r="K1580" s="14" t="n">
        <v>-0.02438123383819727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2026-10-15T23:52:49.360147+00:00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4.57</v>
      </c>
      <c r="I1581" s="8" t="n">
        <v>4.7</v>
      </c>
      <c r="J1581" s="8" t="n">
        <v>-0.1299999999999999</v>
      </c>
      <c r="K1581" s="9" t="n">
        <v>-0.02765957446808508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2026-10-15T23:52:49.360147+00:00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529.75</v>
      </c>
      <c r="I1582" s="13" t="n">
        <v>548.05</v>
      </c>
      <c r="J1582" s="13" t="n">
        <v>-18.29999999999995</v>
      </c>
      <c r="K1582" s="14" t="n">
        <v>-0.03339111394945709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2026-10-15T23:52:49.360147+00:00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24.67</v>
      </c>
      <c r="I1583" s="8" t="n">
        <v>25.56</v>
      </c>
      <c r="J1583" s="8" t="n">
        <v>-0.889999999999997</v>
      </c>
      <c r="K1583" s="9" t="n">
        <v>-0.03482003129890442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2026-10-15T23:52:49.360147+00:00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3.22</v>
      </c>
      <c r="I1584" s="13" t="n">
        <v>3.31</v>
      </c>
      <c r="J1584" s="13" t="n">
        <v>-0.08999999999999986</v>
      </c>
      <c r="K1584" s="14" t="n">
        <v>-0.02719033232628394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2026-10-15T23:52:49.360147+00:00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2026-10-15T23:52:49.360147+00:00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2026-10-15T23:52:49.360147+00:00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11.98</v>
      </c>
      <c r="I1587" s="8" t="n">
        <v>11.91</v>
      </c>
      <c r="J1587" s="8" t="n">
        <v>0.07000000000000028</v>
      </c>
      <c r="K1587" s="9" t="n">
        <v>0.005877413937867362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2026-10-15T23:52:49.360147+00:00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9.83</v>
      </c>
      <c r="I1588" s="13" t="n">
        <v>9.94</v>
      </c>
      <c r="J1588" s="13" t="n">
        <v>-0.1099999999999994</v>
      </c>
      <c r="K1588" s="14" t="n">
        <v>-0.011066398390342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2026-10-15T23:52:49.360147+00:00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13.06</v>
      </c>
      <c r="I1589" s="8" t="n">
        <v>13.75</v>
      </c>
      <c r="J1589" s="8" t="n">
        <v>-0.6899999999999995</v>
      </c>
      <c r="K1589" s="9" t="n">
        <v>-0.05018181818181815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2026-10-15T23:52:49.360147+00:00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2" t="inlineStr">
        <is>
          <t>최신 완료 거래일</t>
        </is>
      </c>
      <c r="P1590" s="12" t="n"/>
      <c r="Q1590" s="12" t="inlineStr">
        <is>
          <t>2026-10-15T23:52:49.360147+00:00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13.57</v>
      </c>
      <c r="I1591" s="8" t="n">
        <v>13.99</v>
      </c>
      <c r="J1591" s="8" t="n">
        <v>-0.4199999999999999</v>
      </c>
      <c r="K1591" s="9" t="n">
        <v>-0.03002144388849178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2026-10-15T23:52:49.360147+00:00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12.63</v>
      </c>
      <c r="I1592" s="13" t="n">
        <v>12.87</v>
      </c>
      <c r="J1592" s="13" t="n">
        <v>-0.2399999999999984</v>
      </c>
      <c r="K1592" s="14" t="n">
        <v>-0.01864801864801853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2026-10-15T23:52:49.360147+00:00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11.66</v>
      </c>
      <c r="I1593" s="8" t="n">
        <v>11.74</v>
      </c>
      <c r="J1593" s="8" t="n">
        <v>-0.08000000000000007</v>
      </c>
      <c r="K1593" s="9" t="n">
        <v>-0.006814310051107332</v>
      </c>
      <c r="L1593" s="8" t="inlineStr"/>
      <c r="M1593" s="9" t="n"/>
      <c r="N1593" s="7" t="inlineStr">
        <is>
          <t>2026-10-15</t>
        </is>
      </c>
      <c r="O1593" s="7" t="inlineStr">
        <is>
          <t>최신 완료 거래일</t>
        </is>
      </c>
      <c r="P1593" s="7" t="n"/>
      <c r="Q1593" s="7" t="inlineStr">
        <is>
          <t>2026-10-15T23:52:49.360147+00:00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5.54</v>
      </c>
      <c r="I1594" s="13" t="n">
        <v>6.15</v>
      </c>
      <c r="J1594" s="13" t="n">
        <v>-0.6100000000000003</v>
      </c>
      <c r="K1594" s="14" t="n">
        <v>-0.09918699186991875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2026-10-15T23:52:49.360147+00:00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2026-10-15T23:52:49.360147+00:00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19.22</v>
      </c>
      <c r="I1596" s="13" t="n">
        <v>19.49</v>
      </c>
      <c r="J1596" s="13" t="n">
        <v>-0.2699999999999996</v>
      </c>
      <c r="K1596" s="14" t="n">
        <v>-0.01385325808106719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2026-10-15T23:52:49.360147+00:00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7.09</v>
      </c>
      <c r="I1597" s="8" t="n">
        <v>7.39</v>
      </c>
      <c r="J1597" s="8" t="n">
        <v>-0.2999999999999998</v>
      </c>
      <c r="K1597" s="9" t="n">
        <v>-0.04059539918809199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2026-10-15T23:52:49.360147+00:00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13.56</v>
      </c>
      <c r="I1598" s="13" t="n">
        <v>13.93</v>
      </c>
      <c r="J1598" s="13" t="n">
        <v>-0.3699999999999992</v>
      </c>
      <c r="K1598" s="14" t="n">
        <v>-0.02656137832017224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2026-10-15T23:52:49.360147+00:00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2026-10-15T23:52:49.360147+00:00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11.17</v>
      </c>
      <c r="I1600" s="13" t="n">
        <v>11.64</v>
      </c>
      <c r="J1600" s="13" t="n">
        <v>-0.4700000000000006</v>
      </c>
      <c r="K1600" s="14" t="n">
        <v>-0.04037800687285228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2026-10-15T23:52:49.360147+00:00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12.84</v>
      </c>
      <c r="I1601" s="8" t="n">
        <v>13.07</v>
      </c>
      <c r="J1601" s="8" t="n">
        <v>-0.2300000000000004</v>
      </c>
      <c r="K1601" s="9" t="n">
        <v>-0.01759755164498856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2026-10-15T23:52:49.360147+00:00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2026-10-15T23:52:49.360147+00:00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5.33</v>
      </c>
      <c r="I1603" s="8" t="n">
        <v>5.51</v>
      </c>
      <c r="J1603" s="8" t="n">
        <v>-0.1799999999999997</v>
      </c>
      <c r="K1603" s="9" t="n">
        <v>-0.03266787658802173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2026-10-15T23:52:49.360147+00:00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6.22</v>
      </c>
      <c r="I1604" s="13" t="n">
        <v>6.41</v>
      </c>
      <c r="J1604" s="13" t="n">
        <v>-0.1900000000000004</v>
      </c>
      <c r="K1604" s="14" t="n">
        <v>-0.02964118564742596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2026-10-15T23:52:49.360147+00:00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2.31</v>
      </c>
      <c r="I1605" s="8" t="n">
        <v>2.37</v>
      </c>
      <c r="J1605" s="8" t="n">
        <v>-0.06000000000000005</v>
      </c>
      <c r="K1605" s="9" t="n">
        <v>-0.02531645569620255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2026-10-15T23:52:49.360147+00:00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54.4</v>
      </c>
      <c r="I1606" s="13" t="n">
        <v>55.1</v>
      </c>
      <c r="J1606" s="13" t="n">
        <v>-0.7000000000000028</v>
      </c>
      <c r="K1606" s="14" t="n">
        <v>-0.01270417422867519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2026-10-15T23:52:49.360147+00:00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33.2</v>
      </c>
      <c r="I1607" s="8" t="n">
        <v>33.96</v>
      </c>
      <c r="J1607" s="8" t="n">
        <v>-0.759999999999998</v>
      </c>
      <c r="K1607" s="9" t="n">
        <v>-0.02237926972909299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2026-10-15T23:52:49.360147+00:00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16.13</v>
      </c>
      <c r="I1608" s="13" t="n">
        <v>17.19</v>
      </c>
      <c r="J1608" s="13" t="n">
        <v>-1.060000000000002</v>
      </c>
      <c r="K1608" s="14" t="n">
        <v>-0.06166375799883665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2026-10-15T23:52:49.360147+00:00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6.57</v>
      </c>
      <c r="I1609" s="8" t="n">
        <v>6.84</v>
      </c>
      <c r="J1609" s="8" t="n">
        <v>-0.2699999999999996</v>
      </c>
      <c r="K1609" s="9" t="n">
        <v>-0.03947368421052625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2026-10-15T23:52:49.360147+00:00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12.37</v>
      </c>
      <c r="I1610" s="13" t="n">
        <v>12.78</v>
      </c>
      <c r="J1610" s="13" t="n">
        <v>-0.4100000000000001</v>
      </c>
      <c r="K1610" s="14" t="n">
        <v>-0.0320813771517997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2026-10-15T23:52:49.360147+00:00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1483</v>
      </c>
      <c r="I1611" s="8" t="n">
        <v>1507.9</v>
      </c>
      <c r="J1611" s="8" t="n">
        <v>-24.90000000000009</v>
      </c>
      <c r="K1611" s="9" t="n">
        <v>-0.01651303136812792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2026-10-15T23:52:49.360147+00:00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288.6</v>
      </c>
      <c r="I1612" s="13" t="n">
        <v>291.9</v>
      </c>
      <c r="J1612" s="13" t="n">
        <v>-3.299999999999955</v>
      </c>
      <c r="K1612" s="14" t="n">
        <v>-0.0113052415210687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2026-10-15T23:52:49.360147+00:00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1.86</v>
      </c>
      <c r="I1613" s="8" t="n">
        <v>1.8</v>
      </c>
      <c r="J1613" s="8" t="n">
        <v>0.06000000000000005</v>
      </c>
      <c r="K1613" s="9" t="n">
        <v>0.03333333333333336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2026-10-15T23:52:49.360147+00:00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27.61</v>
      </c>
      <c r="I1614" s="13" t="n">
        <v>28.3</v>
      </c>
      <c r="J1614" s="13" t="n">
        <v>-0.6900000000000013</v>
      </c>
      <c r="K1614" s="14" t="n">
        <v>-0.02438162544169616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2026-10-15T23:52:49.360147+00:00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20.15</v>
      </c>
      <c r="I1615" s="8" t="n">
        <v>20.97</v>
      </c>
      <c r="J1615" s="8" t="n">
        <v>-0.8200000000000003</v>
      </c>
      <c r="K1615" s="9" t="n">
        <v>-0.03910348116356702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2026-10-15T23:52:49.360147+00:00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10.7</v>
      </c>
      <c r="I1616" s="13" t="n">
        <v>11.3</v>
      </c>
      <c r="J1616" s="13" t="n">
        <v>-0.6000000000000014</v>
      </c>
      <c r="K1616" s="14" t="n">
        <v>-0.05309734513274349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2026-10-15T23:52:49.360147+00:00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20.2</v>
      </c>
      <c r="I1617" s="8" t="n">
        <v>20.99</v>
      </c>
      <c r="J1617" s="8" t="n">
        <v>-0.7899999999999991</v>
      </c>
      <c r="K1617" s="9" t="n">
        <v>-0.03763696998570744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2026-10-15T23:52:49.360147+00:00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276.55</v>
      </c>
      <c r="I1618" s="13" t="n">
        <v>269.6</v>
      </c>
      <c r="J1618" s="13" t="n">
        <v>6.949999999999989</v>
      </c>
      <c r="K1618" s="14" t="n">
        <v>0.0257789317507418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2026-10-15T23:52:49.360147+00:00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6.54</v>
      </c>
      <c r="I1619" s="8" t="n">
        <v>6.7</v>
      </c>
      <c r="J1619" s="8" t="n">
        <v>-0.1600000000000001</v>
      </c>
      <c r="K1619" s="9" t="n">
        <v>-0.02388059701492539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2026-10-15T23:52:49.360147+00:00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2026-10-15T23:52:49.360147+00:00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814.7</v>
      </c>
      <c r="I1621" s="8" t="n">
        <v>838.65</v>
      </c>
      <c r="J1621" s="8" t="n">
        <v>-23.94999999999993</v>
      </c>
      <c r="K1621" s="9" t="n">
        <v>-0.02855780122816423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2026-10-15T23:52:49.360147+00:00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257.85</v>
      </c>
      <c r="I1622" s="13" t="n">
        <v>258.85</v>
      </c>
      <c r="J1622" s="13" t="n">
        <v>-1</v>
      </c>
      <c r="K1622" s="14" t="n">
        <v>-0.00386324125941665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2026-10-15T23:52:49.360147+00:00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22.89</v>
      </c>
      <c r="I1623" s="8" t="n">
        <v>23.85</v>
      </c>
      <c r="J1623" s="8" t="n">
        <v>-0.9600000000000009</v>
      </c>
      <c r="K1623" s="9" t="n">
        <v>-0.04025157232704406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2026-10-15T23:52:49.360147+00:00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11.47</v>
      </c>
      <c r="I1624" s="13" t="n">
        <v>11.74</v>
      </c>
      <c r="J1624" s="13" t="n">
        <v>-0.2699999999999996</v>
      </c>
      <c r="K1624" s="14" t="n">
        <v>-0.02299829642248719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2026-10-15T23:52:49.360147+00:00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9.92</v>
      </c>
      <c r="I1625" s="8" t="n">
        <v>9.960000000000001</v>
      </c>
      <c r="J1625" s="8" t="n">
        <v>-0.04000000000000092</v>
      </c>
      <c r="K1625" s="9" t="n">
        <v>-0.004016064257028205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2026-10-15T23:52:49.360147+00:00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399.25</v>
      </c>
      <c r="I1626" s="13" t="n">
        <v>414.95</v>
      </c>
      <c r="J1626" s="13" t="n">
        <v>-15.69999999999999</v>
      </c>
      <c r="K1626" s="14" t="n">
        <v>-0.03783588384142665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2026-10-15T23:52:49.360147+00:00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2026-10-15T23:52:49.360147+00:00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8.75</v>
      </c>
      <c r="I1628" s="13" t="n">
        <v>8.890000000000001</v>
      </c>
      <c r="J1628" s="13" t="n">
        <v>-0.1400000000000006</v>
      </c>
      <c r="K1628" s="14" t="n">
        <v>-0.01574803149606305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2026-10-15T23:52:49.360147+00:00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8.73</v>
      </c>
      <c r="I1629" s="8" t="n">
        <v>9.039999999999999</v>
      </c>
      <c r="J1629" s="8" t="n">
        <v>-0.3099999999999987</v>
      </c>
      <c r="K1629" s="9" t="n">
        <v>-0.03429203539822995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2026-10-15T23:52:49.360147+00:00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485.6</v>
      </c>
      <c r="I1630" s="13" t="n">
        <v>496.65</v>
      </c>
      <c r="J1630" s="13" t="n">
        <v>-11.04999999999995</v>
      </c>
      <c r="K1630" s="14" t="n">
        <v>-0.02224906876069658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2026-10-15T23:52:49.360147+00:00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43.63</v>
      </c>
      <c r="I1631" s="8" t="n">
        <v>44.89</v>
      </c>
      <c r="J1631" s="8" t="n">
        <v>-1.259999999999998</v>
      </c>
      <c r="K1631" s="9" t="n">
        <v>-0.02806861216306523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2026-10-15T23:52:49.360147+00:00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2.31</v>
      </c>
      <c r="I1632" s="13" t="n">
        <v>2.39</v>
      </c>
      <c r="J1632" s="13" t="n">
        <v>-0.08000000000000007</v>
      </c>
      <c r="K1632" s="14" t="n">
        <v>-0.03347280334728036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2026-10-15T23:52:49.360147+00:00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13.35</v>
      </c>
      <c r="I1633" s="8" t="n">
        <v>13.87</v>
      </c>
      <c r="J1633" s="8" t="n">
        <v>-0.5199999999999996</v>
      </c>
      <c r="K1633" s="9" t="n">
        <v>-0.0374909877433309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2026-10-15T23:52:49.360147+00:00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15.38</v>
      </c>
      <c r="I1634" s="13" t="n">
        <v>15.77</v>
      </c>
      <c r="J1634" s="13" t="n">
        <v>-0.3899999999999988</v>
      </c>
      <c r="K1634" s="14" t="n">
        <v>-0.02473050095117304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2026-10-15T23:52:49.360147+00:00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2026-10-15T23:52:49.360147+00:00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956.6</v>
      </c>
      <c r="I1636" s="13" t="n">
        <v>977.6</v>
      </c>
      <c r="J1636" s="13" t="n">
        <v>-21</v>
      </c>
      <c r="K1636" s="14" t="n">
        <v>-0.02148117839607201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2026-10-15T23:52:49.360147+00:00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13.57</v>
      </c>
      <c r="I1637" s="8" t="n">
        <v>14.11</v>
      </c>
      <c r="J1637" s="8" t="n">
        <v>-0.5399999999999991</v>
      </c>
      <c r="K1637" s="9" t="n">
        <v>-0.03827072997873843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2026-10-15T23:52:49.360147+00:00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4.81</v>
      </c>
      <c r="I1638" s="13" t="n">
        <v>4.92</v>
      </c>
      <c r="J1638" s="13" t="n">
        <v>-0.1100000000000003</v>
      </c>
      <c r="K1638" s="14" t="n">
        <v>-0.02235772357723584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2026-10-15T23:52:49.360147+00:00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31.28</v>
      </c>
      <c r="I1639" s="8" t="n">
        <v>32.13</v>
      </c>
      <c r="J1639" s="8" t="n">
        <v>-0.8500000000000014</v>
      </c>
      <c r="K1639" s="9" t="n">
        <v>-0.0264550264550265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2026-10-15T23:52:49.360147+00:00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17.48</v>
      </c>
      <c r="I1640" s="13" t="n">
        <v>18.43</v>
      </c>
      <c r="J1640" s="13" t="n">
        <v>-0.9499999999999993</v>
      </c>
      <c r="K1640" s="14" t="n">
        <v>-0.05154639175257728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2026-10-15T23:52:49.360147+00:00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13.44</v>
      </c>
      <c r="I1641" s="8" t="n">
        <v>14.01</v>
      </c>
      <c r="J1641" s="8" t="n">
        <v>-0.5700000000000003</v>
      </c>
      <c r="K1641" s="9" t="n">
        <v>-0.04068522483940045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2026-10-15T23:52:49.360147+00:00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6.52</v>
      </c>
      <c r="I1642" s="13" t="n">
        <v>6.73</v>
      </c>
      <c r="J1642" s="13" t="n">
        <v>-0.2100000000000009</v>
      </c>
      <c r="K1642" s="14" t="n">
        <v>-0.03120356612184262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2026-10-15T23:52:49.360147+00:00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20.44</v>
      </c>
      <c r="I1643" s="8" t="n">
        <v>21.33</v>
      </c>
      <c r="J1643" s="8" t="n">
        <v>-0.889999999999997</v>
      </c>
      <c r="K1643" s="9" t="n">
        <v>-0.04172526957337071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2026-10-15T23:52:49.360147+00:00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12.73</v>
      </c>
      <c r="I1644" s="13" t="n">
        <v>13.04</v>
      </c>
      <c r="J1644" s="13" t="n">
        <v>-0.3099999999999987</v>
      </c>
      <c r="K1644" s="14" t="n">
        <v>-0.02377300613496923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2026-10-15T23:52:49.360147+00:00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5136.15</v>
      </c>
      <c r="I1645" s="8" t="n">
        <v>5406.45</v>
      </c>
      <c r="J1645" s="8" t="n">
        <v>-270.3000000000002</v>
      </c>
      <c r="K1645" s="9" t="n">
        <v>-0.04999583830424774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2026-10-15T23:52:49.360147+00:00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450.3</v>
      </c>
      <c r="I1646" s="13" t="n">
        <v>461.55</v>
      </c>
      <c r="J1646" s="13" t="n">
        <v>-11.25</v>
      </c>
      <c r="K1646" s="14" t="n">
        <v>-0.02437439064023399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2026-10-15T23:52:49.360147+00:00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7.38</v>
      </c>
      <c r="I1647" s="8" t="n">
        <v>7.68</v>
      </c>
      <c r="J1647" s="8" t="n">
        <v>-0.2999999999999998</v>
      </c>
      <c r="K1647" s="9" t="n">
        <v>-0.03906249999999998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2026-10-15T23:52:49.360147+00:00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2026-10-15T23:52:49.360147+00:00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24.88</v>
      </c>
      <c r="I1649" s="8" t="n">
        <v>25.77</v>
      </c>
      <c r="J1649" s="8" t="n">
        <v>-0.8900000000000006</v>
      </c>
      <c r="K1649" s="9" t="n">
        <v>-0.0345362824990299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2026-10-15T23:52:49.360147+00:00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31.07</v>
      </c>
      <c r="I1650" s="13" t="n">
        <v>32.44</v>
      </c>
      <c r="J1650" s="13" t="n">
        <v>-1.369999999999997</v>
      </c>
      <c r="K1650" s="14" t="n">
        <v>-0.04223181257706528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2026-10-15T23:52:49.360147+00:00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248</v>
      </c>
      <c r="I1651" s="8" t="n">
        <v>225.5</v>
      </c>
      <c r="J1651" s="8" t="n">
        <v>22.5</v>
      </c>
      <c r="K1651" s="9" t="n">
        <v>0.09977827050997784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2026-10-15T23:52:49.360147+00:00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2026-10-15T23:52:49.360147+00:00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10.84</v>
      </c>
      <c r="I1653" s="8" t="n">
        <v>11.23</v>
      </c>
      <c r="J1653" s="8" t="n">
        <v>-0.3900000000000006</v>
      </c>
      <c r="K1653" s="9" t="n">
        <v>-0.03472840605520931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2026-10-15T23:52:49.360147+00:00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16.64</v>
      </c>
      <c r="I1654" s="13" t="n">
        <v>16.88</v>
      </c>
      <c r="J1654" s="13" t="n">
        <v>-0.2399999999999984</v>
      </c>
      <c r="K1654" s="14" t="n">
        <v>-0.01421800947867289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2026-10-15T23:52:49.360147+00:00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21.77</v>
      </c>
      <c r="I1655" s="8" t="n">
        <v>22.15</v>
      </c>
      <c r="J1655" s="8" t="n">
        <v>-0.379999999999999</v>
      </c>
      <c r="K1655" s="9" t="n">
        <v>-0.0171557562076749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2026-10-15T23:52:49.360147+00:00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9.92</v>
      </c>
      <c r="I1656" s="13" t="n">
        <v>10.21</v>
      </c>
      <c r="J1656" s="13" t="n">
        <v>-0.2900000000000009</v>
      </c>
      <c r="K1656" s="14" t="n">
        <v>-0.02840352595494622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2026-10-15T23:52:49.360147+00:00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2026-10-15T23:52:49.360147+00:00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20.15</v>
      </c>
      <c r="I1658" s="13" t="n">
        <v>20.87</v>
      </c>
      <c r="J1658" s="13" t="n">
        <v>-0.7200000000000024</v>
      </c>
      <c r="K1658" s="14" t="n">
        <v>-0.03449928126497376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2026-10-15T23:52:49.360147+00:00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26.34</v>
      </c>
      <c r="I1659" s="8" t="n">
        <v>26.75</v>
      </c>
      <c r="J1659" s="8" t="n">
        <v>-0.4100000000000001</v>
      </c>
      <c r="K1659" s="9" t="n">
        <v>-0.01532710280373832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2026-10-15T23:52:49.360147+00:00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368.2</v>
      </c>
      <c r="I1660" s="13" t="n">
        <v>386.1</v>
      </c>
      <c r="J1660" s="13" t="n">
        <v>-17.90000000000003</v>
      </c>
      <c r="K1660" s="14" t="n">
        <v>-0.04636104636104645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2026-10-15T23:52:49.360147+00:00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6.2</v>
      </c>
      <c r="I1661" s="8" t="n">
        <v>6.41</v>
      </c>
      <c r="J1661" s="8" t="n">
        <v>-0.21</v>
      </c>
      <c r="K1661" s="9" t="n">
        <v>-0.03276131045241809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2026-10-15T23:52:49.360147+00:00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20.67</v>
      </c>
      <c r="I1662" s="13" t="n">
        <v>21.48</v>
      </c>
      <c r="J1662" s="13" t="n">
        <v>-0.8099999999999987</v>
      </c>
      <c r="K1662" s="14" t="n">
        <v>-0.03770949720670385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2026-10-15T23:52:49.360147+00:00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9.69</v>
      </c>
      <c r="I1663" s="8" t="n">
        <v>9.800000000000001</v>
      </c>
      <c r="J1663" s="8" t="n">
        <v>-0.1100000000000012</v>
      </c>
      <c r="K1663" s="9" t="n">
        <v>-0.01122448979591849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2026-10-15T23:52:49.360147+00:00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2026-10-15T23:52:49.360147+00:00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2026-10-15T23:52:49.360147+00:00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2026-10-15T23:52:49.360147+00:00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10.1</v>
      </c>
      <c r="I1667" s="8" t="n">
        <v>10.45</v>
      </c>
      <c r="J1667" s="8" t="n">
        <v>-0.3499999999999996</v>
      </c>
      <c r="K1667" s="9" t="n">
        <v>-0.03349282296650714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2026-10-15T23:52:49.360147+00:00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228.85</v>
      </c>
      <c r="I1668" s="13" t="n">
        <v>234.05</v>
      </c>
      <c r="J1668" s="13" t="n">
        <v>-5.200000000000017</v>
      </c>
      <c r="K1668" s="14" t="n">
        <v>-0.02221747489852603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2026-10-15T23:52:49.360147+00:00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233</v>
      </c>
      <c r="I1669" s="8" t="n">
        <v>277</v>
      </c>
      <c r="J1669" s="8" t="n">
        <v>-44</v>
      </c>
      <c r="K1669" s="9" t="n">
        <v>-0.1588447653429603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2026-10-15T23:52:49.360147+00:00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5.59</v>
      </c>
      <c r="I1670" s="13" t="n">
        <v>5.73</v>
      </c>
      <c r="J1670" s="13" t="n">
        <v>-0.1400000000000006</v>
      </c>
      <c r="K1670" s="14" t="n">
        <v>-0.02443280977312401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2026-10-15T23:52:49.360147+00:00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2026-10-15T23:52:49.360147+00:00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2026-10-15T23:52:49.360147+00:00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3.4</v>
      </c>
      <c r="J1673" s="8" t="n">
        <v>-0.04000000000000004</v>
      </c>
      <c r="K1673" s="9" t="n">
        <v>-0.01176470588235295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2026-10-15T23:52:49.360147+00:00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32.42</v>
      </c>
      <c r="I1674" s="13" t="n">
        <v>34.14</v>
      </c>
      <c r="J1674" s="13" t="n">
        <v>-1.719999999999999</v>
      </c>
      <c r="K1674" s="14" t="n">
        <v>-0.05038078500292908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2026-10-15T23:52:49.360147+00:00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</v>
      </c>
      <c r="I1675" s="8" t="n">
        <v>168.5</v>
      </c>
      <c r="J1675" s="8" t="n">
        <v>-6.5</v>
      </c>
      <c r="K1675" s="9" t="n">
        <v>-0.03857566765578635</v>
      </c>
      <c r="L1675" s="8" t="inlineStr"/>
      <c r="M1675" s="9" t="n"/>
      <c r="N1675" s="7" t="inlineStr">
        <is>
          <t>2026-10-15</t>
        </is>
      </c>
      <c r="O1675" s="7" t="inlineStr">
        <is>
          <t>최신 완료 거래일</t>
        </is>
      </c>
      <c r="P1675" s="7" t="n"/>
      <c r="Q1675" s="7" t="inlineStr">
        <is>
          <t>2026-10-15T23:52:49.360147+00:00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2026-10-15T23:52:49.360147+00:00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2026-10-15T23:52:49.360147+00:00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2026-10-15T23:52:49.360147+00:00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2026-10-15T23:52:49.360147+00:00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19.49</v>
      </c>
      <c r="I1680" s="13" t="n">
        <v>20.18</v>
      </c>
      <c r="J1680" s="13" t="n">
        <v>-0.6900000000000013</v>
      </c>
      <c r="K1680" s="14" t="n">
        <v>-0.03419226957383555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2026-10-15T23:52:49.360147+00:00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2026-10-15T23:52:49.360147+00:00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18.56</v>
      </c>
      <c r="I1682" s="13" t="n">
        <v>18.88</v>
      </c>
      <c r="J1682" s="13" t="n">
        <v>-0.3200000000000003</v>
      </c>
      <c r="K1682" s="14" t="n">
        <v>-0.0169491525423729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2026-10-15T23:52:49.360147+00:00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2026-10-15T23:52:49.360147+00:00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1868.7</v>
      </c>
      <c r="I1684" s="13" t="n">
        <v>1957.7</v>
      </c>
      <c r="J1684" s="13" t="n">
        <v>-89</v>
      </c>
      <c r="K1684" s="14" t="n">
        <v>-0.04546151095673494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2026-10-15T23:52:49.360147+00:00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1115</v>
      </c>
      <c r="I1685" s="8" t="n">
        <v>1130</v>
      </c>
      <c r="J1685" s="8" t="n">
        <v>-15</v>
      </c>
      <c r="K1685" s="9" t="n">
        <v>-0.01327433628318584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2026-10-15T23:52:49.360147+00:00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37.9</v>
      </c>
      <c r="I1686" s="13" t="n">
        <v>40.49</v>
      </c>
      <c r="J1686" s="13" t="n">
        <v>-2.590000000000003</v>
      </c>
      <c r="K1686" s="14" t="n">
        <v>-0.06396641145961975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2026-10-15T23:52:49.360147+00:00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8.199999999999999</v>
      </c>
      <c r="I1687" s="8" t="n">
        <v>8.44</v>
      </c>
      <c r="J1687" s="8" t="n">
        <v>-0.2400000000000002</v>
      </c>
      <c r="K1687" s="9" t="n">
        <v>-0.028436018957346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2026-10-15T23:52:49.360147+00:00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2026-10-15T23:52:49.360147+00:00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2026-10-15T23:52:49.360147+00:00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</v>
      </c>
      <c r="I1690" s="13" t="n">
        <v>14.6</v>
      </c>
      <c r="J1690" s="13" t="n">
        <v>-0.5999999999999996</v>
      </c>
      <c r="K1690" s="14" t="n">
        <v>-0.04109589041095888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2026-10-15T23:52:49.360147+00:00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2026-10-15T23:52:49.360147+00:00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1.085</v>
      </c>
      <c r="I1692" s="13" t="n">
        <v>1.11</v>
      </c>
      <c r="J1692" s="13" t="n">
        <v>-0.02500000000000013</v>
      </c>
      <c r="K1692" s="14" t="n">
        <v>-0.02252252252252264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2026-10-15T23:52:49.360147+00:00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2.615</v>
      </c>
      <c r="I1693" s="8" t="n">
        <v>2.665</v>
      </c>
      <c r="J1693" s="8" t="n">
        <v>-0.04999999999999982</v>
      </c>
      <c r="K1693" s="9" t="n">
        <v>-0.01876172607879918</v>
      </c>
      <c r="L1693" s="8" t="inlineStr"/>
      <c r="M1693" s="9" t="n"/>
      <c r="N1693" s="7" t="inlineStr">
        <is>
          <t>2026-10-15</t>
        </is>
      </c>
      <c r="O1693" s="7" t="inlineStr">
        <is>
          <t>최신 완료 거래일</t>
        </is>
      </c>
      <c r="P1693" s="7" t="n"/>
      <c r="Q1693" s="7" t="inlineStr">
        <is>
          <t>2026-10-15T23:52:49.360147+00:00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65.45999999999999</v>
      </c>
      <c r="I1694" s="13" t="n">
        <v>63</v>
      </c>
      <c r="J1694" s="13" t="n">
        <v>2.459999999999994</v>
      </c>
      <c r="K1694" s="14" t="n">
        <v>0.03904761904761895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2026-10-15T23:52:49.360147+00:00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2026-10-15T23:52:49.360147+00:00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38.4</v>
      </c>
      <c r="I1696" s="13" t="n">
        <v>39.9</v>
      </c>
      <c r="J1696" s="13" t="n">
        <v>-1.5</v>
      </c>
      <c r="K1696" s="14" t="n">
        <v>-0.03759398496240601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2026-10-15T23:52:49.360147+00:00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175.53</v>
      </c>
      <c r="I1697" s="8" t="n">
        <v>177.69</v>
      </c>
      <c r="J1697" s="8" t="n">
        <v>-2.159999999999997</v>
      </c>
      <c r="K1697" s="9" t="n">
        <v>-0.01215600202600032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2026-10-15T23:52:49.360147+00:00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2026-10-15T23:52:49.360147+00:00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15.05</v>
      </c>
      <c r="I1699" s="8" t="n">
        <v>15.66</v>
      </c>
      <c r="J1699" s="8" t="n">
        <v>-0.6099999999999994</v>
      </c>
      <c r="K1699" s="9" t="n">
        <v>-0.03895274584929754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2026-10-15T23:52:49.360147+00:00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2026-10-15T23:52:49.360147+00:00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123</v>
      </c>
      <c r="I1701" s="8" t="n">
        <v>133</v>
      </c>
      <c r="J1701" s="8" t="n">
        <v>-10</v>
      </c>
      <c r="K1701" s="9" t="n">
        <v>-0.07518796992481203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2026-10-15T23:52:49.360147+00:00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2026-10-15T23:52:49.360147+00:00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3.95</v>
      </c>
      <c r="I1703" s="8" t="n">
        <v>4.22</v>
      </c>
      <c r="J1703" s="8" t="n">
        <v>-0.2699999999999996</v>
      </c>
      <c r="K1703" s="9" t="n">
        <v>-0.06398104265402833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2026-10-15T23:52:49.360147+00:00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2026-10-15T23:52:49.360147+00:00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411.1</v>
      </c>
      <c r="I1705" s="8" t="n">
        <v>425.45</v>
      </c>
      <c r="J1705" s="8" t="n">
        <v>-14.34999999999997</v>
      </c>
      <c r="K1705" s="9" t="n">
        <v>-0.03372899283111991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2026-10-15T23:52:49.360147+00:00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7728.5</v>
      </c>
      <c r="I1706" s="13" t="n">
        <v>7897</v>
      </c>
      <c r="J1706" s="13" t="n">
        <v>-168.5</v>
      </c>
      <c r="K1706" s="14" t="n">
        <v>-0.02133721666455616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2026-10-15T23:52:49.360147+00:00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2026-10-15T23:52:49.360147+00:00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2026-10-15T23:52:49.360147+00:00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7.71</v>
      </c>
      <c r="I1709" s="8" t="n">
        <v>8.06</v>
      </c>
      <c r="J1709" s="8" t="n">
        <v>-0.3500000000000005</v>
      </c>
      <c r="K1709" s="9" t="n">
        <v>-0.04342431761786607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2026-10-15T23:52:49.360147+00:00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1138.5</v>
      </c>
      <c r="I1710" s="13" t="n">
        <v>1133.4</v>
      </c>
      <c r="J1710" s="13" t="n">
        <v>5.099999999999909</v>
      </c>
      <c r="K1710" s="14" t="n">
        <v>0.004499735309687585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2026-10-15T23:52:49.360147+00:00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4.58</v>
      </c>
      <c r="I1711" s="8" t="n">
        <v>5.32</v>
      </c>
      <c r="J1711" s="8" t="n">
        <v>-0.7400000000000002</v>
      </c>
      <c r="K1711" s="9" t="n">
        <v>-0.1390977443609023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2026-10-15T23:52:49.360147+00:00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16.88</v>
      </c>
      <c r="I1712" s="13" t="n">
        <v>17.74</v>
      </c>
      <c r="J1712" s="13" t="n">
        <v>-0.8599999999999994</v>
      </c>
      <c r="K1712" s="14" t="n">
        <v>-0.04847801578354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2026-10-15T23:52:49.360147+00:00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125.99</v>
      </c>
      <c r="I1713" s="8" t="n">
        <v>134.65</v>
      </c>
      <c r="J1713" s="8" t="n">
        <v>-8.660000000000011</v>
      </c>
      <c r="K1713" s="9" t="n">
        <v>-0.06431489045673977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2026-10-15T23:52:49.360147+00:00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14.95</v>
      </c>
      <c r="I1714" s="13" t="n">
        <v>15.45</v>
      </c>
      <c r="J1714" s="13" t="n">
        <v>-0.5</v>
      </c>
      <c r="K1714" s="14" t="n">
        <v>-0.03236245954692557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2026-10-15T23:52:49.360147+00:00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206.18</v>
      </c>
      <c r="I1715" s="8" t="n">
        <v>213.44</v>
      </c>
      <c r="J1715" s="8" t="n">
        <v>-7.259999999999991</v>
      </c>
      <c r="K1715" s="9" t="n">
        <v>-0.03401424287856068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2026-10-15T23:52:49.360147+00:00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2026-10-15T23:52:49.360147+00:00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2026-10-15T23:52:49.360147+00:00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2026-10-15T23:52:49.360147+00:00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2326.4</v>
      </c>
      <c r="I1719" s="8" t="n">
        <v>2454.2</v>
      </c>
      <c r="J1719" s="8" t="n">
        <v>-127.7999999999997</v>
      </c>
      <c r="K1719" s="9" t="n">
        <v>-0.05207399559938055</v>
      </c>
      <c r="L1719" s="8" t="inlineStr"/>
      <c r="M1719" s="9" t="n"/>
      <c r="N1719" s="7" t="inlineStr">
        <is>
          <t>2026-10-15</t>
        </is>
      </c>
      <c r="O1719" s="7" t="inlineStr">
        <is>
          <t>최신 완료 거래일</t>
        </is>
      </c>
      <c r="P1719" s="7" t="n"/>
      <c r="Q1719" s="7" t="inlineStr">
        <is>
          <t>2026-10-15T23:52:49.360147+00:00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377.65</v>
      </c>
      <c r="I1720" s="13" t="n">
        <v>383.1</v>
      </c>
      <c r="J1720" s="13" t="n">
        <v>-5.450000000000045</v>
      </c>
      <c r="K1720" s="14" t="n">
        <v>-0.01422605063951982</v>
      </c>
      <c r="L1720" s="13" t="inlineStr"/>
      <c r="M1720" s="14" t="n"/>
      <c r="N1720" s="12" t="inlineStr">
        <is>
          <t>2026-10-15</t>
        </is>
      </c>
      <c r="O1720" s="12" t="inlineStr">
        <is>
          <t>최신 완료 거래일</t>
        </is>
      </c>
      <c r="P1720" s="12" t="n"/>
      <c r="Q1720" s="12" t="inlineStr">
        <is>
          <t>2026-10-15T23:52:49.360147+00:00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25.8</v>
      </c>
      <c r="I1721" s="8" t="n">
        <v>26.5</v>
      </c>
      <c r="J1721" s="8" t="n">
        <v>-0.6999999999999993</v>
      </c>
      <c r="K1721" s="9" t="n">
        <v>-0.02641509433962261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2026-10-15T23:52:49.360147+00:00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27.5</v>
      </c>
      <c r="I1722" s="13" t="n">
        <v>28.5</v>
      </c>
      <c r="J1722" s="13" t="n">
        <v>-1</v>
      </c>
      <c r="K1722" s="14" t="n">
        <v>-0.03508771929824561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2026-10-15T23:52:49.360147+00:00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110.5</v>
      </c>
      <c r="I1723" s="8" t="n">
        <v>121</v>
      </c>
      <c r="J1723" s="8" t="n">
        <v>-10.5</v>
      </c>
      <c r="K1723" s="9" t="n">
        <v>-0.08677685950413223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2026-10-15T23:52:49.360147+00:00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44.6</v>
      </c>
      <c r="I1724" s="13" t="n">
        <v>45.95</v>
      </c>
      <c r="J1724" s="13" t="n">
        <v>-1.350000000000001</v>
      </c>
      <c r="K1724" s="14" t="n">
        <v>-0.02937976060935803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2026-10-15T23:52:49.360147+00:00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40.85</v>
      </c>
      <c r="I1725" s="8" t="n">
        <v>42.15</v>
      </c>
      <c r="J1725" s="8" t="n">
        <v>-1.299999999999997</v>
      </c>
      <c r="K1725" s="9" t="n">
        <v>-0.03084223013048629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2026-10-15T23:52:49.360147+00:00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</v>
      </c>
      <c r="I1726" s="13" t="n">
        <v>21.95</v>
      </c>
      <c r="J1726" s="13" t="n">
        <v>-0.9499999999999993</v>
      </c>
      <c r="K1726" s="14" t="n">
        <v>-0.04328018223234621</v>
      </c>
      <c r="L1726" s="13" t="inlineStr"/>
      <c r="M1726" s="14" t="n"/>
      <c r="N1726" s="12" t="inlineStr">
        <is>
          <t>2026-10-15</t>
        </is>
      </c>
      <c r="O1726" s="12" t="inlineStr">
        <is>
          <t>최신 완료 거래일</t>
        </is>
      </c>
      <c r="P1726" s="12" t="n"/>
      <c r="Q1726" s="12" t="inlineStr">
        <is>
          <t>2026-10-15T23:52:49.360147+00:00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2026-10-15T23:52:49.360147+00:00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2026-10-15T23:52:49.360147+00:00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2026-10-15T23:52:49.360147+00:00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177.58</v>
      </c>
      <c r="I1730" s="13" t="n">
        <v>181.96</v>
      </c>
      <c r="J1730" s="13" t="n">
        <v>-4.379999999999995</v>
      </c>
      <c r="K1730" s="14" t="n">
        <v>-0.02407122444493293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2026-10-15T23:52:49.360147+00:00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2026-10-15T23:52:49.360147+00:00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530.35</v>
      </c>
      <c r="I1732" s="13" t="n">
        <v>540.55</v>
      </c>
      <c r="J1732" s="13" t="n">
        <v>-10.19999999999993</v>
      </c>
      <c r="K1732" s="14" t="n">
        <v>-0.01886966978077871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2026-10-15T23:52:49.360147+00:00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2026-10-15T23:52:49.360147+00:00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2026-10-15T23:52:49.360147+00:00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71.7</v>
      </c>
      <c r="I1735" s="8" t="n">
        <v>73.40000000000001</v>
      </c>
      <c r="J1735" s="8" t="n">
        <v>-1.700000000000003</v>
      </c>
      <c r="K1735" s="9" t="n">
        <v>-0.02316076294277933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2026-10-15T23:52:49.360147+00:00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2026-10-15T23:52:49.360147+00:00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342.45</v>
      </c>
      <c r="I1737" s="8" t="n">
        <v>346</v>
      </c>
      <c r="J1737" s="8" t="n">
        <v>-3.550000000000011</v>
      </c>
      <c r="K1737" s="9" t="n">
        <v>-0.01026011560693645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2026-10-15T23:52:49.360147+00:00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2026-10-15T23:52:49.360147+00:00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2026-10-15T23:52:49.360147+00:00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2" t="inlineStr">
        <is>
          <t>최신 완료 거래일</t>
        </is>
      </c>
      <c r="P1740" s="12" t="n"/>
      <c r="Q1740" s="12" t="inlineStr">
        <is>
          <t>2026-10-15T23:52:49.360147+00:00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667.25</v>
      </c>
      <c r="I1741" s="8" t="n">
        <v>666.4</v>
      </c>
      <c r="J1741" s="8" t="n">
        <v>0.8500000000000227</v>
      </c>
      <c r="K1741" s="9" t="n">
        <v>0.001275510204081667</v>
      </c>
      <c r="L1741" s="8" t="inlineStr"/>
      <c r="M1741" s="9" t="n"/>
      <c r="N1741" s="7" t="inlineStr">
        <is>
          <t>2026-10-15</t>
        </is>
      </c>
      <c r="O1741" s="7" t="inlineStr">
        <is>
          <t>최신 완료 거래일</t>
        </is>
      </c>
      <c r="P1741" s="7" t="n"/>
      <c r="Q1741" s="7" t="inlineStr">
        <is>
          <t>2026-10-15T23:52:49.360147+00:00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13.41</v>
      </c>
      <c r="I1742" s="13" t="n">
        <v>13.99</v>
      </c>
      <c r="J1742" s="13" t="n">
        <v>-0.5800000000000001</v>
      </c>
      <c r="K1742" s="14" t="n">
        <v>-0.04145818441744104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2026-10-15T23:52:49.360147+00:00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46.9</v>
      </c>
      <c r="I1743" s="8" t="n">
        <v>49</v>
      </c>
      <c r="J1743" s="8" t="n">
        <v>-2.100000000000001</v>
      </c>
      <c r="K1743" s="9" t="n">
        <v>-0.04285714285714289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2026-10-15T23:52:49.360147+00:00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2026-10-15T23:52:49.360147+00:00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102.65</v>
      </c>
      <c r="I1745" s="8" t="n">
        <v>103.53</v>
      </c>
      <c r="J1745" s="8" t="n">
        <v>-0.8799999999999955</v>
      </c>
      <c r="K1745" s="9" t="n">
        <v>-0.008499951704819816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2026-10-15T23:52:49.360147+00:00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62</v>
      </c>
      <c r="I1746" s="13" t="n">
        <v>61.66</v>
      </c>
      <c r="J1746" s="13" t="n">
        <v>0.3400000000000034</v>
      </c>
      <c r="K1746" s="14" t="n">
        <v>0.005514109633473945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2026-10-15T23:52:49.360147+00:00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73.5</v>
      </c>
      <c r="I1747" s="8" t="n">
        <v>76.2</v>
      </c>
      <c r="J1747" s="8" t="n">
        <v>-2.700000000000003</v>
      </c>
      <c r="K1747" s="9" t="n">
        <v>-0.03543307086614177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2026-10-15T23:52:49.360147+00:00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2508</v>
      </c>
      <c r="I1748" s="13" t="n">
        <v>2559</v>
      </c>
      <c r="J1748" s="13" t="n">
        <v>-51</v>
      </c>
      <c r="K1748" s="14" t="n">
        <v>-0.01992966002344666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2026-10-15T23:52:49.360147+00:00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2026-10-15T23:52:49.360147+00:00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2026-10-15T23:52:49.360147+00:00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2026-10-15T23:52:49.360147+00:00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2026-10-15T23:52:49.360147+00:00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</v>
      </c>
      <c r="I1753" s="8" t="n">
        <v>0.38</v>
      </c>
      <c r="J1753" s="8" t="n">
        <v>-0.01000000000000001</v>
      </c>
      <c r="K1753" s="9" t="n">
        <v>-0.02631578947368423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2026-10-15T23:52:49.360147+00:00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58.51</v>
      </c>
      <c r="I1754" s="13" t="n">
        <v>60.88</v>
      </c>
      <c r="J1754" s="13" t="n">
        <v>-2.370000000000005</v>
      </c>
      <c r="K1754" s="14" t="n">
        <v>-0.03892904073587392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2026-10-15T23:52:49.360147+00:00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2026-10-15T23:52:49.360147+00:00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2026-10-15T23:52:49.360147+00:00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2026-10-15T23:52:49.360147+00:00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2026-10-15T23:52:49.360147+00:00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390.6</v>
      </c>
      <c r="I1759" s="8" t="n">
        <v>391.5</v>
      </c>
      <c r="J1759" s="8" t="n">
        <v>-0.8999999999999773</v>
      </c>
      <c r="K1759" s="9" t="n">
        <v>-0.002298850574712586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2026-10-15T23:52:49.360147+00:00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0.395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2026-10-15T23:52:49.360147+00:00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2026-10-15T23:52:49.360147+00:00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2026-10-15T23:52:49.360147+00:00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483.13</v>
      </c>
      <c r="I1763" s="8" t="n">
        <v>482.52</v>
      </c>
      <c r="J1763" s="8" t="n">
        <v>0.6100000000000136</v>
      </c>
      <c r="K1763" s="9" t="n">
        <v>0.001264196302743956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2026-10-15T23:52:49.360147+00:00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2026-10-15T23:52:49.360147+00:00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2026-10-15T23:52:49.360147+00:00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2" t="inlineStr">
        <is>
          <t>최신 완료 거래일</t>
        </is>
      </c>
      <c r="P1766" s="12" t="n"/>
      <c r="Q1766" s="12" t="inlineStr">
        <is>
          <t>2026-10-15T23:52:49.360147+00:00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20.14</v>
      </c>
      <c r="I1767" s="8" t="n">
        <v>20.77</v>
      </c>
      <c r="J1767" s="8" t="n">
        <v>-0.629999999999999</v>
      </c>
      <c r="K1767" s="9" t="n">
        <v>-0.03033220991815113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2026-10-15T23:52:49.360147+00:00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87.8</v>
      </c>
      <c r="I1768" s="13" t="n">
        <v>92.93000000000001</v>
      </c>
      <c r="J1768" s="13" t="n">
        <v>-5.13000000000001</v>
      </c>
      <c r="K1768" s="14" t="n">
        <v>-0.05520284084795017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2026-10-15T23:52:49.360147+00:00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0.36</v>
      </c>
      <c r="I1769" s="8" t="n">
        <v>0.395</v>
      </c>
      <c r="J1769" s="8" t="n">
        <v>-0.03500000000000003</v>
      </c>
      <c r="K1769" s="9" t="n">
        <v>-0.08860759493670893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2026-10-15T23:52:49.360147+00:00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2026-10-15T23:52:49.360147+00:00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2026-10-15T23:52:49.360147+00:00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1281.75</v>
      </c>
      <c r="I1772" s="13" t="n">
        <v>1230</v>
      </c>
      <c r="J1772" s="13" t="n">
        <v>51.75</v>
      </c>
      <c r="K1772" s="14" t="n">
        <v>0.04207317073170733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2026-10-15T23:52:49.360147+00:00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146.1</v>
      </c>
      <c r="I1773" s="8" t="n">
        <v>147.5</v>
      </c>
      <c r="J1773" s="8" t="n">
        <v>-1.400000000000006</v>
      </c>
      <c r="K1773" s="9" t="n">
        <v>-0.009491525423728851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2026-10-15T23:52:49.360147+00:00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436.85</v>
      </c>
      <c r="I1774" s="13" t="n">
        <v>428.5</v>
      </c>
      <c r="J1774" s="13" t="n">
        <v>8.350000000000023</v>
      </c>
      <c r="K1774" s="14" t="n">
        <v>0.01948658109684953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2026-10-15T23:52:49.360147+00:00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2026-10-15T23:52:49.360147+00:00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28.5</v>
      </c>
      <c r="I1776" s="13" t="n">
        <v>29.5</v>
      </c>
      <c r="J1776" s="13" t="n">
        <v>-1</v>
      </c>
      <c r="K1776" s="14" t="n">
        <v>-0.03389830508474576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2026-10-15T23:52:49.360147+00:00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15.45</v>
      </c>
      <c r="I1777" s="8" t="n">
        <v>16.03</v>
      </c>
      <c r="J1777" s="8" t="n">
        <v>-0.5800000000000018</v>
      </c>
      <c r="K1777" s="9" t="n">
        <v>-0.03618215845290092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2026-10-15T23:52:49.360147+00:00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42.3</v>
      </c>
      <c r="I1778" s="13" t="n">
        <v>43.45</v>
      </c>
      <c r="J1778" s="13" t="n">
        <v>-1.150000000000006</v>
      </c>
      <c r="K1778" s="14" t="n">
        <v>-0.02646720368239368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2026-10-15T23:52:49.360147+00:00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368.54</v>
      </c>
      <c r="I1779" s="8" t="n">
        <v>354.68</v>
      </c>
      <c r="J1779" s="8" t="n">
        <v>13.86000000000001</v>
      </c>
      <c r="K1779" s="9" t="n">
        <v>0.03907747829028987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2026-10-15T23:52:49.360147+00:00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2026-10-15T23:52:49.360147+00:00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18.4</v>
      </c>
      <c r="I1781" s="8" t="n">
        <v>18.15</v>
      </c>
      <c r="J1781" s="8" t="n">
        <v>0.25</v>
      </c>
      <c r="K1781" s="9" t="n">
        <v>0.01377410468319559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2026-10-15T23:52:49.360147+00:00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19.8</v>
      </c>
      <c r="I1782" s="13" t="n">
        <v>20.35</v>
      </c>
      <c r="J1782" s="13" t="n">
        <v>-0.5500000000000007</v>
      </c>
      <c r="K1782" s="14" t="n">
        <v>-0.02702702702702706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2026-10-15T23:52:49.360147+00:00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199.55</v>
      </c>
      <c r="I1783" s="8" t="n">
        <v>201.6</v>
      </c>
      <c r="J1783" s="8" t="n">
        <v>-2.049999999999983</v>
      </c>
      <c r="K1783" s="9" t="n">
        <v>-0.01016865079365071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2026-10-15T23:52:49.360147+00:00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</v>
      </c>
      <c r="I1784" s="13" t="n">
        <v>1.405</v>
      </c>
      <c r="J1784" s="13" t="n">
        <v>0.004999999999999893</v>
      </c>
      <c r="K1784" s="14" t="n">
        <v>0.003558718861209889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2026-10-15T23:52:49.360147+00:00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122.35</v>
      </c>
      <c r="I1785" s="8" t="n">
        <v>124.45</v>
      </c>
      <c r="J1785" s="8" t="n">
        <v>-2.100000000000009</v>
      </c>
      <c r="K1785" s="9" t="n">
        <v>-0.0168742466854159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2026-10-15T23:52:49.360147+00:00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70</v>
      </c>
      <c r="I1786" s="13" t="n">
        <v>71.09999999999999</v>
      </c>
      <c r="J1786" s="13" t="n">
        <v>-1.099999999999994</v>
      </c>
      <c r="K1786" s="14" t="n">
        <v>-0.01547116736990147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2026-10-15T23:52:49.360147+00:00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307.65</v>
      </c>
      <c r="I1787" s="8" t="n">
        <v>320.45</v>
      </c>
      <c r="J1787" s="8" t="n">
        <v>-12.80000000000001</v>
      </c>
      <c r="K1787" s="9" t="n">
        <v>-0.03994382899048217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2026-10-15T23:52:49.360147+00:00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294.3</v>
      </c>
      <c r="I1788" s="13" t="n">
        <v>307.4</v>
      </c>
      <c r="J1788" s="13" t="n">
        <v>-13.09999999999997</v>
      </c>
      <c r="K1788" s="14" t="n">
        <v>-0.04261548471047484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2026-10-15T23:52:49.360147+00:00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129.02</v>
      </c>
      <c r="I1789" s="8" t="n">
        <v>130.4</v>
      </c>
      <c r="J1789" s="8" t="n">
        <v>-1.379999999999995</v>
      </c>
      <c r="K1789" s="9" t="n">
        <v>-0.01058282208588954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2026-10-15T23:52:49.360147+00:00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2026-10-15T23:52:49.360147+00:00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0.305</v>
      </c>
      <c r="I1791" s="8" t="n">
        <v>0.33</v>
      </c>
      <c r="J1791" s="8" t="n">
        <v>-0.02500000000000002</v>
      </c>
      <c r="K1791" s="9" t="n">
        <v>-0.07575757575757582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2026-10-15T23:52:49.360147+00:00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2026-10-15T23:52:49.360147+00:00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163.3</v>
      </c>
      <c r="I1793" s="8" t="n">
        <v>167.1</v>
      </c>
      <c r="J1793" s="8" t="n">
        <v>-3.799999999999983</v>
      </c>
      <c r="K1793" s="9" t="n">
        <v>-0.0227408737283063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2026-10-15T23:52:49.360147+00:00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</v>
      </c>
      <c r="I1794" s="13" t="n">
        <v>24.85</v>
      </c>
      <c r="J1794" s="13" t="n">
        <v>-0.8500000000000014</v>
      </c>
      <c r="K1794" s="14" t="n">
        <v>-0.03420523138833004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2026-10-15T23:52:49.360147+00:00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2026-10-15T23:52:49.360147+00:00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2026-10-15T23:52:49.360147+00:00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2026-10-15T23:52:49.360147+00:00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2026-10-15T23:52:49.360147+00:00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2026-10-15T23:52:49.360147+00:00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149.1</v>
      </c>
      <c r="I1800" s="13" t="n">
        <v>149.45</v>
      </c>
      <c r="J1800" s="13" t="n">
        <v>-0.3499999999999943</v>
      </c>
      <c r="K1800" s="14" t="n">
        <v>-0.002341920374707222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2026-10-15T23:52:49.360147+00:00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598</v>
      </c>
      <c r="I1801" s="8" t="n">
        <v>615</v>
      </c>
      <c r="J1801" s="8" t="n">
        <v>-17</v>
      </c>
      <c r="K1801" s="9" t="n">
        <v>-0.02764227642276423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2026-10-15T23:52:49.360147+00:00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2026-10-15T23:52:49.360147+00:00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2026-10-15T23:52:49.360147+00:00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2026-10-15T23:52:49.360147+00:00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2026-10-15T23:52:49.360147+00:00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2026-10-15T23:52:49.360147+00:00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17.4</v>
      </c>
      <c r="I1807" s="8" t="n">
        <v>17.4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2026-10-15</t>
        </is>
      </c>
      <c r="O1807" s="7" t="inlineStr">
        <is>
          <t>최신 완료 거래일</t>
        </is>
      </c>
      <c r="P1807" s="7" t="n"/>
      <c r="Q1807" s="7" t="inlineStr">
        <is>
          <t>2026-10-15T23:52:49.360147+00:00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35.45</v>
      </c>
      <c r="I1808" s="13" t="n">
        <v>37.35</v>
      </c>
      <c r="J1808" s="13" t="n">
        <v>-1.899999999999999</v>
      </c>
      <c r="K1808" s="14" t="n">
        <v>-0.05087014725568938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2026-10-15T23:52:49.360147+00:00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2026-10-15T23:52:49.360147+00:00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2026-10-15T23:52:49.360147+00:00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307.5</v>
      </c>
      <c r="I1811" s="8" t="n">
        <v>302.4</v>
      </c>
      <c r="J1811" s="8" t="n">
        <v>5.100000000000023</v>
      </c>
      <c r="K1811" s="9" t="n">
        <v>0.01686507936507944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2026-10-15T23:52:49.360147+00:00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2" t="inlineStr">
        <is>
          <t>최신 완료 거래일</t>
        </is>
      </c>
      <c r="P1812" s="12" t="n"/>
      <c r="Q1812" s="12" t="inlineStr">
        <is>
          <t>2026-10-15T23:52:49.360147+00:00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278.25</v>
      </c>
      <c r="I1813" s="8" t="n">
        <v>255.2</v>
      </c>
      <c r="J1813" s="8" t="n">
        <v>23.05000000000001</v>
      </c>
      <c r="K1813" s="9" t="n">
        <v>0.09032131661442012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2026-10-15T23:52:49.360147+00:00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2026-10-15T23:52:49.360147+00:00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430</v>
      </c>
      <c r="I1815" s="8" t="n">
        <v>430.9</v>
      </c>
      <c r="J1815" s="8" t="n">
        <v>-0.8999999999999773</v>
      </c>
      <c r="K1815" s="9" t="n">
        <v>-0.002088651659317654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2026-10-15T23:52:49.360147+00:00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2026-10-15T23:52:49.360147+00:00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2026-10-15T23:52:49.360147+00:00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2026-10-15T23:52:49.360147+00:00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7" t="inlineStr">
        <is>
          <t>최신 완료 거래일</t>
        </is>
      </c>
      <c r="P1819" s="7" t="n"/>
      <c r="Q1819" s="7" t="inlineStr">
        <is>
          <t>2026-10-15T23:52:49.360147+00:00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2026-10-15T23:52:49.360147+00:00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2026-10-15T23:52:49.360147+00:00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249.7</v>
      </c>
      <c r="I1822" s="13" t="n">
        <v>247.25</v>
      </c>
      <c r="J1822" s="13" t="n">
        <v>2.449999999999989</v>
      </c>
      <c r="K1822" s="14" t="n">
        <v>0.009908998988877609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2026-10-15T23:52:49.360147+00:00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92.51000000000001</v>
      </c>
      <c r="I1823" s="8" t="n">
        <v>94.31999999999999</v>
      </c>
      <c r="J1823" s="8" t="n">
        <v>-1.809999999999988</v>
      </c>
      <c r="K1823" s="9" t="n">
        <v>-0.01918999151823567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2026-10-15T23:52:49.360147+00:00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99.23999999999999</v>
      </c>
      <c r="I1824" s="13" t="n">
        <v>100.7</v>
      </c>
      <c r="J1824" s="13" t="n">
        <v>-1.460000000000008</v>
      </c>
      <c r="K1824" s="14" t="n">
        <v>-0.014498510427011</v>
      </c>
      <c r="L1824" s="13" t="inlineStr"/>
      <c r="M1824" s="14" t="n"/>
      <c r="N1824" s="12" t="inlineStr">
        <is>
          <t>2026-10-15</t>
        </is>
      </c>
      <c r="O1824" s="12" t="inlineStr">
        <is>
          <t>최신 완료 거래일</t>
        </is>
      </c>
      <c r="P1824" s="12" t="n"/>
      <c r="Q1824" s="12" t="inlineStr">
        <is>
          <t>2026-10-15T23:52:49.360147+00:00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350.55</v>
      </c>
      <c r="I1825" s="8" t="n">
        <v>333.25</v>
      </c>
      <c r="J1825" s="8" t="n">
        <v>17.30000000000001</v>
      </c>
      <c r="K1825" s="9" t="n">
        <v>0.05191297824456118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2026-10-15T23:52:49.360147+00:00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229.3</v>
      </c>
      <c r="I1826" s="13" t="n">
        <v>224.85</v>
      </c>
      <c r="J1826" s="13" t="n">
        <v>4.450000000000017</v>
      </c>
      <c r="K1826" s="14" t="n">
        <v>0.01979097175895049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2026-10-15T23:52:49.360147+00:00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0.334</v>
      </c>
      <c r="I1827" s="8" t="n">
        <v>0.328</v>
      </c>
      <c r="J1827" s="8" t="n">
        <v>0.006000000000000005</v>
      </c>
      <c r="K1827" s="9" t="n">
        <v>0.01829268292682928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2026-10-15T23:52:49.360147+00:00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2026-10-15T23:52:49.360147+00:00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2026-10-15T23:52:49.360147+00:00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2026-10-15T23:52:49.360147+00:00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2026-10-15T23:52:49.360147+00:00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2026-10-15T23:52:49.360147+00:00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2026-10-15T23:52:49.360147+00:00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2026-10-15T23:52:49.360147+00:00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2026-10-15T23:52:49.360147+00:00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2026-10-15T23:52:49.360147+00:00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2026-10-15T23:52:49.360147+00:00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53.73</v>
      </c>
      <c r="I1838" s="13" t="n">
        <v>55.19</v>
      </c>
      <c r="J1838" s="13" t="n">
        <v>-1.460000000000001</v>
      </c>
      <c r="K1838" s="14" t="n">
        <v>-0.02645406776589964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2026-10-15T23:52:49.360147+00:00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2026-10-15T23:52:49.360147+00:00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146.05</v>
      </c>
      <c r="I1840" s="13" t="n">
        <v>148.5</v>
      </c>
      <c r="J1840" s="13" t="n">
        <v>-2.449999999999989</v>
      </c>
      <c r="K1840" s="14" t="n">
        <v>-0.01649831649831642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2026-10-15T23:52:49.360147+00:00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272.15</v>
      </c>
      <c r="I1841" s="8" t="n">
        <v>275.35</v>
      </c>
      <c r="J1841" s="8" t="n">
        <v>-3.200000000000045</v>
      </c>
      <c r="K1841" s="9" t="n">
        <v>-0.01162157254403503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2026-10-15T23:52:49.360147+00:00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2026-10-15T23:52:49.360147+00:00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256.55</v>
      </c>
      <c r="I1843" s="8" t="n">
        <v>252.95</v>
      </c>
      <c r="J1843" s="8" t="n">
        <v>3.600000000000023</v>
      </c>
      <c r="K1843" s="9" t="n">
        <v>0.01423206167226734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2026-10-15T23:52:49.360147+00:00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2" t="inlineStr">
        <is>
          <t>최신 완료 거래일</t>
        </is>
      </c>
      <c r="P1844" s="12" t="n"/>
      <c r="Q1844" s="12" t="inlineStr">
        <is>
          <t>2026-10-15T23:52:49.360147+00:00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2026-10-15T23:52:49.360147+00:00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1504.5</v>
      </c>
      <c r="I1846" s="13" t="n">
        <v>1505.85</v>
      </c>
      <c r="J1846" s="13" t="n">
        <v>-1.349999999999909</v>
      </c>
      <c r="K1846" s="14" t="n">
        <v>-0.0008965036358202405</v>
      </c>
      <c r="L1846" s="13" t="inlineStr"/>
      <c r="M1846" s="14" t="n"/>
      <c r="N1846" s="12" t="inlineStr">
        <is>
          <t>2026-10-15</t>
        </is>
      </c>
      <c r="O1846" s="12" t="inlineStr">
        <is>
          <t>최신 완료 거래일</t>
        </is>
      </c>
      <c r="P1846" s="12" t="n"/>
      <c r="Q1846" s="12" t="inlineStr">
        <is>
          <t>2026-10-15T23:52:49.360147+00:00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2026-10-15T23:52:49.360147+00:00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2026-10-15T23:52:49.360147+00:00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87.25</v>
      </c>
      <c r="I1849" s="8" t="n">
        <v>89.95</v>
      </c>
      <c r="J1849" s="8" t="n">
        <v>-2.700000000000003</v>
      </c>
      <c r="K1849" s="9" t="n">
        <v>-0.03001667593107285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2026-10-15T23:52:49.360147+00:00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2026-10-15T23:52:49.360147+00:00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2026-10-15T23:52:49.360147+00:00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2026-10-15T23:52:49.360147+00:00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242</v>
      </c>
      <c r="I1853" s="8" t="n">
        <v>260</v>
      </c>
      <c r="J1853" s="8" t="n">
        <v>-18</v>
      </c>
      <c r="K1853" s="9" t="n">
        <v>-0.06923076923076923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2026-10-15T23:52:49.360147+00:00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2026-10-15T23:52:49.360147+00:00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100.3</v>
      </c>
      <c r="I1855" s="8" t="n">
        <v>99.36</v>
      </c>
      <c r="J1855" s="8" t="n">
        <v>0.9399999999999977</v>
      </c>
      <c r="K1855" s="9" t="n">
        <v>0.009460547504025743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2026-10-15T23:52:49.360147+00:00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53.77</v>
      </c>
      <c r="I1856" s="13" t="n">
        <v>56.59</v>
      </c>
      <c r="J1856" s="13" t="n">
        <v>-2.82</v>
      </c>
      <c r="K1856" s="14" t="n">
        <v>-0.04983212581728221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2026-10-15T23:52:49.360147+00:00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2026-10-15T23:52:49.360147+00:00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2026-10-15T23:52:49.360147+00:00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218.55</v>
      </c>
      <c r="I1859" s="8" t="n">
        <v>220.65</v>
      </c>
      <c r="J1859" s="8" t="n">
        <v>-2.099999999999994</v>
      </c>
      <c r="K1859" s="9" t="n">
        <v>-0.00951733514615905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2026-10-15T23:52:49.360147+00:00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5.78</v>
      </c>
      <c r="I1860" s="13" t="n">
        <v>6</v>
      </c>
      <c r="J1860" s="13" t="n">
        <v>-0.2199999999999998</v>
      </c>
      <c r="K1860" s="14" t="n">
        <v>-0.03666666666666663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2026-10-15T23:52:49.360147+00:00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303.52</v>
      </c>
      <c r="I1861" s="8" t="n">
        <v>302.26</v>
      </c>
      <c r="J1861" s="8" t="n">
        <v>1.259999999999991</v>
      </c>
      <c r="K1861" s="9" t="n">
        <v>0.004168596572487233</v>
      </c>
      <c r="L1861" s="8" t="inlineStr"/>
      <c r="M1861" s="9" t="n"/>
      <c r="N1861" s="7" t="inlineStr">
        <is>
          <t>2026-10-15</t>
        </is>
      </c>
      <c r="O1861" s="7" t="inlineStr">
        <is>
          <t>최신 완료 거래일</t>
        </is>
      </c>
      <c r="P1861" s="7" t="n"/>
      <c r="Q1861" s="7" t="inlineStr">
        <is>
          <t>2026-10-15T23:52:49.360147+00:00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2026-10-15T23:52:49.360147+00:00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220.43</v>
      </c>
      <c r="I1863" s="8" t="n">
        <v>230.22</v>
      </c>
      <c r="J1863" s="8" t="n">
        <v>-9.789999999999992</v>
      </c>
      <c r="K1863" s="9" t="n">
        <v>-0.04252454174268088</v>
      </c>
      <c r="L1863" s="8" t="inlineStr"/>
      <c r="M1863" s="9" t="n"/>
      <c r="N1863" s="7" t="inlineStr">
        <is>
          <t>2026-10-15</t>
        </is>
      </c>
      <c r="O1863" s="7" t="inlineStr">
        <is>
          <t>최신 완료 거래일</t>
        </is>
      </c>
      <c r="P1863" s="7" t="n"/>
      <c r="Q1863" s="7" t="inlineStr">
        <is>
          <t>2026-10-15T23:52:49.360147+00:00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2026-10-15T23:52:49.360147+00:00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2026-10-15T23:52:49.360147+00:00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2026-10-15T23:52:49.360147+00:00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2026-10-15T23:52:49.360147+00:00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2" t="inlineStr">
        <is>
          <t>최신 완료 거래일</t>
        </is>
      </c>
      <c r="P1868" s="12" t="n"/>
      <c r="Q1868" s="12" t="inlineStr">
        <is>
          <t>2026-10-15T23:52:49.360147+00:00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2026-10-15T23:52:49.360147+00:00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6.9</v>
      </c>
      <c r="I1870" s="13" t="n">
        <v>7</v>
      </c>
      <c r="J1870" s="13" t="n">
        <v>-0.09999999999999964</v>
      </c>
      <c r="K1870" s="14" t="n">
        <v>-0.01428571428571423</v>
      </c>
      <c r="L1870" s="13" t="inlineStr"/>
      <c r="M1870" s="14" t="n"/>
      <c r="N1870" s="12" t="inlineStr">
        <is>
          <t>2026-10-15</t>
        </is>
      </c>
      <c r="O1870" s="12" t="inlineStr">
        <is>
          <t>최신 완료 거래일</t>
        </is>
      </c>
      <c r="P1870" s="12" t="n"/>
      <c r="Q1870" s="12" t="inlineStr">
        <is>
          <t>2026-10-15T23:52:49.360147+00:00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2.51</v>
      </c>
      <c r="I1871" s="8" t="n">
        <v>2.63</v>
      </c>
      <c r="J1871" s="8" t="n">
        <v>-0.1200000000000001</v>
      </c>
      <c r="K1871" s="9" t="n">
        <v>-0.04562737642585556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2026-10-15T23:52:49.360147+00:00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2" t="inlineStr">
        <is>
          <t>최신 완료 거래일</t>
        </is>
      </c>
      <c r="P1872" s="12" t="n"/>
      <c r="Q1872" s="12" t="inlineStr">
        <is>
          <t>2026-10-15T23:52:49.360147+00:00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216.51</v>
      </c>
      <c r="I1873" s="8" t="n">
        <v>218.33</v>
      </c>
      <c r="J1873" s="8" t="n">
        <v>-1.820000000000022</v>
      </c>
      <c r="K1873" s="9" t="n">
        <v>-0.00833600512984941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2026-10-15T23:52:49.360147+00:00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32.34</v>
      </c>
      <c r="I1874" s="13" t="n">
        <v>33</v>
      </c>
      <c r="J1874" s="13" t="n">
        <v>-0.6599999999999966</v>
      </c>
      <c r="K1874" s="14" t="n">
        <v>-0.0199999999999999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2026-10-15T23:52:49.360147+00:00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222.85</v>
      </c>
      <c r="I1875" s="8" t="n">
        <v>225.5</v>
      </c>
      <c r="J1875" s="8" t="n">
        <v>-2.650000000000006</v>
      </c>
      <c r="K1875" s="9" t="n">
        <v>-0.01175166297117519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2026-10-15T23:52:49.360147+00:00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2026-10-15T23:52:49.360147+00:00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2026-10-15T23:52:49.360147+00:00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2026-10-15T23:52:49.360147+00:00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2026-10-15T23:52:49.360147+00:00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5.03</v>
      </c>
      <c r="I1880" s="13" t="n">
        <v>5.2</v>
      </c>
      <c r="J1880" s="13" t="n">
        <v>-0.1699999999999999</v>
      </c>
      <c r="K1880" s="14" t="n">
        <v>-0.03269230769230768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2026-10-15T23:52:49.360147+00:00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361.45</v>
      </c>
      <c r="I1881" s="8" t="n">
        <v>373.8</v>
      </c>
      <c r="J1881" s="8" t="n">
        <v>-12.35000000000002</v>
      </c>
      <c r="K1881" s="9" t="n">
        <v>-0.03303905831995726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2026-10-15T23:52:49.360147+00:00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2026-10-15T23:52:49.360147+00:00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88</v>
      </c>
      <c r="I1883" s="8" t="n">
        <v>89</v>
      </c>
      <c r="J1883" s="8" t="n">
        <v>-1</v>
      </c>
      <c r="K1883" s="9" t="n">
        <v>-0.01123595505617978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2026-10-15T23:52:49.360147+00:00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165.47</v>
      </c>
      <c r="I1884" s="13" t="n">
        <v>167.99</v>
      </c>
      <c r="J1884" s="13" t="n">
        <v>-2.52000000000001</v>
      </c>
      <c r="K1884" s="14" t="n">
        <v>-0.01500089291029234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2026-10-15T23:52:49.360147+00:00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196.8</v>
      </c>
      <c r="I1885" s="8" t="n">
        <v>189.7</v>
      </c>
      <c r="J1885" s="8" t="n">
        <v>7.100000000000023</v>
      </c>
      <c r="K1885" s="9" t="n">
        <v>0.03742751713231431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2026-10-15T23:52:49.360147+00:00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2026-10-15T23:52:49.360147+00:00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2026-10-15T23:52:49.360147+00:00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2026-10-15T23:52:49.360147+00:00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2026-10-15T23:52:49.360147+00:00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2026-10-15T23:52:49.360147+00:00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2026-10-15T23:52:49.360147+00:00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2026-10-15T23:52:49.360147+00:00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2026-10-15T23:52:49.360147+00:00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2026-10-15T23:52:49.360147+00:00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101.7</v>
      </c>
      <c r="I1895" s="8" t="n">
        <v>104.38</v>
      </c>
      <c r="J1895" s="8" t="n">
        <v>-2.679999999999993</v>
      </c>
      <c r="K1895" s="9" t="n">
        <v>-0.02567541674650309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2026-10-15T23:52:49.360147+00:00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2" t="inlineStr">
        <is>
          <t>최신 완료 거래일</t>
        </is>
      </c>
      <c r="P1896" s="12" t="n"/>
      <c r="Q1896" s="12" t="inlineStr">
        <is>
          <t>2026-10-15T23:52:49.360147+00:00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2026-10-15T23:52:49.360147+00:00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2026-10-15T23:52:49.360147+00:00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2026-10-15T23:52:49.360147+00:00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144.9</v>
      </c>
      <c r="I1900" s="13" t="n">
        <v>145</v>
      </c>
      <c r="J1900" s="13" t="n">
        <v>-0.09999999999999432</v>
      </c>
      <c r="K1900" s="14" t="n">
        <v>-0.0006896551724137539</v>
      </c>
      <c r="L1900" s="13" t="inlineStr"/>
      <c r="M1900" s="14" t="n"/>
      <c r="N1900" s="12" t="inlineStr">
        <is>
          <t>2026-10-15</t>
        </is>
      </c>
      <c r="O1900" s="12" t="inlineStr">
        <is>
          <t>최신 완료 거래일</t>
        </is>
      </c>
      <c r="P1900" s="12" t="n"/>
      <c r="Q1900" s="12" t="inlineStr">
        <is>
          <t>2026-10-15T23:52:49.360147+00:00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2026-10-15T23:52:49.360147+00:00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2026-10-15T23:52:49.360147+00:00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92.40000000000001</v>
      </c>
      <c r="I1903" s="8" t="n">
        <v>96.40000000000001</v>
      </c>
      <c r="J1903" s="8" t="n">
        <v>-4</v>
      </c>
      <c r="K1903" s="9" t="n">
        <v>-0.04149377593360995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2026-10-15T23:52:49.360147+00:00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2026-10-15T23:52:49.360147+00:00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105.58</v>
      </c>
      <c r="I1905" s="8" t="n">
        <v>112.56</v>
      </c>
      <c r="J1905" s="8" t="n">
        <v>-6.980000000000004</v>
      </c>
      <c r="K1905" s="9" t="n">
        <v>-0.06201137171286428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2026-10-15T23:52:49.360147+00:00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2026-10-15T23:52:49.360147+00:00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248</v>
      </c>
      <c r="I1907" s="8" t="n">
        <v>252</v>
      </c>
      <c r="J1907" s="8" t="n">
        <v>-4</v>
      </c>
      <c r="K1907" s="9" t="n">
        <v>-0.01587301587301587</v>
      </c>
      <c r="L1907" s="8" t="inlineStr"/>
      <c r="M1907" s="9" t="n"/>
      <c r="N1907" s="7" t="inlineStr">
        <is>
          <t>2026-10-15</t>
        </is>
      </c>
      <c r="O1907" s="7" t="inlineStr">
        <is>
          <t>최신 완료 거래일</t>
        </is>
      </c>
      <c r="P1907" s="7" t="n"/>
      <c r="Q1907" s="7" t="inlineStr">
        <is>
          <t>2026-10-15T23:52:49.360147+00:00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2026-10-15T23:52:49.360147+00:00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2026-10-15T23:52:49.360147+00:00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2026-10-15T23:52:49.360147+00:00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2026-10-15T23:52:49.360147+00:00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54.2</v>
      </c>
      <c r="I1912" s="13" t="n">
        <v>52.25</v>
      </c>
      <c r="J1912" s="13" t="n">
        <v>1.950000000000003</v>
      </c>
      <c r="K1912" s="14" t="n">
        <v>0.03732057416267948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2026-10-15T23:52:49.360147+00:00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2026-10-15T23:52:49.360147+00:00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2026-10-15T23:52:49.360147+00:00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60.05</v>
      </c>
      <c r="I1915" s="8" t="n">
        <v>69.95</v>
      </c>
      <c r="J1915" s="8" t="n">
        <v>-9.900000000000006</v>
      </c>
      <c r="K1915" s="9" t="n">
        <v>-0.141529664045747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2026-10-15T23:52:49.360147+00:00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2026-10-15T23:52:49.360147+00:00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2026-10-15T23:52:49.360147+00:00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2026-10-15T23:52:49.360147+00:00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2026-10-15T23:52:49.360147+00:00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104.52</v>
      </c>
      <c r="I1920" s="13" t="n">
        <v>106.45</v>
      </c>
      <c r="J1920" s="13" t="n">
        <v>-1.930000000000007</v>
      </c>
      <c r="K1920" s="14" t="n">
        <v>-0.01813057773602637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2026-10-15T23:52:49.360147+00:00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20.51</v>
      </c>
      <c r="I1921" s="8" t="n">
        <v>20.31</v>
      </c>
      <c r="J1921" s="8" t="n">
        <v>0.2000000000000028</v>
      </c>
      <c r="K1921" s="9" t="n">
        <v>0.009847365829640712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2026-10-15T23:52:49.360147+00:00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2026-10-15T23:52:49.360147+00:00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2026-10-15T23:52:49.360147+00:00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189.15</v>
      </c>
      <c r="I1924" s="13" t="n">
        <v>192.98</v>
      </c>
      <c r="J1924" s="13" t="n">
        <v>-3.829999999999984</v>
      </c>
      <c r="K1924" s="14" t="n">
        <v>-0.01984661622966102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2026-10-15T23:52:49.360147+00:00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21.94</v>
      </c>
      <c r="I1925" s="8" t="n">
        <v>21.63</v>
      </c>
      <c r="J1925" s="8" t="n">
        <v>0.3100000000000023</v>
      </c>
      <c r="K1925" s="9" t="n">
        <v>0.01433194637078143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2026-10-15T23:52:49.360147+00:00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2" t="inlineStr">
        <is>
          <t>최신 완료 거래일</t>
        </is>
      </c>
      <c r="P1926" s="12" t="n"/>
      <c r="Q1926" s="12" t="inlineStr">
        <is>
          <t>2026-10-15T23:52:49.360147+00:00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2026-10-15T23:52:49.360147+00:00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188</v>
      </c>
      <c r="I1928" s="13" t="n">
        <v>190</v>
      </c>
      <c r="J1928" s="13" t="n">
        <v>-2</v>
      </c>
      <c r="K1928" s="14" t="n">
        <v>-0.01052631578947368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2026-10-15T23:52:49.360147+00:00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2026-10-15T23:52:49.360147+00:00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2026-10-15T23:52:49.360147+00:00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2026-10-15T23:52:49.360147+00:00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2026-10-15T23:52:49.360147+00:00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406</v>
      </c>
      <c r="I1933" s="8" t="n">
        <v>410.65</v>
      </c>
      <c r="J1933" s="8" t="n">
        <v>-4.649999999999977</v>
      </c>
      <c r="K1933" s="9" t="n">
        <v>-0.01132351150614873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2026-10-15T23:52:49.360147+00:00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2026-10-15T23:52:49.360147+00:00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53.73</v>
      </c>
      <c r="I1935" s="8" t="n">
        <v>53.21</v>
      </c>
      <c r="J1935" s="8" t="n">
        <v>0.519999999999996</v>
      </c>
      <c r="K1935" s="9" t="n">
        <v>0.00977259913550077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2026-10-15T23:52:49.360147+00:00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2026-10-15T23:52:49.360147+00:00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145.4</v>
      </c>
      <c r="I1937" s="8" t="n">
        <v>142.59</v>
      </c>
      <c r="J1937" s="8" t="n">
        <v>2.810000000000002</v>
      </c>
      <c r="K1937" s="9" t="n">
        <v>0.01970685181289012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2026-10-15T23:52:49.360147+00:00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2026-10-15T23:52:49.360147+00:00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98.40000000000001</v>
      </c>
      <c r="I1939" s="8" t="n">
        <v>100.12</v>
      </c>
      <c r="J1939" s="8" t="n">
        <v>-1.719999999999999</v>
      </c>
      <c r="K1939" s="9" t="n">
        <v>-0.01717938473831401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2026-10-15T23:52:49.360147+00:00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2026-10-15T23:52:49.360147+00:00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167.35</v>
      </c>
      <c r="I1941" s="8" t="n">
        <v>168.75</v>
      </c>
      <c r="J1941" s="8" t="n">
        <v>-1.400000000000006</v>
      </c>
      <c r="K1941" s="9" t="n">
        <v>-0.008296296296296329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2026-10-15T23:52:49.360147+00:00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2026-10-15T23:52:49.360147+00:00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7" t="inlineStr">
        <is>
          <t>최신 완료 거래일</t>
        </is>
      </c>
      <c r="P1943" s="7" t="n"/>
      <c r="Q1943" s="7" t="inlineStr">
        <is>
          <t>2026-10-15T23:52:49.360147+00:00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2026-10-15T23:52:49.360147+00:00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738</v>
      </c>
      <c r="I1945" s="8" t="n">
        <v>722.6</v>
      </c>
      <c r="J1945" s="8" t="n">
        <v>15.39999999999998</v>
      </c>
      <c r="K1945" s="9" t="n">
        <v>0.02131192914475502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2026-10-15T23:52:49.360147+00:00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2026-10-15T23:52:49.360147+00:00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7" t="inlineStr">
        <is>
          <t>최신 완료 거래일</t>
        </is>
      </c>
      <c r="P1947" s="7" t="n"/>
      <c r="Q1947" s="7" t="inlineStr">
        <is>
          <t>2026-10-15T23:52:49.360147+00:00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2" t="inlineStr">
        <is>
          <t>최신 완료 거래일</t>
        </is>
      </c>
      <c r="P1948" s="12" t="n"/>
      <c r="Q1948" s="12" t="inlineStr">
        <is>
          <t>2026-10-15T23:52:49.360147+00:00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50.05</v>
      </c>
      <c r="I1949" s="8" t="n">
        <v>50.6</v>
      </c>
      <c r="J1949" s="8" t="n">
        <v>-0.5500000000000043</v>
      </c>
      <c r="K1949" s="9" t="n">
        <v>-0.01086956521739139</v>
      </c>
      <c r="L1949" s="8" t="inlineStr"/>
      <c r="M1949" s="9" t="n"/>
      <c r="N1949" s="7" t="inlineStr">
        <is>
          <t>2026-10-15</t>
        </is>
      </c>
      <c r="O1949" s="7" t="inlineStr">
        <is>
          <t>최신 완료 거래일</t>
        </is>
      </c>
      <c r="P1949" s="7" t="n"/>
      <c r="Q1949" s="7" t="inlineStr">
        <is>
          <t>2026-10-15T23:52:49.360147+00:00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2026-10-15T23:52:49.360147+00:00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2026-10-15T23:52:49.360147+00:00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2026-10-15T23:52:49.360147+00:00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52.72</v>
      </c>
      <c r="I1953" s="8" t="n">
        <v>52.85</v>
      </c>
      <c r="J1953" s="8" t="n">
        <v>-0.1300000000000026</v>
      </c>
      <c r="K1953" s="9" t="n">
        <v>-0.002459791863765422</v>
      </c>
      <c r="L1953" s="8" t="inlineStr"/>
      <c r="M1953" s="9" t="n"/>
      <c r="N1953" s="7" t="inlineStr">
        <is>
          <t>2026-10-15</t>
        </is>
      </c>
      <c r="O1953" s="7" t="inlineStr">
        <is>
          <t>최신 완료 거래일</t>
        </is>
      </c>
      <c r="P1953" s="7" t="n"/>
      <c r="Q1953" s="7" t="inlineStr">
        <is>
          <t>2026-10-15T23:52:49.360147+00:00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2026-10-15T23:52:49.360147+00:00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2026-10-15T23:52:49.360147+00:00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2" t="inlineStr">
        <is>
          <t>최신 완료 거래일</t>
        </is>
      </c>
      <c r="P1956" s="12" t="n"/>
      <c r="Q1956" s="12" t="inlineStr">
        <is>
          <t>2026-10-15T23:52:49.360147+00:00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26.38</v>
      </c>
      <c r="I1957" s="8" t="n">
        <v>26.99</v>
      </c>
      <c r="J1957" s="8" t="n">
        <v>-0.6099999999999994</v>
      </c>
      <c r="K1957" s="9" t="n">
        <v>-0.02260096331974804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2026-10-15T23:52:49.360147+00:00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16.5</v>
      </c>
      <c r="I1958" s="13" t="n">
        <v>16.96</v>
      </c>
      <c r="J1958" s="13" t="n">
        <v>-0.4600000000000009</v>
      </c>
      <c r="K1958" s="14" t="n">
        <v>-0.02712264150943401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2026-10-15T23:52:49.360147+00:00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2026-10-15T23:52:49.360147+00:00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2" t="inlineStr">
        <is>
          <t>최신 완료 거래일</t>
        </is>
      </c>
      <c r="P1960" s="12" t="n"/>
      <c r="Q1960" s="12" t="inlineStr">
        <is>
          <t>2026-10-15T23:52:49.360147+00:00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23</v>
      </c>
      <c r="I1961" s="8" t="n">
        <v>22</v>
      </c>
      <c r="J1961" s="8" t="n">
        <v>1</v>
      </c>
      <c r="K1961" s="9" t="n">
        <v>0.04545454545454546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2026-10-15T23:52:49.360147+00:00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2026-10-15T23:52:49.360147+00:00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2026-10-15T23:52:49.360147+00:00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2026-10-15T23:52:49.360147+00:00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2026-10-15T23:52:49.360147+00:00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2026-10-15T23:52:49.360147+00:00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2026-10-15T23:52:49.360147+00:00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2026-10-15T23:52:49.360147+00:00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7" t="inlineStr">
        <is>
          <t>최신 완료 거래일</t>
        </is>
      </c>
      <c r="P1969" s="7" t="n"/>
      <c r="Q1969" s="7" t="inlineStr">
        <is>
          <t>2026-10-15T23:52:49.360147+00:00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47.87</v>
      </c>
      <c r="I1970" s="13" t="n">
        <v>47.88</v>
      </c>
      <c r="J1970" s="13" t="n">
        <v>-0.01000000000000512</v>
      </c>
      <c r="K1970" s="14" t="n">
        <v>-0.0002088554720134736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2026-10-15T23:52:49.360147+00:00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1.19</v>
      </c>
      <c r="J1971" s="8" t="n">
        <v>-0.02000000000000002</v>
      </c>
      <c r="K1971" s="9" t="n">
        <v>-0.01680672268907565</v>
      </c>
      <c r="L1971" s="8" t="inlineStr"/>
      <c r="M1971" s="9" t="n"/>
      <c r="N1971" s="7" t="inlineStr">
        <is>
          <t>2026-10-15</t>
        </is>
      </c>
      <c r="O1971" s="7" t="inlineStr">
        <is>
          <t>최신 완료 거래일</t>
        </is>
      </c>
      <c r="P1971" s="7" t="n"/>
      <c r="Q1971" s="7" t="inlineStr">
        <is>
          <t>2026-10-15T23:52:49.360147+00:00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2026-10-15T23:52:49.360147+00:00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7" t="inlineStr">
        <is>
          <t>최신 완료 거래일</t>
        </is>
      </c>
      <c r="P1973" s="7" t="n"/>
      <c r="Q1973" s="7" t="inlineStr">
        <is>
          <t>2026-10-15T23:52:49.360147+00:00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0.23</v>
      </c>
      <c r="I1974" s="13" t="n">
        <v>0.23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2026-10-15T23:52:49.360147+00:00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2026-10-15T23:52:49.360147+00:00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2026-10-15T23:52:49.360147+00:00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2026-10-15T23:52:49.360147+00:00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2" t="inlineStr">
        <is>
          <t>최신 완료 거래일</t>
        </is>
      </c>
      <c r="P1978" s="12" t="n"/>
      <c r="Q1978" s="12" t="inlineStr">
        <is>
          <t>2026-10-15T23:52:49.360147+00:00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2026-10-15T23:52:49.360147+00:00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14.03</v>
      </c>
      <c r="I1980" s="13" t="n">
        <v>14.32</v>
      </c>
      <c r="J1980" s="13" t="n">
        <v>-0.2900000000000009</v>
      </c>
      <c r="K1980" s="14" t="n">
        <v>-0.02025139664804476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2026-10-15T23:52:49.360147+00:00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2026-10-15T23:52:49.360147+00:00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1.17</v>
      </c>
      <c r="I1982" s="13" t="n">
        <v>1.19</v>
      </c>
      <c r="J1982" s="13" t="n">
        <v>-0.02000000000000002</v>
      </c>
      <c r="K1982" s="14" t="n">
        <v>-0.01680672268907565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2026-10-15T23:52:49.360147+00:00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2026-10-15T23:52:49.360147+00:00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13.76</v>
      </c>
      <c r="I1984" s="13" t="n">
        <v>13.11</v>
      </c>
      <c r="J1984" s="13" t="n">
        <v>0.6500000000000004</v>
      </c>
      <c r="K1984" s="14" t="n">
        <v>0.04958047292143405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2026-10-15T23:52:49.360147+00:00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2026-10-15T23:52:49.360147+00:00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2.61</v>
      </c>
      <c r="I1986" s="13" t="n">
        <v>2.67</v>
      </c>
      <c r="J1986" s="13" t="n">
        <v>-0.06000000000000005</v>
      </c>
      <c r="K1986" s="14" t="n">
        <v>-0.02247191011235957</v>
      </c>
      <c r="L1986" s="13" t="inlineStr"/>
      <c r="M1986" s="14" t="n"/>
      <c r="N1986" s="12" t="inlineStr">
        <is>
          <t>2026-10-15</t>
        </is>
      </c>
      <c r="O1986" s="12" t="inlineStr">
        <is>
          <t>최신 완료 거래일</t>
        </is>
      </c>
      <c r="P1986" s="12" t="n"/>
      <c r="Q1986" s="12" t="inlineStr">
        <is>
          <t>2026-10-15T23:52:49.360147+00:00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7" t="inlineStr">
        <is>
          <t>최신 완료 거래일</t>
        </is>
      </c>
      <c r="P1987" s="7" t="n"/>
      <c r="Q1987" s="7" t="inlineStr">
        <is>
          <t>2026-10-15T23:52:49.360147+00:00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0.52</v>
      </c>
      <c r="I1988" s="13" t="n">
        <v>0.53</v>
      </c>
      <c r="J1988" s="13" t="n">
        <v>-0.01000000000000001</v>
      </c>
      <c r="K1988" s="14" t="n">
        <v>-0.0188679245283019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2026-10-15T23:52:49.360147+00:00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1.86</v>
      </c>
      <c r="I1989" s="8" t="n">
        <v>1.79</v>
      </c>
      <c r="J1989" s="8" t="n">
        <v>0.07000000000000006</v>
      </c>
      <c r="K1989" s="9" t="n">
        <v>0.03910614525139668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2026-10-15T23:52:49.360147+00:00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2026-10-15T23:52:49.360147+00:00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2026-10-15T23:52:49.360147+00:00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6900</v>
      </c>
      <c r="I1992" s="13" t="n">
        <v>7100</v>
      </c>
      <c r="J1992" s="13" t="n">
        <v>-200</v>
      </c>
      <c r="K1992" s="14" t="n">
        <v>-0.02816901408450705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2026-10-15T23:52:49.360147+00:00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617.35</v>
      </c>
      <c r="I1993" s="8" t="n">
        <v>629.9</v>
      </c>
      <c r="J1993" s="8" t="n">
        <v>-12.54999999999995</v>
      </c>
      <c r="K1993" s="9" t="n">
        <v>-0.01992379742816313</v>
      </c>
      <c r="L1993" s="8" t="inlineStr"/>
      <c r="M1993" s="9" t="n"/>
      <c r="N1993" s="7" t="inlineStr">
        <is>
          <t>2026-10-15</t>
        </is>
      </c>
      <c r="O1993" s="7" t="inlineStr">
        <is>
          <t>최신 완료 거래일</t>
        </is>
      </c>
      <c r="P1993" s="7" t="n"/>
      <c r="Q1993" s="7" t="inlineStr">
        <is>
          <t>2026-10-15T23:52:49.360147+00:00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2026-10-15T23:52:49.360147+00:00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103.01</v>
      </c>
      <c r="I1995" s="8" t="n">
        <v>104.89</v>
      </c>
      <c r="J1995" s="8" t="n">
        <v>-1.879999999999995</v>
      </c>
      <c r="K1995" s="9" t="n">
        <v>-0.01792353894556198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2026-10-15T23:52:49.360147+00:00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21.53</v>
      </c>
      <c r="I1996" s="13" t="n">
        <v>21.33</v>
      </c>
      <c r="J1996" s="13" t="n">
        <v>0.2000000000000028</v>
      </c>
      <c r="K1996" s="14" t="n">
        <v>0.009376465072667739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2026-10-15T23:52:49.360147+00:00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132.35</v>
      </c>
      <c r="I1997" s="8" t="n">
        <v>132.7</v>
      </c>
      <c r="J1997" s="8" t="n">
        <v>-0.3499999999999943</v>
      </c>
      <c r="K1997" s="9" t="n">
        <v>-0.002637528259231306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2026-10-15T23:52:49.360147+00:00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2026-10-15T23:52:49.360147+00:00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2026-10-15T23:52:49.360147+00:00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236.1</v>
      </c>
      <c r="I2000" s="13" t="n">
        <v>232.55</v>
      </c>
      <c r="J2000" s="13" t="n">
        <v>3.549999999999983</v>
      </c>
      <c r="K2000" s="14" t="n">
        <v>0.01526553429370021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2026-10-15T23:52:49.360147+00:00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5700</v>
      </c>
      <c r="J2001" s="8" t="n">
        <v>-100</v>
      </c>
      <c r="K2001" s="9" t="n">
        <v>-0.01754385964912281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2026-10-15T23:52:49.360147+00:00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10500</v>
      </c>
      <c r="I2002" s="13" t="n">
        <v>10500</v>
      </c>
      <c r="J2002" s="13" t="n">
        <v>0</v>
      </c>
      <c r="K2002" s="14" t="n">
        <v>0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2026-10-15T23:52:49.360147+00:00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710</v>
      </c>
      <c r="I2003" s="8" t="n">
        <v>758</v>
      </c>
      <c r="J2003" s="8" t="n">
        <v>-48</v>
      </c>
      <c r="K2003" s="9" t="n">
        <v>-0.0633245382585752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2026-10-15T23:52:49.360147+00:00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2026-10-15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1998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1999</v>
      </c>
    </row>
    <row r="26">
      <c r="A26" s="21" t="inlineStr">
        <is>
          <t>WARNING</t>
        </is>
      </c>
      <c r="B26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2026-10-15T23:53:19Z</dcterms:created>
  <dcterms:modified xmlns:dcterms="http://purl.org/dc/terms/" xmlns:xsi="http://www.w3.org/2001/XMLSchema-instance" xsi:type="dcterms:W3CDTF">2026-10-15T23:53:27Z</dcterms:modified>
</cp:coreProperties>
</file>