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College\Term 6\Data Structures 2\Lab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<sst xmlns="http://schemas.openxmlformats.org/spreadsheetml/2006/main" count="11" uniqueCount="11">
  <si>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 xml:space="preserve"> </t>
  </si>
  <si>
    <t>Heap Sort</t>
  </si>
  <si>
    <t>Quick Sort</t>
  </si>
  <si>
    <t>Merge Sort</t>
  </si>
  <si>
    <t>Bubble Sort</t>
  </si>
  <si>
    <t>Insertion Sort</t>
  </si>
  <si>
    <t>n = 10</t>
  </si>
  <si>
    <t>n = 100</t>
  </si>
  <si>
    <t>n = 1000</t>
  </si>
  <si>
    <t>n = 10000</t>
  </si>
  <si>
    <t>n =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</si>
</sst>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Logarithmic</a:t>
            </a:r>
            <a:r>
              <a:rPr lang="en-US" baseline="0"/>
              <a:t> scale of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n = 10</c:v>
                </c:pt>
                <c:pt idx="1">
                  <c:v>n = 100</c:v>
                </c:pt>
                <c:pt idx="2">
                  <c:v>n = 1000</c:v>
                </c:pt>
                <c:pt idx="3">
                  <c:v>n = 10000</c:v>
                </c:pt>
                <c:pt idx="4">
                  <c:v>n = 100000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74</c:v>
                </c:pt>
                <c:pt idx="1">
                  <c:v>690</c:v>
                </c:pt>
                <c:pt idx="2">
                  <c:v>999</c:v>
                </c:pt>
                <c:pt idx="3">
                  <c:v>4017</c:v>
                </c:pt>
                <c:pt idx="4">
                  <c:v>46541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0-4854-BDDE-50C421E339A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n = 10</c:v>
                </c:pt>
                <c:pt idx="1">
                  <c:v>n = 100</c:v>
                </c:pt>
                <c:pt idx="2">
                  <c:v>n = 1000</c:v>
                </c:pt>
                <c:pt idx="3">
                  <c:v>n = 10000</c:v>
                </c:pt>
                <c:pt idx="4">
                  <c:v>n = 100000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36</c:v>
                </c:pt>
                <c:pt idx="1">
                  <c:v>201</c:v>
                </c:pt>
                <c:pt idx="2">
                  <c:v>1356</c:v>
                </c:pt>
                <c:pt idx="3">
                  <c:v>18638</c:v>
                </c:pt>
                <c:pt idx="4">
                  <c:v>16759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0-4854-BDDE-50C421E339A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n = 10</c:v>
                </c:pt>
                <c:pt idx="1">
                  <c:v>n = 100</c:v>
                </c:pt>
                <c:pt idx="2">
                  <c:v>n = 1000</c:v>
                </c:pt>
                <c:pt idx="3">
                  <c:v>n = 10000</c:v>
                </c:pt>
                <c:pt idx="4">
                  <c:v>n = 100000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33</c:v>
                </c:pt>
                <c:pt idx="1">
                  <c:v>205</c:v>
                </c:pt>
                <c:pt idx="2">
                  <c:v>1919</c:v>
                </c:pt>
                <c:pt idx="3">
                  <c:v>17215</c:v>
                </c:pt>
                <c:pt idx="4">
                  <c:v>25388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E0-4854-BDDE-50C421E339A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n = 10</c:v>
                </c:pt>
                <c:pt idx="1">
                  <c:v>n = 100</c:v>
                </c:pt>
                <c:pt idx="2">
                  <c:v>n = 1000</c:v>
                </c:pt>
                <c:pt idx="3">
                  <c:v>n = 10000</c:v>
                </c:pt>
                <c:pt idx="4">
                  <c:v>n = 100000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30</c:v>
                </c:pt>
                <c:pt idx="1">
                  <c:v>925</c:v>
                </c:pt>
                <c:pt idx="2">
                  <c:v>18835</c:v>
                </c:pt>
                <c:pt idx="3">
                  <c:v>348175</c:v>
                </c:pt>
                <c:pt idx="4">
                  <c:v>21641034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E0-4854-BDDE-50C421E339A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n = 10</c:v>
                </c:pt>
                <c:pt idx="1">
                  <c:v>n = 100</c:v>
                </c:pt>
                <c:pt idx="2">
                  <c:v>n = 1000</c:v>
                </c:pt>
                <c:pt idx="3">
                  <c:v>n = 10000</c:v>
                </c:pt>
                <c:pt idx="4">
                  <c:v>n = 100000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44</c:v>
                </c:pt>
                <c:pt idx="1">
                  <c:v>1777</c:v>
                </c:pt>
                <c:pt idx="2">
                  <c:v>15350</c:v>
                </c:pt>
                <c:pt idx="3">
                  <c:v>293319</c:v>
                </c:pt>
                <c:pt idx="4">
                  <c:v>9835816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E0-4854-BDDE-50C421E33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889808"/>
        <c:axId val="752939440"/>
      </c:barChart>
      <c:catAx>
        <c:axId val="74888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(size of the array)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39440"/>
        <c:crosses val="autoZero"/>
        <c:auto val="1"/>
        <c:lblAlgn val="ctr"/>
        <c:lblOffset val="100"/>
        <c:noMultiLvlLbl val="0"/>
      </c:catAx>
      <c:valAx>
        <c:axId val="752939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</a:t>
                </a:r>
                <a:r>
                  <a:rPr lang="en-US" baseline="0"/>
                  <a:t> in micro seconds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3305401895830786E-2"/>
              <c:y val="0.18290916632696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1053354</xdr:colOff>
      <xdr:row>7</xdr:row>
      <xdr:rowOff>58831</xdr:rowOff>
    </xdr:from>
    <xdr:to>
      <xdr:col>15</xdr:col>
      <xdr:colOff>376518</xdr:colOff>
      <xdr:row>25</xdr:row>
      <xdr:rowOff>125506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D3357B-3170-4021-8E3D-3C2253061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85" zoomScaleNormal="85" workbookViewId="0">
      <selection activeCell="G6" sqref="G6"/>
    </sheetView>
  </sheetViews>
  <sheetFormatPr defaultRowHeight="15" x14ac:dyDescent="0.25"/>
  <cols>
    <col min="2" max="2" width="15.7109375" customWidth="1"/>
    <col min="3" max="3" width="20.140625" customWidth="1"/>
    <col min="4" max="4" width="18.7109375" customWidth="1"/>
    <col min="5" max="5" width="17.42578125" customWidth="1"/>
    <col min="6" max="6" width="22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>
        <v>74</v>
      </c>
      <c r="C2" s="1">
        <v>36</v>
      </c>
      <c r="D2" s="1">
        <v>33</v>
      </c>
      <c r="E2" s="2">
        <v>30</v>
      </c>
      <c r="F2" s="1">
        <v>44</v>
      </c>
    </row>
    <row r="3" spans="1:6" x14ac:dyDescent="0.25">
      <c r="A3" s="1" t="s">
        <v>7</v>
      </c>
      <c r="B3" s="1">
        <v>690</v>
      </c>
      <c r="C3" s="1">
        <v>201</v>
      </c>
      <c r="D3" s="1">
        <v>205</v>
      </c>
      <c r="E3" s="1">
        <v>925</v>
      </c>
      <c r="F3" s="1">
        <v>1777</v>
      </c>
    </row>
    <row r="4" spans="1:6" x14ac:dyDescent="0.25">
      <c r="A4" s="1" t="s">
        <v>8</v>
      </c>
      <c r="B4" s="1">
        <v>999</v>
      </c>
      <c r="C4" s="1">
        <v>1356</v>
      </c>
      <c r="D4" s="1">
        <v>1919</v>
      </c>
      <c r="E4" s="1">
        <v>18835</v>
      </c>
      <c r="F4" s="1">
        <v>15350</v>
      </c>
    </row>
    <row r="5" spans="1:6" x14ac:dyDescent="0.25">
      <c r="A5" s="1" t="s">
        <v>9</v>
      </c>
      <c r="B5" s="1">
        <v>4017</v>
      </c>
      <c r="C5" s="1">
        <v>18638</v>
      </c>
      <c r="D5" s="1">
        <v>17215</v>
      </c>
      <c r="E5" s="1">
        <v>348175</v>
      </c>
      <c r="F5" s="1">
        <v>293319</v>
      </c>
    </row>
    <row r="6" spans="1:6" x14ac:dyDescent="0.25">
      <c r="A6" s="1" t="s">
        <v>10</v>
      </c>
      <c r="B6" s="1">
        <v>46541</v>
      </c>
      <c r="C6" s="1">
        <v>16759</v>
      </c>
      <c r="D6" s="1">
        <v>25388</v>
      </c>
      <c r="E6" s="1">
        <v>21641034</v>
      </c>
      <c r="F6" s="1">
        <v>9835816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Louay Hesham</dc:creator>
  <cp:lastModifiedBy>Louay Hesham</cp:lastModifiedBy>
  <dcterms:created xsi:type="dcterms:W3CDTF">2017-03-27T18:59:14Z</dcterms:created>
  <dcterms:modified xsi:type="dcterms:W3CDTF">2017-03-27T19:17:05Z</dcterms:modified>
</cp:coreProperties>
</file>