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10995" activeTab="9"/>
  </bookViews>
  <sheets>
    <sheet name="第一次" sheetId="1" r:id="rId1"/>
    <sheet name="第二次" sheetId="2" r:id="rId2"/>
    <sheet name="第三次" sheetId="3" r:id="rId3"/>
    <sheet name="第四次" sheetId="4" r:id="rId4"/>
    <sheet name="第五次" sheetId="5" r:id="rId5"/>
    <sheet name="第六次" sheetId="6" r:id="rId6"/>
    <sheet name="第七次" sheetId="7" r:id="rId7"/>
    <sheet name="第八次" sheetId="8" r:id="rId8"/>
    <sheet name="第九次" sheetId="9" r:id="rId9"/>
    <sheet name="第十次" sheetId="10" r:id="rId10"/>
  </sheets>
  <calcPr calcId="144525"/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54" i="1" l="1"/>
</calcChain>
</file>

<file path=xl/sharedStrings.xml><?xml version="1.0" encoding="utf-8"?>
<sst xmlns="http://schemas.openxmlformats.org/spreadsheetml/2006/main" count="70" uniqueCount="7">
  <si>
    <t>timestamp</t>
  </si>
  <si>
    <t>bmi160_gyroscope.x</t>
  </si>
  <si>
    <t>bmi160_gyroscope.y</t>
  </si>
  <si>
    <t>bmi160_gyroscope.z</t>
  </si>
  <si>
    <t>linear_acceleration.x</t>
  </si>
  <si>
    <t>linear_acceleration.y</t>
  </si>
  <si>
    <t>linear_acceleration.z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</si>
</sst>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selection activeCell="O13" sqref="O13"/>
    </sheetView>
  </sheetViews>
  <sheetFormatPr defaultRowHeight="16.5" x14ac:dyDescent="0.2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5">
      <c r="A2">
        <v>1632554281359</v>
      </c>
      <c r="B2">
        <v>-0.18714905000000001</v>
      </c>
      <c r="C2">
        <v>-0.41471862999999998</v>
      </c>
      <c r="D2">
        <v>0.10165405</v>
      </c>
      <c r="E2">
        <v>-1.1020398</v>
      </c>
      <c r="F2">
        <v>0.46831566000000002</v>
      </c>
      <c r="G2">
        <v>0.15168285000000001</v>
      </c>
      <c r="I2">
        <f t="shared" ref="I2:I24" si="0">ABS(F2)</f>
        <v>0.46831566000000002</v>
      </c>
    </row>
    <row r="3" spans="1:9" x14ac:dyDescent="0.45">
      <c r="A3">
        <v>1632554281451</v>
      </c>
      <c r="B3">
        <v>-0.25</v>
      </c>
      <c r="C3">
        <v>-0.23255919999999999</v>
      </c>
      <c r="D3">
        <v>0.15705872000000001</v>
      </c>
      <c r="E3">
        <v>1.4980792999999999E-2</v>
      </c>
      <c r="F3">
        <v>-0.14517868</v>
      </c>
      <c r="G3">
        <v>0.11763191000000001</v>
      </c>
      <c r="I3">
        <f t="shared" si="0"/>
        <v>0.14517868</v>
      </c>
    </row>
    <row r="4" spans="1:9" x14ac:dyDescent="0.45">
      <c r="A4">
        <v>1632554281549</v>
      </c>
      <c r="B4">
        <v>-6.7840576E-2</v>
      </c>
      <c r="C4">
        <v>-0.32949830000000002</v>
      </c>
      <c r="D4">
        <v>8.1420900000000004E-2</v>
      </c>
      <c r="E4">
        <v>0.24852352999999999</v>
      </c>
      <c r="F4">
        <v>-3.091994E-2</v>
      </c>
      <c r="G4">
        <v>-0.45711136000000002</v>
      </c>
      <c r="I4">
        <f t="shared" si="0"/>
        <v>3.091994E-2</v>
      </c>
    </row>
    <row r="5" spans="1:9" x14ac:dyDescent="0.45">
      <c r="A5">
        <v>1632554281656</v>
      </c>
      <c r="B5">
        <v>0.68316650000000001</v>
      </c>
      <c r="C5">
        <v>0.78796387000000001</v>
      </c>
      <c r="D5">
        <v>-0.45547484999999999</v>
      </c>
      <c r="E5">
        <v>-0.54906564999999996</v>
      </c>
      <c r="F5">
        <v>1.1533796000000001</v>
      </c>
      <c r="G5">
        <v>-0.19102287000000001</v>
      </c>
      <c r="I5">
        <f t="shared" si="0"/>
        <v>1.1533796000000001</v>
      </c>
    </row>
    <row r="6" spans="1:9" x14ac:dyDescent="0.45">
      <c r="A6">
        <v>1632554281761</v>
      </c>
      <c r="B6">
        <v>-0.17224121000000001</v>
      </c>
      <c r="C6">
        <v>0.20739746000000001</v>
      </c>
      <c r="D6">
        <v>-0.19342040999999999</v>
      </c>
      <c r="E6">
        <v>-0.59109149999999999</v>
      </c>
      <c r="F6">
        <v>2.5106522999999998</v>
      </c>
      <c r="G6">
        <v>0.33003998000000001</v>
      </c>
      <c r="I6">
        <f t="shared" si="0"/>
        <v>2.5106522999999998</v>
      </c>
    </row>
    <row r="7" spans="1:9" x14ac:dyDescent="0.45">
      <c r="A7">
        <v>1632554281868</v>
      </c>
      <c r="B7">
        <v>0.41578673999999999</v>
      </c>
      <c r="C7">
        <v>0.20846558000000001</v>
      </c>
      <c r="D7">
        <v>6.8634029999999999E-2</v>
      </c>
      <c r="E7">
        <v>-0.56017790000000001</v>
      </c>
      <c r="F7">
        <v>1.7147429999999999</v>
      </c>
      <c r="G7">
        <v>8.7339399999999998E-2</v>
      </c>
      <c r="I7">
        <f t="shared" si="0"/>
        <v>1.7147429999999999</v>
      </c>
    </row>
    <row r="8" spans="1:9" x14ac:dyDescent="0.45">
      <c r="A8">
        <v>1632554281977</v>
      </c>
      <c r="B8">
        <v>7.7026369999999997E-2</v>
      </c>
      <c r="C8">
        <v>-0.29541015999999998</v>
      </c>
      <c r="D8">
        <v>0.32962036</v>
      </c>
      <c r="E8">
        <v>-0.59697389999999995</v>
      </c>
      <c r="F8">
        <v>0.72270140000000005</v>
      </c>
      <c r="G8">
        <v>-0.37533474</v>
      </c>
      <c r="I8">
        <f t="shared" si="0"/>
        <v>0.72270140000000005</v>
      </c>
    </row>
    <row r="9" spans="1:9" x14ac:dyDescent="0.45">
      <c r="A9">
        <v>1632554282075</v>
      </c>
      <c r="B9">
        <v>0.32843018000000002</v>
      </c>
      <c r="C9">
        <v>-0.18782043000000001</v>
      </c>
      <c r="D9">
        <v>7.9193114999999998E-3</v>
      </c>
      <c r="E9">
        <v>-0.41721915999999998</v>
      </c>
      <c r="F9">
        <v>0.14527499999999999</v>
      </c>
      <c r="G9">
        <v>0.76476100000000002</v>
      </c>
      <c r="I9">
        <f t="shared" si="0"/>
        <v>0.14527499999999999</v>
      </c>
    </row>
    <row r="10" spans="1:9" x14ac:dyDescent="0.45">
      <c r="A10">
        <v>1632554282177</v>
      </c>
      <c r="B10">
        <v>-5.2932739999999999E-2</v>
      </c>
      <c r="C10">
        <v>3.4820557000000002E-2</v>
      </c>
      <c r="D10">
        <v>-8.7951660000000001E-2</v>
      </c>
      <c r="E10">
        <v>0.43534224999999999</v>
      </c>
      <c r="F10">
        <v>-0.80275326999999996</v>
      </c>
      <c r="G10">
        <v>0.20446586999999999</v>
      </c>
      <c r="I10">
        <f t="shared" si="0"/>
        <v>0.80275326999999996</v>
      </c>
    </row>
    <row r="11" spans="1:9" x14ac:dyDescent="0.45">
      <c r="A11">
        <v>1632554282277</v>
      </c>
      <c r="B11">
        <v>-1.7776489999999999E-2</v>
      </c>
      <c r="C11">
        <v>-4.7195435000000001E-2</v>
      </c>
      <c r="D11">
        <v>2.2827147999999998E-2</v>
      </c>
      <c r="E11">
        <v>0.69838120000000004</v>
      </c>
      <c r="F11">
        <v>-0.29390263999999999</v>
      </c>
      <c r="G11">
        <v>-1.3477897999999999</v>
      </c>
      <c r="I11">
        <f t="shared" si="0"/>
        <v>0.29390263999999999</v>
      </c>
    </row>
    <row r="12" spans="1:9" x14ac:dyDescent="0.45">
      <c r="A12">
        <v>1632554282385</v>
      </c>
      <c r="B12">
        <v>-0.31391907000000002</v>
      </c>
      <c r="C12">
        <v>-1.2054443E-2</v>
      </c>
      <c r="D12">
        <v>-1.6586304E-2</v>
      </c>
      <c r="E12">
        <v>-0.5641178</v>
      </c>
      <c r="F12">
        <v>0.22887325</v>
      </c>
      <c r="G12">
        <v>-7.3517799999999994E-2</v>
      </c>
      <c r="I12">
        <f t="shared" si="0"/>
        <v>0.22887325</v>
      </c>
    </row>
    <row r="13" spans="1:9" x14ac:dyDescent="0.45">
      <c r="A13">
        <v>1632554282485</v>
      </c>
      <c r="B13">
        <v>-6.7840576E-2</v>
      </c>
      <c r="C13">
        <v>1.1383057E-2</v>
      </c>
      <c r="D13">
        <v>5.4794309999999999E-2</v>
      </c>
      <c r="E13">
        <v>2.0030618E-2</v>
      </c>
      <c r="F13">
        <v>0.81250303999999995</v>
      </c>
      <c r="G13">
        <v>-0.95165443000000005</v>
      </c>
      <c r="I13">
        <f t="shared" si="0"/>
        <v>0.81250303999999995</v>
      </c>
    </row>
    <row r="14" spans="1:9" x14ac:dyDescent="0.45">
      <c r="A14">
        <v>1632554282590</v>
      </c>
      <c r="B14">
        <v>-6.5719604000000001E-2</v>
      </c>
      <c r="C14">
        <v>0.11364746000000001</v>
      </c>
      <c r="D14">
        <v>0.14852905</v>
      </c>
      <c r="E14">
        <v>0.74070095999999996</v>
      </c>
      <c r="F14">
        <v>1.0864255</v>
      </c>
      <c r="G14">
        <v>-1.1323270999999999</v>
      </c>
      <c r="I14">
        <f t="shared" si="0"/>
        <v>1.0864255</v>
      </c>
    </row>
    <row r="15" spans="1:9" x14ac:dyDescent="0.45">
      <c r="A15">
        <v>1632554282687</v>
      </c>
      <c r="B15">
        <v>0.34440612999999998</v>
      </c>
      <c r="C15">
        <v>-5.9982300000000002E-2</v>
      </c>
      <c r="D15">
        <v>0.28913879999999997</v>
      </c>
      <c r="E15">
        <v>0.69353759999999998</v>
      </c>
      <c r="F15">
        <v>1.0252751</v>
      </c>
      <c r="G15">
        <v>1.6492023</v>
      </c>
      <c r="I15">
        <f t="shared" si="0"/>
        <v>1.0252751</v>
      </c>
    </row>
    <row r="16" spans="1:9" x14ac:dyDescent="0.45">
      <c r="A16">
        <v>1632554282787</v>
      </c>
      <c r="B16">
        <v>-0.29154967999999998</v>
      </c>
      <c r="C16">
        <v>0.21058655000000001</v>
      </c>
      <c r="D16">
        <v>-0.15080261</v>
      </c>
      <c r="E16">
        <v>-0.23657084</v>
      </c>
      <c r="F16">
        <v>0.18019736</v>
      </c>
      <c r="G16">
        <v>1.6959085</v>
      </c>
      <c r="I16">
        <f t="shared" si="0"/>
        <v>0.18019736</v>
      </c>
    </row>
    <row r="17" spans="1:9" x14ac:dyDescent="0.45">
      <c r="A17">
        <v>1632554282899</v>
      </c>
      <c r="B17">
        <v>3.3355713000000002E-2</v>
      </c>
      <c r="C17">
        <v>-0.27836610000000001</v>
      </c>
      <c r="D17">
        <v>9.7396849999999993E-2</v>
      </c>
      <c r="E17">
        <v>-0.47422027999999999</v>
      </c>
      <c r="F17">
        <v>-0.76974810000000005</v>
      </c>
      <c r="G17">
        <v>-0.52933025</v>
      </c>
      <c r="I17">
        <f t="shared" si="0"/>
        <v>0.76974810000000005</v>
      </c>
    </row>
    <row r="18" spans="1:9" x14ac:dyDescent="0.45">
      <c r="A18">
        <v>1632554282998</v>
      </c>
      <c r="B18">
        <v>0.15159607</v>
      </c>
      <c r="C18">
        <v>6.0577393E-3</v>
      </c>
      <c r="D18">
        <v>4.7149660000000001E-3</v>
      </c>
      <c r="E18">
        <v>0.13223683999999999</v>
      </c>
      <c r="F18">
        <v>-0.18007814999999999</v>
      </c>
      <c r="G18">
        <v>-0.76947209999999999</v>
      </c>
      <c r="I18">
        <f t="shared" si="0"/>
        <v>0.18007814999999999</v>
      </c>
    </row>
    <row r="19" spans="1:9" x14ac:dyDescent="0.45">
      <c r="A19">
        <v>1632554283103</v>
      </c>
      <c r="B19">
        <v>0.1494751</v>
      </c>
      <c r="C19">
        <v>-0.22509766</v>
      </c>
      <c r="D19">
        <v>0.24867249</v>
      </c>
      <c r="E19">
        <v>0.16948134000000001</v>
      </c>
      <c r="F19">
        <v>-0.19834553999999999</v>
      </c>
      <c r="G19">
        <v>-0.36686419999999997</v>
      </c>
      <c r="I19">
        <f t="shared" si="0"/>
        <v>0.19834553999999999</v>
      </c>
    </row>
    <row r="20" spans="1:9" x14ac:dyDescent="0.45">
      <c r="A20">
        <v>1632554283204</v>
      </c>
      <c r="B20">
        <v>4.8263550000000002E-2</v>
      </c>
      <c r="C20">
        <v>0.49075317000000002</v>
      </c>
      <c r="D20">
        <v>-0.39476012999999999</v>
      </c>
      <c r="E20">
        <v>-0.54798259999999999</v>
      </c>
      <c r="F20">
        <v>-0.67752944999999998</v>
      </c>
      <c r="G20">
        <v>-0.1607256</v>
      </c>
      <c r="I20">
        <f t="shared" si="0"/>
        <v>0.67752944999999998</v>
      </c>
    </row>
    <row r="21" spans="1:9" x14ac:dyDescent="0.45">
      <c r="A21">
        <v>1632554283306</v>
      </c>
      <c r="B21">
        <v>0.26983643000000002</v>
      </c>
      <c r="C21">
        <v>-7.4890139999999994E-2</v>
      </c>
      <c r="D21">
        <v>-0.38090515000000003</v>
      </c>
      <c r="E21">
        <v>0.79534159999999998</v>
      </c>
      <c r="F21">
        <v>-0.83951854999999997</v>
      </c>
      <c r="G21">
        <v>1.4525547000000001</v>
      </c>
      <c r="I21">
        <f t="shared" si="0"/>
        <v>0.83951854999999997</v>
      </c>
    </row>
    <row r="22" spans="1:9" x14ac:dyDescent="0.45">
      <c r="A22">
        <v>1632554283409</v>
      </c>
      <c r="B22">
        <v>0.46159362999999998</v>
      </c>
      <c r="C22">
        <v>0.10620117</v>
      </c>
      <c r="D22">
        <v>-0.51725770000000004</v>
      </c>
      <c r="E22">
        <v>-0.45161681999999997</v>
      </c>
      <c r="F22">
        <v>-0.22677027999999999</v>
      </c>
      <c r="G22">
        <v>0.660964</v>
      </c>
      <c r="I22">
        <f t="shared" si="0"/>
        <v>0.22677027999999999</v>
      </c>
    </row>
    <row r="23" spans="1:9" x14ac:dyDescent="0.45">
      <c r="A23">
        <v>1632554283509</v>
      </c>
      <c r="B23">
        <v>-0.21485900999999999</v>
      </c>
      <c r="C23">
        <v>-0.19953918000000001</v>
      </c>
      <c r="D23">
        <v>0.34454346000000002</v>
      </c>
      <c r="E23">
        <v>2.1656572999999998E-2</v>
      </c>
      <c r="F23">
        <v>-0.26805747000000002</v>
      </c>
      <c r="G23">
        <v>-0.33007144999999999</v>
      </c>
      <c r="I23">
        <f t="shared" si="0"/>
        <v>0.26805747000000002</v>
      </c>
    </row>
    <row r="24" spans="1:9" x14ac:dyDescent="0.45">
      <c r="A24">
        <v>1632554283613</v>
      </c>
      <c r="B24">
        <v>1.3107300000000001E-2</v>
      </c>
      <c r="C24">
        <v>-1.4175415E-2</v>
      </c>
      <c r="D24">
        <v>0.17729186999999999</v>
      </c>
      <c r="E24">
        <v>0.47735255999999998</v>
      </c>
      <c r="F24">
        <v>-0.11449897000000001</v>
      </c>
      <c r="G24">
        <v>-0.89586449999999995</v>
      </c>
      <c r="I24">
        <f t="shared" si="0"/>
        <v>0.11449897000000001</v>
      </c>
    </row>
    <row r="25" spans="1:9" x14ac:dyDescent="0.45">
      <c r="A25">
        <v>1632554283716</v>
      </c>
      <c r="B25">
        <v>0.16438293000000001</v>
      </c>
      <c r="C25">
        <v>-0.13029479999999999</v>
      </c>
      <c r="D25">
        <v>0.14533997000000001</v>
      </c>
      <c r="E25">
        <v>1.1364133000000001</v>
      </c>
      <c r="F25">
        <v>0.54743719999999996</v>
      </c>
      <c r="G25">
        <v>-0.52591133000000001</v>
      </c>
      <c r="I25">
        <f t="shared" ref="I25:I88" si="1">ABS(F25)</f>
        <v>0.54743719999999996</v>
      </c>
    </row>
    <row r="26" spans="1:9" x14ac:dyDescent="0.45">
      <c r="A26">
        <v>1632554283819</v>
      </c>
      <c r="B26">
        <v>0.19847107</v>
      </c>
      <c r="C26">
        <v>-0.14945984000000001</v>
      </c>
      <c r="D26">
        <v>7.2891234999999999E-2</v>
      </c>
      <c r="E26">
        <v>0.99551135000000002</v>
      </c>
      <c r="F26">
        <v>0.59090173000000001</v>
      </c>
      <c r="G26">
        <v>1.2918577</v>
      </c>
      <c r="I26">
        <f t="shared" si="1"/>
        <v>0.59090173000000001</v>
      </c>
    </row>
    <row r="27" spans="1:9" x14ac:dyDescent="0.45">
      <c r="A27">
        <v>1632554283920</v>
      </c>
      <c r="B27">
        <v>3.2287598000000001E-2</v>
      </c>
      <c r="C27">
        <v>-3.5476685000000001E-2</v>
      </c>
      <c r="D27">
        <v>-3.8955690000000001E-2</v>
      </c>
      <c r="E27">
        <v>-0.36726262999999998</v>
      </c>
      <c r="F27">
        <v>-0.38206731999999999</v>
      </c>
      <c r="G27">
        <v>1.1950339999999999</v>
      </c>
      <c r="I27">
        <f t="shared" si="1"/>
        <v>0.38206731999999999</v>
      </c>
    </row>
    <row r="28" spans="1:9" x14ac:dyDescent="0.45">
      <c r="A28">
        <v>1632554284021</v>
      </c>
      <c r="B28">
        <v>0.11004638999999999</v>
      </c>
      <c r="C28">
        <v>6.0577393E-3</v>
      </c>
      <c r="D28">
        <v>8.4609984999999999E-2</v>
      </c>
      <c r="E28">
        <v>-0.2368817</v>
      </c>
      <c r="F28">
        <v>-0.59175920000000004</v>
      </c>
      <c r="G28">
        <v>0.11016368999999999</v>
      </c>
      <c r="I28">
        <f t="shared" si="1"/>
        <v>0.59175920000000004</v>
      </c>
    </row>
    <row r="29" spans="1:9" x14ac:dyDescent="0.45">
      <c r="A29">
        <v>1632554284125</v>
      </c>
      <c r="B29" s="1">
        <v>-7.3242190000000001E-4</v>
      </c>
      <c r="C29">
        <v>-8.3419800000000002E-2</v>
      </c>
      <c r="D29">
        <v>0.28913879999999997</v>
      </c>
      <c r="E29">
        <v>0.14241707000000001</v>
      </c>
      <c r="F29">
        <v>-1.723361E-2</v>
      </c>
      <c r="G29">
        <v>-0.85969640000000003</v>
      </c>
      <c r="I29">
        <f t="shared" si="1"/>
        <v>1.723361E-2</v>
      </c>
    </row>
    <row r="30" spans="1:9" x14ac:dyDescent="0.45">
      <c r="A30">
        <v>1632554284236</v>
      </c>
      <c r="B30">
        <v>0.20060729999999999</v>
      </c>
      <c r="C30">
        <v>5.7189940000000002E-2</v>
      </c>
      <c r="D30">
        <v>0.14213561999999999</v>
      </c>
      <c r="E30">
        <v>-0.90943739999999995</v>
      </c>
      <c r="F30">
        <v>0.15040123</v>
      </c>
      <c r="G30">
        <v>-8.7586399999999995E-2</v>
      </c>
      <c r="I30">
        <f t="shared" si="1"/>
        <v>0.15040123</v>
      </c>
    </row>
    <row r="31" spans="1:9" x14ac:dyDescent="0.45">
      <c r="A31">
        <v>1632554284325</v>
      </c>
      <c r="B31">
        <v>4.5928955000000002E-3</v>
      </c>
      <c r="C31">
        <v>-0.14733887000000001</v>
      </c>
      <c r="D31" s="1">
        <v>4.5776367000000001E-4</v>
      </c>
      <c r="E31">
        <v>-2.4864733E-2</v>
      </c>
      <c r="F31">
        <v>-0.87136150000000001</v>
      </c>
      <c r="G31">
        <v>0.43760204000000003</v>
      </c>
      <c r="I31">
        <f t="shared" si="1"/>
        <v>0.87136150000000001</v>
      </c>
    </row>
    <row r="32" spans="1:9" x14ac:dyDescent="0.45">
      <c r="A32">
        <v>1632554284431</v>
      </c>
      <c r="B32">
        <v>3.8681029999999998E-2</v>
      </c>
      <c r="C32">
        <v>0.11364746000000001</v>
      </c>
      <c r="D32">
        <v>-0.26373289999999999</v>
      </c>
      <c r="E32">
        <v>-0.11024505</v>
      </c>
      <c r="F32">
        <v>-0.53859710000000005</v>
      </c>
      <c r="G32">
        <v>0.61085224000000005</v>
      </c>
      <c r="I32">
        <f t="shared" si="1"/>
        <v>0.53859710000000005</v>
      </c>
    </row>
    <row r="33" spans="1:9" x14ac:dyDescent="0.45">
      <c r="A33">
        <v>1632554284532</v>
      </c>
      <c r="B33">
        <v>-0.30752562999999999</v>
      </c>
      <c r="C33">
        <v>7.5302123999999998E-2</v>
      </c>
      <c r="D33">
        <v>-2.4047852000000002E-2</v>
      </c>
      <c r="E33">
        <v>9.4565150000000001E-2</v>
      </c>
      <c r="F33">
        <v>-0.80428359999999999</v>
      </c>
      <c r="G33">
        <v>-0.47629260000000001</v>
      </c>
      <c r="I33">
        <f t="shared" si="1"/>
        <v>0.80428359999999999</v>
      </c>
    </row>
    <row r="34" spans="1:9" x14ac:dyDescent="0.45">
      <c r="A34">
        <v>1632554284635</v>
      </c>
      <c r="B34">
        <v>-3.1631470000000002E-2</v>
      </c>
      <c r="C34">
        <v>5.6137085000000003E-2</v>
      </c>
      <c r="D34">
        <v>-2.8305054E-2</v>
      </c>
      <c r="E34">
        <v>0.40866056000000001</v>
      </c>
      <c r="F34">
        <v>-4.4293403999999996E-3</v>
      </c>
      <c r="G34">
        <v>-0.97953606000000004</v>
      </c>
      <c r="I34">
        <f t="shared" si="1"/>
        <v>4.4293403999999996E-3</v>
      </c>
    </row>
    <row r="35" spans="1:9" x14ac:dyDescent="0.45">
      <c r="A35">
        <v>1632554284739</v>
      </c>
      <c r="B35">
        <v>-8.0627439999999995E-2</v>
      </c>
      <c r="C35">
        <v>-2.2705078E-2</v>
      </c>
      <c r="D35">
        <v>0.10592651</v>
      </c>
      <c r="E35">
        <v>1.0343876000000001</v>
      </c>
      <c r="F35">
        <v>0.41207253999999999</v>
      </c>
      <c r="G35">
        <v>-1.1610851</v>
      </c>
      <c r="I35">
        <f t="shared" si="1"/>
        <v>0.41207253999999999</v>
      </c>
    </row>
    <row r="36" spans="1:9" x14ac:dyDescent="0.45">
      <c r="A36">
        <v>1632554284846</v>
      </c>
      <c r="B36">
        <v>-6.997681E-2</v>
      </c>
      <c r="C36">
        <v>-0.10365295400000001</v>
      </c>
      <c r="D36">
        <v>8.0352779999999999E-2</v>
      </c>
      <c r="E36">
        <v>-1.5578814000000001</v>
      </c>
      <c r="F36">
        <v>0.92148470000000005</v>
      </c>
      <c r="G36">
        <v>0.78021910000000005</v>
      </c>
      <c r="I36">
        <f t="shared" si="1"/>
        <v>0.92148470000000005</v>
      </c>
    </row>
    <row r="37" spans="1:9" x14ac:dyDescent="0.45">
      <c r="A37">
        <v>1632554284948</v>
      </c>
      <c r="B37">
        <v>-0.4140625</v>
      </c>
      <c r="C37">
        <v>2.9495239999999999E-2</v>
      </c>
      <c r="D37">
        <v>-0.10926819</v>
      </c>
      <c r="E37">
        <v>-1.0074003</v>
      </c>
      <c r="F37">
        <v>-0.11314094</v>
      </c>
      <c r="G37">
        <v>2.1346091999999999</v>
      </c>
      <c r="I37">
        <f t="shared" si="1"/>
        <v>0.11314094</v>
      </c>
    </row>
    <row r="38" spans="1:9" x14ac:dyDescent="0.45">
      <c r="A38">
        <v>1632554285056</v>
      </c>
      <c r="B38">
        <v>-9.2620849999999998E-3</v>
      </c>
      <c r="C38">
        <v>-5.3588866999999998E-2</v>
      </c>
      <c r="D38">
        <v>0.30938719999999997</v>
      </c>
      <c r="E38">
        <v>-2.2412374999999998E-2</v>
      </c>
      <c r="F38">
        <v>-0.60045789999999999</v>
      </c>
      <c r="G38">
        <v>-0.6269808</v>
      </c>
      <c r="I38">
        <f t="shared" si="1"/>
        <v>0.60045789999999999</v>
      </c>
    </row>
    <row r="39" spans="1:9" x14ac:dyDescent="0.45">
      <c r="A39">
        <v>1632554285157</v>
      </c>
      <c r="B39">
        <v>3.6544800000000002E-2</v>
      </c>
      <c r="C39">
        <v>6.0394286999999998E-2</v>
      </c>
      <c r="D39">
        <v>0.13894653000000001</v>
      </c>
      <c r="E39">
        <v>-0.50196700000000005</v>
      </c>
      <c r="F39">
        <v>-0.36334026000000003</v>
      </c>
      <c r="G39">
        <v>-1.9473256999999999</v>
      </c>
      <c r="I39">
        <f t="shared" si="1"/>
        <v>0.36334026000000003</v>
      </c>
    </row>
    <row r="40" spans="1:9" x14ac:dyDescent="0.45">
      <c r="A40">
        <v>1632554285256</v>
      </c>
      <c r="B40">
        <v>0.13562012000000001</v>
      </c>
      <c r="C40">
        <v>2.7374268E-2</v>
      </c>
      <c r="D40">
        <v>6.8634029999999999E-2</v>
      </c>
      <c r="E40">
        <v>-0.20529285</v>
      </c>
      <c r="F40">
        <v>-0.13241410000000001</v>
      </c>
      <c r="G40">
        <v>-0.64595795</v>
      </c>
      <c r="I40">
        <f t="shared" si="1"/>
        <v>0.13241410000000001</v>
      </c>
    </row>
    <row r="41" spans="1:9" x14ac:dyDescent="0.45">
      <c r="A41">
        <v>1632554285367</v>
      </c>
      <c r="B41">
        <v>-1.8005371000000001E-3</v>
      </c>
      <c r="C41">
        <v>5.9326172000000003E-2</v>
      </c>
      <c r="D41">
        <v>-0.12736511</v>
      </c>
      <c r="E41">
        <v>-0.51292599999999999</v>
      </c>
      <c r="F41">
        <v>-0.48030877</v>
      </c>
      <c r="G41">
        <v>1.2004986</v>
      </c>
      <c r="I41">
        <f t="shared" si="1"/>
        <v>0.48030877</v>
      </c>
    </row>
    <row r="42" spans="1:9" x14ac:dyDescent="0.45">
      <c r="A42">
        <v>1632554285464</v>
      </c>
      <c r="B42">
        <v>-0.21485900999999999</v>
      </c>
      <c r="C42">
        <v>0.14241028</v>
      </c>
      <c r="D42">
        <v>-0.15080261</v>
      </c>
      <c r="E42">
        <v>-7.1821780000000002E-2</v>
      </c>
      <c r="F42" s="1">
        <v>3.3056736000000001E-4</v>
      </c>
      <c r="G42">
        <v>1.5816526</v>
      </c>
      <c r="I42">
        <f t="shared" si="1"/>
        <v>3.3056736000000001E-4</v>
      </c>
    </row>
    <row r="43" spans="1:9" x14ac:dyDescent="0.45">
      <c r="A43">
        <v>1632554285567</v>
      </c>
      <c r="B43">
        <v>-6.8908689999999995E-2</v>
      </c>
      <c r="C43">
        <v>-0.14201354999999999</v>
      </c>
      <c r="D43">
        <v>-0.13482665999999999</v>
      </c>
      <c r="E43">
        <v>-0.33050382</v>
      </c>
      <c r="F43">
        <v>-3.4151793E-2</v>
      </c>
      <c r="G43">
        <v>0.56683254000000005</v>
      </c>
      <c r="I43">
        <f t="shared" si="1"/>
        <v>3.4151793E-2</v>
      </c>
    </row>
    <row r="44" spans="1:9" x14ac:dyDescent="0.45">
      <c r="A44">
        <v>1632554285668</v>
      </c>
      <c r="B44">
        <v>-7.9559326E-2</v>
      </c>
      <c r="C44">
        <v>-0.14945984000000001</v>
      </c>
      <c r="D44">
        <v>4.4128418000000003E-2</v>
      </c>
      <c r="E44">
        <v>0.39750212000000001</v>
      </c>
      <c r="F44">
        <v>7.8031900000000001E-2</v>
      </c>
      <c r="G44">
        <v>-1.0039252999999999</v>
      </c>
      <c r="I44">
        <f t="shared" si="1"/>
        <v>7.8031900000000001E-2</v>
      </c>
    </row>
    <row r="45" spans="1:9" x14ac:dyDescent="0.45">
      <c r="A45">
        <v>1632554285771</v>
      </c>
      <c r="B45">
        <v>5.3588866999999998E-2</v>
      </c>
      <c r="C45">
        <v>-0.11325072999999999</v>
      </c>
      <c r="D45">
        <v>-5.4931639999999997E-2</v>
      </c>
      <c r="E45">
        <v>0.23392877000000001</v>
      </c>
      <c r="F45">
        <v>0.33538938000000001</v>
      </c>
      <c r="G45">
        <v>-0.93953323</v>
      </c>
      <c r="I45">
        <f t="shared" si="1"/>
        <v>0.33538938000000001</v>
      </c>
    </row>
    <row r="46" spans="1:9" x14ac:dyDescent="0.45">
      <c r="A46">
        <v>1632554285876</v>
      </c>
      <c r="B46">
        <v>5.6793213000000002E-2</v>
      </c>
      <c r="C46">
        <v>0.122177124</v>
      </c>
      <c r="D46">
        <v>-0.14654540999999999</v>
      </c>
      <c r="E46">
        <v>-0.30031288</v>
      </c>
      <c r="F46">
        <v>0.81295689999999998</v>
      </c>
      <c r="G46">
        <v>-0.26703357999999999</v>
      </c>
      <c r="I46">
        <f t="shared" si="1"/>
        <v>0.81295689999999998</v>
      </c>
    </row>
    <row r="47" spans="1:9" x14ac:dyDescent="0.45">
      <c r="A47">
        <v>1632554285981</v>
      </c>
      <c r="B47">
        <v>-4.8675536999999998E-2</v>
      </c>
      <c r="C47">
        <v>-1.4175415E-2</v>
      </c>
      <c r="D47">
        <v>0.14320374</v>
      </c>
      <c r="E47">
        <v>-0.87350000000000005</v>
      </c>
      <c r="F47">
        <v>-0.22387207000000001</v>
      </c>
      <c r="G47">
        <v>7.6949119999999996E-2</v>
      </c>
      <c r="I47">
        <f t="shared" si="1"/>
        <v>0.22387207000000001</v>
      </c>
    </row>
    <row r="48" spans="1:9" x14ac:dyDescent="0.45">
      <c r="A48">
        <v>1632554286081</v>
      </c>
      <c r="B48">
        <v>0.22297668000000001</v>
      </c>
      <c r="C48">
        <v>7.4234010000000003E-2</v>
      </c>
      <c r="D48">
        <v>0.21351624</v>
      </c>
      <c r="E48">
        <v>-0.54080254000000005</v>
      </c>
      <c r="F48">
        <v>-0.20471418</v>
      </c>
      <c r="G48">
        <v>0.79155350000000002</v>
      </c>
      <c r="I48">
        <f t="shared" si="1"/>
        <v>0.20471418</v>
      </c>
    </row>
    <row r="49" spans="1:9" x14ac:dyDescent="0.45">
      <c r="A49">
        <v>1632554286186</v>
      </c>
      <c r="B49">
        <v>9.6206664999999997E-2</v>
      </c>
      <c r="C49">
        <v>9.0225219999999995E-2</v>
      </c>
      <c r="D49">
        <v>0.33282469999999997</v>
      </c>
      <c r="E49">
        <v>0.15056852000000001</v>
      </c>
      <c r="F49">
        <v>-0.59159123999999996</v>
      </c>
      <c r="G49">
        <v>-1.2159271</v>
      </c>
      <c r="I49">
        <f t="shared" si="1"/>
        <v>0.59159123999999996</v>
      </c>
    </row>
    <row r="50" spans="1:9" x14ac:dyDescent="0.45">
      <c r="A50">
        <v>1632554286290</v>
      </c>
      <c r="B50">
        <v>8.0230709999999997E-2</v>
      </c>
      <c r="C50">
        <v>-1.2054443E-2</v>
      </c>
      <c r="D50">
        <v>0.16557311999999999</v>
      </c>
      <c r="E50">
        <v>-9.9556549999999994E-2</v>
      </c>
      <c r="F50">
        <v>-0.21243857999999999</v>
      </c>
      <c r="G50">
        <v>-1.4616051000000001</v>
      </c>
      <c r="I50">
        <f t="shared" si="1"/>
        <v>0.21243857999999999</v>
      </c>
    </row>
    <row r="51" spans="1:9" x14ac:dyDescent="0.45">
      <c r="A51">
        <v>1632554286385</v>
      </c>
      <c r="B51">
        <v>0.2645111</v>
      </c>
      <c r="C51">
        <v>-0.228302</v>
      </c>
      <c r="D51">
        <v>2.2827147999999998E-2</v>
      </c>
      <c r="E51">
        <v>-0.38005406000000003</v>
      </c>
      <c r="F51">
        <v>-0.90229800000000004</v>
      </c>
      <c r="G51">
        <v>0.58999442999999996</v>
      </c>
      <c r="I51">
        <f t="shared" si="1"/>
        <v>0.90229800000000004</v>
      </c>
    </row>
    <row r="52" spans="1:9" x14ac:dyDescent="0.45">
      <c r="A52">
        <v>1632554286493</v>
      </c>
      <c r="B52">
        <v>-5.2932739999999999E-2</v>
      </c>
      <c r="C52">
        <v>0.21485900999999999</v>
      </c>
      <c r="D52">
        <v>-0.46931457999999998</v>
      </c>
      <c r="E52">
        <v>-1.0112707999999999</v>
      </c>
      <c r="F52">
        <v>-1.2664483</v>
      </c>
      <c r="G52">
        <v>1.5167074</v>
      </c>
      <c r="I52">
        <f t="shared" si="1"/>
        <v>1.2664483</v>
      </c>
    </row>
    <row r="53" spans="1:9" x14ac:dyDescent="0.45">
      <c r="A53">
        <v>1632554286593</v>
      </c>
      <c r="B53">
        <v>-2.2033691000000001E-2</v>
      </c>
      <c r="C53">
        <v>1.5655518E-2</v>
      </c>
      <c r="D53">
        <v>-0.23709105999999999</v>
      </c>
      <c r="E53">
        <v>0.60446789999999995</v>
      </c>
      <c r="F53">
        <v>-0.39042710000000003</v>
      </c>
      <c r="G53">
        <v>6.5649029999999997E-2</v>
      </c>
      <c r="I53">
        <f t="shared" si="1"/>
        <v>0.39042710000000003</v>
      </c>
    </row>
    <row r="54" spans="1:9" x14ac:dyDescent="0.45">
      <c r="A54">
        <v>1632554286700</v>
      </c>
      <c r="B54">
        <v>-9.2620849999999998E-3</v>
      </c>
      <c r="C54">
        <v>-3.7612914999999997E-2</v>
      </c>
      <c r="D54">
        <v>-5.9356690000000002E-3</v>
      </c>
      <c r="E54">
        <v>0.99952364000000005</v>
      </c>
      <c r="F54">
        <v>-0.35147679999999998</v>
      </c>
      <c r="G54">
        <v>-1.1919899</v>
      </c>
      <c r="I54">
        <f t="shared" si="1"/>
        <v>0.35147679999999998</v>
      </c>
    </row>
    <row r="55" spans="1:9" x14ac:dyDescent="0.45">
      <c r="A55">
        <v>1632554286805</v>
      </c>
      <c r="B55">
        <v>-9.2346189999999995E-2</v>
      </c>
      <c r="C55">
        <v>-0.25599670000000002</v>
      </c>
      <c r="D55">
        <v>7.5027466000000001E-2</v>
      </c>
      <c r="E55" s="1">
        <v>8.1616640000000003E-4</v>
      </c>
      <c r="F55">
        <v>0.15399669999999999</v>
      </c>
      <c r="G55">
        <v>-0.55172160000000003</v>
      </c>
      <c r="I55">
        <f t="shared" si="1"/>
        <v>0.15399669999999999</v>
      </c>
    </row>
    <row r="56" spans="1:9" x14ac:dyDescent="0.45">
      <c r="A56">
        <v>1632554286908</v>
      </c>
      <c r="B56">
        <v>0.15585326999999999</v>
      </c>
      <c r="C56">
        <v>7.1258544999999998E-3</v>
      </c>
      <c r="D56">
        <v>-0.11778259000000001</v>
      </c>
      <c r="E56">
        <v>0.30228737</v>
      </c>
      <c r="F56">
        <v>0.65420389999999995</v>
      </c>
      <c r="G56">
        <v>6.9595340000000006E-2</v>
      </c>
      <c r="I56">
        <f t="shared" si="1"/>
        <v>0.65420389999999995</v>
      </c>
    </row>
    <row r="57" spans="1:9" x14ac:dyDescent="0.45">
      <c r="A57">
        <v>1632554287008</v>
      </c>
      <c r="B57">
        <v>-2.5238037000000001E-2</v>
      </c>
      <c r="C57">
        <v>0.31286619999999998</v>
      </c>
      <c r="D57">
        <v>-0.19874573000000001</v>
      </c>
      <c r="E57">
        <v>-0.16323115999999999</v>
      </c>
      <c r="F57">
        <v>-0.50389799999999996</v>
      </c>
      <c r="G57">
        <v>0.4319172</v>
      </c>
      <c r="I57">
        <f t="shared" si="1"/>
        <v>0.50389799999999996</v>
      </c>
    </row>
    <row r="58" spans="1:9" x14ac:dyDescent="0.45">
      <c r="A58">
        <v>1632554287107</v>
      </c>
      <c r="B58">
        <v>-7.2113040000000003E-2</v>
      </c>
      <c r="C58">
        <v>0.19993590999999999</v>
      </c>
      <c r="D58">
        <v>-8.1558229999999995E-2</v>
      </c>
      <c r="E58">
        <v>-0.85644540000000002</v>
      </c>
      <c r="F58">
        <v>-7.9861163999999998E-2</v>
      </c>
      <c r="G58">
        <v>1.6406803000000001</v>
      </c>
      <c r="I58">
        <f t="shared" si="1"/>
        <v>7.9861163999999998E-2</v>
      </c>
    </row>
    <row r="59" spans="1:9" x14ac:dyDescent="0.45">
      <c r="A59">
        <v>1632554287210</v>
      </c>
      <c r="B59">
        <v>-0.12324524000000001</v>
      </c>
      <c r="C59">
        <v>-3.1219482E-2</v>
      </c>
      <c r="D59">
        <v>6.22406E-2</v>
      </c>
      <c r="E59">
        <v>0.24718857</v>
      </c>
      <c r="F59">
        <v>-0.22836387</v>
      </c>
      <c r="G59">
        <v>-0.67234419999999995</v>
      </c>
      <c r="I59">
        <f t="shared" si="1"/>
        <v>0.22836387</v>
      </c>
    </row>
    <row r="60" spans="1:9" x14ac:dyDescent="0.45">
      <c r="A60">
        <v>1632554287312</v>
      </c>
      <c r="B60">
        <v>2.5894165E-2</v>
      </c>
      <c r="C60">
        <v>-0.16438293000000001</v>
      </c>
      <c r="D60">
        <v>0.13041686999999999</v>
      </c>
      <c r="E60">
        <v>-0.17411149000000001</v>
      </c>
      <c r="F60">
        <v>0.32285819999999998</v>
      </c>
      <c r="G60">
        <v>-0.58461569999999996</v>
      </c>
      <c r="I60">
        <f t="shared" si="1"/>
        <v>0.32285819999999998</v>
      </c>
    </row>
    <row r="61" spans="1:9" x14ac:dyDescent="0.45">
      <c r="A61">
        <v>1632554287421</v>
      </c>
      <c r="B61">
        <v>0.26664734000000001</v>
      </c>
      <c r="C61">
        <v>-0.14094543000000001</v>
      </c>
      <c r="D61">
        <v>-5.4931639999999997E-2</v>
      </c>
      <c r="E61">
        <v>-0.36110932000000001</v>
      </c>
      <c r="F61">
        <v>-0.25614846000000002</v>
      </c>
      <c r="G61">
        <v>0.64393900000000004</v>
      </c>
      <c r="I61">
        <f t="shared" si="1"/>
        <v>0.25614846000000002</v>
      </c>
    </row>
    <row r="62" spans="1:9" x14ac:dyDescent="0.45">
      <c r="A62">
        <v>1632554287518</v>
      </c>
      <c r="B62">
        <v>-2.6306151999999999E-2</v>
      </c>
      <c r="C62">
        <v>-2.4566649999999998E-3</v>
      </c>
      <c r="D62">
        <v>-7.9437255999999998E-2</v>
      </c>
      <c r="E62">
        <v>0.23488783999999999</v>
      </c>
      <c r="F62">
        <v>-1.3995138</v>
      </c>
      <c r="G62">
        <v>0.39729880000000001</v>
      </c>
      <c r="I62">
        <f t="shared" si="1"/>
        <v>1.3995138</v>
      </c>
    </row>
    <row r="63" spans="1:9" x14ac:dyDescent="0.45">
      <c r="A63">
        <v>1632554287622</v>
      </c>
      <c r="B63">
        <v>-0.29901123000000002</v>
      </c>
      <c r="C63">
        <v>-3.8681029999999998E-2</v>
      </c>
      <c r="D63">
        <v>-0.37771606000000002</v>
      </c>
      <c r="E63">
        <v>-8.6461070000000001E-2</v>
      </c>
      <c r="F63">
        <v>0.29167092</v>
      </c>
      <c r="G63">
        <v>0.39005279999999998</v>
      </c>
      <c r="I63">
        <f t="shared" si="1"/>
        <v>0.29167092</v>
      </c>
    </row>
    <row r="64" spans="1:9" x14ac:dyDescent="0.45">
      <c r="A64">
        <v>1632554287726</v>
      </c>
      <c r="B64">
        <v>-0.28089904999999998</v>
      </c>
      <c r="C64">
        <v>-6.8511959999999997E-2</v>
      </c>
      <c r="D64">
        <v>2.5939941000000001E-3</v>
      </c>
      <c r="E64">
        <v>-0.29390274999999999</v>
      </c>
      <c r="F64">
        <v>-0.41217791999999998</v>
      </c>
      <c r="G64">
        <v>-0.58695984000000001</v>
      </c>
      <c r="I64">
        <f t="shared" si="1"/>
        <v>0.41217791999999998</v>
      </c>
    </row>
    <row r="65" spans="1:9" x14ac:dyDescent="0.45">
      <c r="A65">
        <v>1632554287827</v>
      </c>
      <c r="B65">
        <v>-2.7359009E-2</v>
      </c>
      <c r="C65">
        <v>-0.15585326999999999</v>
      </c>
      <c r="D65">
        <v>-3.2562255999999998E-2</v>
      </c>
      <c r="E65">
        <v>0.14531511</v>
      </c>
      <c r="F65">
        <v>0.12674426999999999</v>
      </c>
      <c r="G65">
        <v>-1.1150513</v>
      </c>
      <c r="I65">
        <f t="shared" si="1"/>
        <v>0.12674426999999999</v>
      </c>
    </row>
    <row r="66" spans="1:9" x14ac:dyDescent="0.45">
      <c r="A66">
        <v>1632554287930</v>
      </c>
      <c r="B66">
        <v>4.5074463000000002E-2</v>
      </c>
      <c r="C66">
        <v>-6.2118529999999998E-2</v>
      </c>
      <c r="D66">
        <v>-4.9606323000000001E-2</v>
      </c>
      <c r="E66">
        <v>0.39428622000000002</v>
      </c>
      <c r="F66">
        <v>0.90205084999999996</v>
      </c>
      <c r="G66">
        <v>-0.90956115999999998</v>
      </c>
      <c r="I66">
        <f t="shared" si="1"/>
        <v>0.90205084999999996</v>
      </c>
    </row>
    <row r="67" spans="1:9" x14ac:dyDescent="0.45">
      <c r="A67">
        <v>1632554288031</v>
      </c>
      <c r="B67">
        <v>0.18035888999999999</v>
      </c>
      <c r="C67">
        <v>-0.13241576999999999</v>
      </c>
      <c r="D67">
        <v>0.19114685000000001</v>
      </c>
      <c r="E67">
        <v>0.38467931999999999</v>
      </c>
      <c r="F67">
        <v>0.8770597</v>
      </c>
      <c r="G67">
        <v>1.7252426000000001</v>
      </c>
      <c r="I67">
        <f t="shared" si="1"/>
        <v>0.8770597</v>
      </c>
    </row>
    <row r="68" spans="1:9" x14ac:dyDescent="0.45">
      <c r="A68">
        <v>1632554288138</v>
      </c>
      <c r="B68">
        <v>0.28582763999999999</v>
      </c>
      <c r="C68">
        <v>0.34907532000000002</v>
      </c>
      <c r="D68">
        <v>-0.37876892000000001</v>
      </c>
      <c r="E68">
        <v>-4.7663570000000002E-2</v>
      </c>
      <c r="F68">
        <v>0.16526448999999999</v>
      </c>
      <c r="G68">
        <v>0.63717270000000004</v>
      </c>
      <c r="I68">
        <f t="shared" si="1"/>
        <v>0.16526448999999999</v>
      </c>
    </row>
    <row r="69" spans="1:9" x14ac:dyDescent="0.45">
      <c r="A69">
        <v>1632554288240</v>
      </c>
      <c r="B69">
        <v>-1.1383057E-2</v>
      </c>
      <c r="C69">
        <v>-4.2938232E-2</v>
      </c>
      <c r="D69">
        <v>7.7163700000000002E-2</v>
      </c>
      <c r="E69">
        <v>-0.39207481999999999</v>
      </c>
      <c r="F69">
        <v>-0.5668417</v>
      </c>
      <c r="G69">
        <v>-0.57128619999999997</v>
      </c>
      <c r="I69">
        <f t="shared" si="1"/>
        <v>0.5668417</v>
      </c>
    </row>
    <row r="70" spans="1:9" x14ac:dyDescent="0.45">
      <c r="A70">
        <v>1632554288344</v>
      </c>
      <c r="B70">
        <v>0.21125793000000001</v>
      </c>
      <c r="C70">
        <v>-1.7379760000000001E-2</v>
      </c>
      <c r="D70">
        <v>-5.9356690000000002E-3</v>
      </c>
      <c r="E70">
        <v>-9.4403564999999995E-2</v>
      </c>
      <c r="F70">
        <v>2.4882555000000002E-3</v>
      </c>
      <c r="G70">
        <v>-1.3687038</v>
      </c>
      <c r="I70">
        <f t="shared" si="1"/>
        <v>2.4882555000000002E-3</v>
      </c>
    </row>
    <row r="71" spans="1:9" x14ac:dyDescent="0.45">
      <c r="A71">
        <v>1632554288444</v>
      </c>
      <c r="B71">
        <v>0.26983643000000002</v>
      </c>
      <c r="C71">
        <v>-0.2048645</v>
      </c>
      <c r="D71">
        <v>2.4963379000000001E-2</v>
      </c>
      <c r="E71">
        <v>-0.42763877</v>
      </c>
      <c r="F71">
        <v>-0.17510866999999999</v>
      </c>
      <c r="G71">
        <v>-1.1308575000000001</v>
      </c>
      <c r="I71">
        <f t="shared" si="1"/>
        <v>0.17510866999999999</v>
      </c>
    </row>
    <row r="72" spans="1:9" x14ac:dyDescent="0.45">
      <c r="A72">
        <v>1632554288544</v>
      </c>
      <c r="B72">
        <v>0.37744139999999998</v>
      </c>
      <c r="C72">
        <v>-0.34014893000000002</v>
      </c>
      <c r="D72">
        <v>3.5614013999999999E-2</v>
      </c>
      <c r="E72">
        <v>-1.4493644E-2</v>
      </c>
      <c r="F72">
        <v>-0.31675767999999999</v>
      </c>
      <c r="G72">
        <v>-3.0467986999999998E-2</v>
      </c>
      <c r="I72">
        <f t="shared" si="1"/>
        <v>0.31675767999999999</v>
      </c>
    </row>
    <row r="73" spans="1:9" x14ac:dyDescent="0.45">
      <c r="A73">
        <v>1632554288645</v>
      </c>
      <c r="B73">
        <v>-0.19354247999999999</v>
      </c>
      <c r="C73">
        <v>0.45347595000000002</v>
      </c>
      <c r="D73">
        <v>-0.91673280000000001</v>
      </c>
      <c r="E73">
        <v>-0.60720253000000002</v>
      </c>
      <c r="F73">
        <v>-0.44896494999999997</v>
      </c>
      <c r="G73">
        <v>2.2308989000000001</v>
      </c>
      <c r="I73">
        <f t="shared" si="1"/>
        <v>0.44896494999999997</v>
      </c>
    </row>
    <row r="74" spans="1:9" x14ac:dyDescent="0.45">
      <c r="A74">
        <v>1632554288746</v>
      </c>
      <c r="B74">
        <v>-0.13496399000000001</v>
      </c>
      <c r="C74">
        <v>-6.9564819999999999E-2</v>
      </c>
      <c r="D74">
        <v>2.6031493999999999E-2</v>
      </c>
      <c r="E74">
        <v>-1.4397085E-2</v>
      </c>
      <c r="F74">
        <v>0.45628629999999998</v>
      </c>
      <c r="G74">
        <v>-0.77571869999999998</v>
      </c>
      <c r="I74">
        <f t="shared" si="1"/>
        <v>0.45628629999999998</v>
      </c>
    </row>
    <row r="75" spans="1:9" x14ac:dyDescent="0.45">
      <c r="A75">
        <v>1632554288853</v>
      </c>
      <c r="B75">
        <v>2.9098510000000001E-2</v>
      </c>
      <c r="C75">
        <v>-0.22190857</v>
      </c>
      <c r="D75">
        <v>0.24867249</v>
      </c>
      <c r="E75">
        <v>0.58245860000000005</v>
      </c>
      <c r="F75">
        <v>-0.11477256</v>
      </c>
      <c r="G75">
        <v>-1.150773</v>
      </c>
      <c r="I75">
        <f t="shared" si="1"/>
        <v>0.11477256</v>
      </c>
    </row>
    <row r="76" spans="1:9" x14ac:dyDescent="0.45">
      <c r="A76">
        <v>1632554288957</v>
      </c>
      <c r="B76">
        <v>-6.0577393E-3</v>
      </c>
      <c r="C76">
        <v>-0.16970825</v>
      </c>
      <c r="D76">
        <v>2.8152466000000001E-2</v>
      </c>
      <c r="E76">
        <v>-2.3361593E-2</v>
      </c>
      <c r="F76">
        <v>8.4947469999999997E-2</v>
      </c>
      <c r="G76">
        <v>-1.3998698999999999</v>
      </c>
      <c r="I76">
        <f t="shared" si="1"/>
        <v>8.4947469999999997E-2</v>
      </c>
    </row>
    <row r="77" spans="1:9" x14ac:dyDescent="0.45">
      <c r="A77">
        <v>1632554289058</v>
      </c>
      <c r="B77">
        <v>4.6142577999999997E-2</v>
      </c>
      <c r="C77">
        <v>-5.1467895999999999E-2</v>
      </c>
      <c r="D77">
        <v>7.2891234999999999E-2</v>
      </c>
      <c r="E77">
        <v>0.14338281999999999</v>
      </c>
      <c r="F77">
        <v>0.92048764000000005</v>
      </c>
      <c r="G77">
        <v>7.2679520000000003E-3</v>
      </c>
      <c r="I77">
        <f t="shared" si="1"/>
        <v>0.92048764000000005</v>
      </c>
    </row>
    <row r="78" spans="1:9" x14ac:dyDescent="0.45">
      <c r="A78">
        <v>1632554289163</v>
      </c>
      <c r="B78">
        <v>0.30606080000000002</v>
      </c>
      <c r="C78">
        <v>0.29901123000000002</v>
      </c>
      <c r="D78">
        <v>-0.37557983</v>
      </c>
      <c r="E78">
        <v>0.28558921999999998</v>
      </c>
      <c r="F78">
        <v>-0.31405090000000002</v>
      </c>
      <c r="G78">
        <v>0.25502681999999999</v>
      </c>
      <c r="I78">
        <f t="shared" si="1"/>
        <v>0.31405090000000002</v>
      </c>
    </row>
    <row r="79" spans="1:9" x14ac:dyDescent="0.45">
      <c r="A79">
        <v>1632554289269</v>
      </c>
      <c r="B79">
        <v>-0.25746154999999998</v>
      </c>
      <c r="C79">
        <v>-3.2287598000000001E-2</v>
      </c>
      <c r="D79">
        <v>3.2424926999999999E-2</v>
      </c>
      <c r="E79">
        <v>-1.379985</v>
      </c>
      <c r="F79">
        <v>0.26402019999999998</v>
      </c>
      <c r="G79">
        <v>1.6969308999999999</v>
      </c>
      <c r="I79">
        <f t="shared" si="1"/>
        <v>0.26402019999999998</v>
      </c>
    </row>
    <row r="80" spans="1:9" x14ac:dyDescent="0.45">
      <c r="A80">
        <v>1632554289370</v>
      </c>
      <c r="B80">
        <v>-0.21804809999999999</v>
      </c>
      <c r="C80">
        <v>1.8005371000000001E-3</v>
      </c>
      <c r="D80">
        <v>0.28808593999999998</v>
      </c>
      <c r="E80">
        <v>-6.8178059999999999E-2</v>
      </c>
      <c r="F80">
        <v>-0.15938400999999999</v>
      </c>
      <c r="G80">
        <v>-1.549058</v>
      </c>
      <c r="I80">
        <f t="shared" si="1"/>
        <v>0.15938400999999999</v>
      </c>
    </row>
    <row r="81" spans="1:9" x14ac:dyDescent="0.45">
      <c r="A81">
        <v>1632554289477</v>
      </c>
      <c r="B81">
        <v>-3.2699585000000003E-2</v>
      </c>
      <c r="C81">
        <v>-0.22402954</v>
      </c>
      <c r="D81">
        <v>0.41804503999999998</v>
      </c>
      <c r="E81">
        <v>-0.37746125000000003</v>
      </c>
      <c r="F81">
        <v>0.27644764999999999</v>
      </c>
      <c r="G81">
        <v>-0.64518355999999999</v>
      </c>
      <c r="I81">
        <f t="shared" si="1"/>
        <v>0.27644764999999999</v>
      </c>
    </row>
    <row r="82" spans="1:9" x14ac:dyDescent="0.45">
      <c r="A82">
        <v>1632554289577</v>
      </c>
      <c r="B82">
        <v>6.2118529999999998E-2</v>
      </c>
      <c r="C82">
        <v>-0.17716979999999999</v>
      </c>
      <c r="D82">
        <v>0.1048584</v>
      </c>
      <c r="E82">
        <v>-0.56518539999999995</v>
      </c>
      <c r="F82">
        <v>-0.66529859999999996</v>
      </c>
      <c r="G82">
        <v>0.1950779</v>
      </c>
      <c r="I82">
        <f t="shared" si="1"/>
        <v>0.66529859999999996</v>
      </c>
    </row>
    <row r="83" spans="1:9" x14ac:dyDescent="0.45">
      <c r="A83">
        <v>1632554289683</v>
      </c>
      <c r="B83">
        <v>0.29647826999999999</v>
      </c>
      <c r="C83">
        <v>0.69102479999999999</v>
      </c>
      <c r="D83">
        <v>-0.5279083</v>
      </c>
      <c r="E83">
        <v>-7.7801763999999995E-2</v>
      </c>
      <c r="F83">
        <v>-1.2412283</v>
      </c>
      <c r="G83">
        <v>1.1721600999999999</v>
      </c>
      <c r="I83">
        <f t="shared" si="1"/>
        <v>1.2412283</v>
      </c>
    </row>
    <row r="84" spans="1:9" x14ac:dyDescent="0.45">
      <c r="A84">
        <v>1632554289782</v>
      </c>
      <c r="B84">
        <v>-0.24681090999999999</v>
      </c>
      <c r="C84">
        <v>-0.25386047</v>
      </c>
      <c r="D84">
        <v>0.37649536</v>
      </c>
      <c r="E84">
        <v>0.54519700000000004</v>
      </c>
      <c r="F84">
        <v>-8.6830850000000001E-3</v>
      </c>
      <c r="G84">
        <v>0.11734008999999999</v>
      </c>
      <c r="I84">
        <f t="shared" si="1"/>
        <v>8.6830850000000001E-3</v>
      </c>
    </row>
    <row r="85" spans="1:9" x14ac:dyDescent="0.45">
      <c r="A85">
        <v>1632554289884</v>
      </c>
      <c r="B85">
        <v>7.2769164999999997E-2</v>
      </c>
      <c r="C85">
        <v>-0.21870422</v>
      </c>
      <c r="D85">
        <v>0.16557311999999999</v>
      </c>
      <c r="E85">
        <v>0.77571540000000005</v>
      </c>
      <c r="F85">
        <v>-0.43265461999999999</v>
      </c>
      <c r="G85">
        <v>-0.88354299999999997</v>
      </c>
      <c r="I85">
        <f t="shared" si="1"/>
        <v>0.43265461999999999</v>
      </c>
    </row>
    <row r="86" spans="1:9" x14ac:dyDescent="0.45">
      <c r="A86">
        <v>1632554289983</v>
      </c>
      <c r="B86">
        <v>9.9182130000000004E-3</v>
      </c>
      <c r="C86">
        <v>-0.20379638999999999</v>
      </c>
      <c r="D86">
        <v>-0.12631226000000001</v>
      </c>
      <c r="E86">
        <v>-0.14561260000000001</v>
      </c>
      <c r="F86">
        <v>-0.18149161</v>
      </c>
      <c r="G86">
        <v>-1.1475468</v>
      </c>
      <c r="I86">
        <f t="shared" si="1"/>
        <v>0.18149161</v>
      </c>
    </row>
    <row r="87" spans="1:9" x14ac:dyDescent="0.45">
      <c r="A87">
        <v>1632554290085</v>
      </c>
      <c r="B87">
        <v>0.15585326999999999</v>
      </c>
      <c r="C87">
        <v>0.13069153</v>
      </c>
      <c r="D87">
        <v>-0.29461670000000001</v>
      </c>
      <c r="E87">
        <v>0.16741561999999999</v>
      </c>
      <c r="F87">
        <v>0.86091519999999999</v>
      </c>
      <c r="G87">
        <v>-0.46389866000000002</v>
      </c>
      <c r="I87">
        <f t="shared" si="1"/>
        <v>0.86091519999999999</v>
      </c>
    </row>
    <row r="88" spans="1:9" x14ac:dyDescent="0.45">
      <c r="A88">
        <v>1632554290189</v>
      </c>
      <c r="B88">
        <v>0.38381957999999999</v>
      </c>
      <c r="C88">
        <v>3.9093018E-2</v>
      </c>
      <c r="D88">
        <v>-2.7313232E-3</v>
      </c>
      <c r="E88">
        <v>0.16734850000000001</v>
      </c>
      <c r="F88">
        <v>-0.65164137</v>
      </c>
      <c r="G88">
        <v>0.48110007999999999</v>
      </c>
      <c r="I88">
        <f t="shared" si="1"/>
        <v>0.65164137</v>
      </c>
    </row>
    <row r="89" spans="1:9" x14ac:dyDescent="0.45">
      <c r="A89">
        <v>1632554290294</v>
      </c>
      <c r="B89">
        <v>-3.9367676000000001E-3</v>
      </c>
      <c r="C89">
        <v>0.18182372999999999</v>
      </c>
      <c r="D89">
        <v>2.5939941000000001E-3</v>
      </c>
      <c r="E89">
        <v>-0.91968369999999999</v>
      </c>
      <c r="F89">
        <v>-0.11582112</v>
      </c>
      <c r="G89">
        <v>1.748332</v>
      </c>
      <c r="I89">
        <f t="shared" ref="I89:I151" si="2">ABS(F89)</f>
        <v>0.11582112</v>
      </c>
    </row>
    <row r="90" spans="1:9" x14ac:dyDescent="0.45">
      <c r="A90">
        <v>1632554290397</v>
      </c>
      <c r="B90">
        <v>-0.15306090999999999</v>
      </c>
      <c r="C90">
        <v>-0.21763610999999999</v>
      </c>
      <c r="D90">
        <v>0.48089599999999999</v>
      </c>
      <c r="E90">
        <v>1.4427066000000001E-2</v>
      </c>
      <c r="F90">
        <v>-0.57901966999999999</v>
      </c>
      <c r="G90">
        <v>-0.52746389999999999</v>
      </c>
      <c r="I90">
        <f t="shared" si="2"/>
        <v>0.57901966999999999</v>
      </c>
    </row>
    <row r="91" spans="1:9" x14ac:dyDescent="0.45">
      <c r="A91">
        <v>1632554290498</v>
      </c>
      <c r="B91">
        <v>-6.0577393E-3</v>
      </c>
      <c r="C91">
        <v>-1.8432616999999998E-2</v>
      </c>
      <c r="D91">
        <v>0.12722778000000001</v>
      </c>
      <c r="E91">
        <v>-0.107429385</v>
      </c>
      <c r="F91">
        <v>-1.5217066E-2</v>
      </c>
      <c r="G91">
        <v>-1.815299</v>
      </c>
      <c r="I91">
        <f t="shared" si="2"/>
        <v>1.5217066E-2</v>
      </c>
    </row>
    <row r="92" spans="1:9" x14ac:dyDescent="0.45">
      <c r="A92">
        <v>1632554290599</v>
      </c>
      <c r="B92">
        <v>0.119644165</v>
      </c>
      <c r="C92">
        <v>-3.8681029999999998E-2</v>
      </c>
      <c r="D92">
        <v>3.6621093999999999E-3</v>
      </c>
      <c r="E92">
        <v>0.17780077</v>
      </c>
      <c r="F92" s="1">
        <v>-2.9170512999999998E-4</v>
      </c>
      <c r="G92">
        <v>-0.11192989</v>
      </c>
      <c r="I92">
        <f t="shared" si="2"/>
        <v>2.9170512999999998E-4</v>
      </c>
    </row>
    <row r="93" spans="1:9" x14ac:dyDescent="0.45">
      <c r="A93">
        <v>1632554290704</v>
      </c>
      <c r="B93">
        <v>0.134552</v>
      </c>
      <c r="C93">
        <v>-0.17289734000000001</v>
      </c>
      <c r="D93">
        <v>-0.23283386</v>
      </c>
      <c r="E93">
        <v>-0.14112907999999999</v>
      </c>
      <c r="F93">
        <v>-0.39255892999999997</v>
      </c>
      <c r="G93">
        <v>1.7692413</v>
      </c>
      <c r="I93">
        <f t="shared" si="2"/>
        <v>0.39255892999999997</v>
      </c>
    </row>
    <row r="94" spans="1:9" x14ac:dyDescent="0.45">
      <c r="A94">
        <v>1632554290804</v>
      </c>
      <c r="B94">
        <v>-0.27876282000000002</v>
      </c>
      <c r="C94">
        <v>0.16477965999999999</v>
      </c>
      <c r="D94">
        <v>-0.29142760000000001</v>
      </c>
      <c r="E94">
        <v>-9.1096940000000001E-2</v>
      </c>
      <c r="F94">
        <v>0.19996475999999999</v>
      </c>
      <c r="G94">
        <v>0.47862624999999998</v>
      </c>
      <c r="I94">
        <f t="shared" si="2"/>
        <v>0.19996475999999999</v>
      </c>
    </row>
    <row r="95" spans="1:9" x14ac:dyDescent="0.45">
      <c r="A95">
        <v>1632554290904</v>
      </c>
      <c r="B95">
        <v>-0.39701842999999998</v>
      </c>
      <c r="C95">
        <v>8.9157104000000001E-2</v>
      </c>
      <c r="D95">
        <v>0.21990967</v>
      </c>
      <c r="E95">
        <v>-1.0209203E-2</v>
      </c>
      <c r="F95">
        <v>-7.3064803999999997E-2</v>
      </c>
      <c r="G95">
        <v>0.24158668999999999</v>
      </c>
      <c r="I95">
        <f t="shared" si="2"/>
        <v>7.3064803999999997E-2</v>
      </c>
    </row>
    <row r="96" spans="1:9" x14ac:dyDescent="0.45">
      <c r="A96">
        <v>1632554291008</v>
      </c>
      <c r="B96">
        <v>0.10899353000000001</v>
      </c>
      <c r="C96">
        <v>-2.1636962999999999E-2</v>
      </c>
      <c r="D96">
        <v>4.7149660000000001E-3</v>
      </c>
      <c r="E96">
        <v>0.99696326000000002</v>
      </c>
      <c r="F96">
        <v>4.8719525E-2</v>
      </c>
      <c r="G96">
        <v>-1.8330975</v>
      </c>
      <c r="I96">
        <f t="shared" si="2"/>
        <v>4.8719525E-2</v>
      </c>
    </row>
    <row r="97" spans="1:9" x14ac:dyDescent="0.45">
      <c r="A97">
        <v>1632554291110</v>
      </c>
      <c r="B97">
        <v>8.4487914999999997E-2</v>
      </c>
      <c r="C97">
        <v>-7.1701050000000002E-2</v>
      </c>
      <c r="D97">
        <v>3.4545899999999997E-2</v>
      </c>
      <c r="E97">
        <v>0.23558813000000001</v>
      </c>
      <c r="F97">
        <v>0.56745255000000006</v>
      </c>
      <c r="G97">
        <v>-0.84025764000000003</v>
      </c>
      <c r="I97">
        <f t="shared" si="2"/>
        <v>0.56745255000000006</v>
      </c>
    </row>
    <row r="98" spans="1:9" x14ac:dyDescent="0.45">
      <c r="A98">
        <v>1632554291213</v>
      </c>
      <c r="B98">
        <v>8.1283569999999999E-2</v>
      </c>
      <c r="C98">
        <v>0.16584778</v>
      </c>
      <c r="D98">
        <v>2.9220580999999999E-2</v>
      </c>
      <c r="E98">
        <v>8.4209199999999998E-2</v>
      </c>
      <c r="F98">
        <v>0.21145952000000001</v>
      </c>
      <c r="G98">
        <v>-0.33485413000000003</v>
      </c>
      <c r="I98">
        <f t="shared" si="2"/>
        <v>0.21145952000000001</v>
      </c>
    </row>
    <row r="99" spans="1:9" x14ac:dyDescent="0.45">
      <c r="A99">
        <v>1632554291319</v>
      </c>
      <c r="B99">
        <v>-0.47052001999999998</v>
      </c>
      <c r="C99">
        <v>0.15307617000000001</v>
      </c>
      <c r="D99">
        <v>6.011963E-2</v>
      </c>
      <c r="E99">
        <v>-0.16931349000000001</v>
      </c>
      <c r="F99">
        <v>0.16945289999999999</v>
      </c>
      <c r="G99">
        <v>2.9576025000000001</v>
      </c>
      <c r="I99">
        <f t="shared" si="2"/>
        <v>0.16945289999999999</v>
      </c>
    </row>
    <row r="100" spans="1:9" x14ac:dyDescent="0.45">
      <c r="A100">
        <v>1632554291418</v>
      </c>
      <c r="B100">
        <v>-0.29580687999999999</v>
      </c>
      <c r="C100">
        <v>-0.18887329</v>
      </c>
      <c r="D100">
        <v>0.33494568000000002</v>
      </c>
      <c r="E100">
        <v>-0.70316800000000002</v>
      </c>
      <c r="F100">
        <v>-0.37389410000000001</v>
      </c>
      <c r="G100">
        <v>0.10322571</v>
      </c>
      <c r="I100">
        <f t="shared" si="2"/>
        <v>0.37389410000000001</v>
      </c>
    </row>
    <row r="101" spans="1:9" x14ac:dyDescent="0.45">
      <c r="A101">
        <v>1632554291528</v>
      </c>
      <c r="B101">
        <v>2.4566649999999998E-3</v>
      </c>
      <c r="C101">
        <v>-0.15159607</v>
      </c>
      <c r="D101">
        <v>0.21351624</v>
      </c>
      <c r="E101">
        <v>0.12607699999999999</v>
      </c>
      <c r="F101">
        <v>0.12949932</v>
      </c>
      <c r="G101">
        <v>-1.3654461</v>
      </c>
      <c r="I101">
        <f t="shared" si="2"/>
        <v>0.12949932</v>
      </c>
    </row>
    <row r="102" spans="1:9" x14ac:dyDescent="0.45">
      <c r="A102">
        <v>1632554291630</v>
      </c>
      <c r="B102">
        <v>0.3113861</v>
      </c>
      <c r="C102">
        <v>-8.8745119999999997E-2</v>
      </c>
      <c r="D102">
        <v>9.1003420000000002E-2</v>
      </c>
      <c r="E102">
        <v>-5.5290520000000003E-2</v>
      </c>
      <c r="F102">
        <v>0.48390102000000002</v>
      </c>
      <c r="G102">
        <v>-0.85911846000000003</v>
      </c>
      <c r="I102">
        <f t="shared" si="2"/>
        <v>0.48390102000000002</v>
      </c>
    </row>
    <row r="103" spans="1:9" x14ac:dyDescent="0.45">
      <c r="A103">
        <v>1632554291733</v>
      </c>
      <c r="B103">
        <v>0.17503357</v>
      </c>
      <c r="C103">
        <v>-0.1260376</v>
      </c>
      <c r="D103">
        <v>-0.16998290999999999</v>
      </c>
      <c r="E103">
        <v>-0.13716700000000001</v>
      </c>
      <c r="F103">
        <v>-0.46439743</v>
      </c>
      <c r="G103">
        <v>1.5882940000000001</v>
      </c>
      <c r="I103">
        <f t="shared" si="2"/>
        <v>0.46439743</v>
      </c>
    </row>
    <row r="104" spans="1:9" x14ac:dyDescent="0.45">
      <c r="A104">
        <v>1632554291831</v>
      </c>
      <c r="B104">
        <v>-0.73469543000000004</v>
      </c>
      <c r="C104">
        <v>0.15945434999999999</v>
      </c>
      <c r="D104">
        <v>-0.10820007</v>
      </c>
      <c r="E104">
        <v>-0.26368308000000001</v>
      </c>
      <c r="F104">
        <v>0.64957785999999995</v>
      </c>
      <c r="G104">
        <v>2.336649</v>
      </c>
      <c r="I104">
        <f t="shared" si="2"/>
        <v>0.64957785999999995</v>
      </c>
    </row>
    <row r="105" spans="1:9" x14ac:dyDescent="0.45">
      <c r="A105">
        <v>1632554291932</v>
      </c>
      <c r="B105">
        <v>-2.2033691000000001E-2</v>
      </c>
      <c r="C105">
        <v>0.22657775999999999</v>
      </c>
      <c r="D105">
        <v>-0.1454773</v>
      </c>
      <c r="E105">
        <v>-0.103464186</v>
      </c>
      <c r="F105">
        <v>-0.19642388999999999</v>
      </c>
      <c r="G105">
        <v>-1.406023</v>
      </c>
      <c r="I105">
        <f t="shared" si="2"/>
        <v>0.19642388999999999</v>
      </c>
    </row>
    <row r="106" spans="1:9" x14ac:dyDescent="0.45">
      <c r="A106">
        <v>1632554292034</v>
      </c>
      <c r="B106">
        <v>-2.2033691000000001E-2</v>
      </c>
      <c r="C106">
        <v>-6.2118529999999998E-2</v>
      </c>
      <c r="D106">
        <v>0.14320374</v>
      </c>
      <c r="E106">
        <v>0.88016380000000005</v>
      </c>
      <c r="F106">
        <v>0.34474957000000001</v>
      </c>
      <c r="G106">
        <v>-1.0470877000000001</v>
      </c>
      <c r="I106">
        <f t="shared" si="2"/>
        <v>0.34474957000000001</v>
      </c>
    </row>
    <row r="107" spans="1:9" x14ac:dyDescent="0.45">
      <c r="A107">
        <v>1632554292140</v>
      </c>
      <c r="B107">
        <v>0.18782043000000001</v>
      </c>
      <c r="C107">
        <v>-6.6375729999999994E-2</v>
      </c>
      <c r="D107">
        <v>-2.8305054E-2</v>
      </c>
      <c r="E107">
        <v>0.43029422000000001</v>
      </c>
      <c r="F107">
        <v>0.46169710000000003</v>
      </c>
      <c r="G107">
        <v>-0.68331622999999997</v>
      </c>
      <c r="I107">
        <f t="shared" si="2"/>
        <v>0.46169710000000003</v>
      </c>
    </row>
    <row r="108" spans="1:9" x14ac:dyDescent="0.45">
      <c r="A108">
        <v>1632554292242</v>
      </c>
      <c r="B108">
        <v>0.15692138999999999</v>
      </c>
      <c r="C108">
        <v>0.25213623000000002</v>
      </c>
      <c r="D108">
        <v>-0.16465759999999999</v>
      </c>
      <c r="E108">
        <v>0.11553663</v>
      </c>
      <c r="F108">
        <v>0.72528625000000002</v>
      </c>
      <c r="G108">
        <v>0.57946299999999995</v>
      </c>
      <c r="I108">
        <f t="shared" si="2"/>
        <v>0.72528625000000002</v>
      </c>
    </row>
    <row r="109" spans="1:9" x14ac:dyDescent="0.45">
      <c r="A109">
        <v>1632554292346</v>
      </c>
      <c r="B109">
        <v>-0.50140379999999996</v>
      </c>
      <c r="C109">
        <v>6.1462401999999999E-2</v>
      </c>
      <c r="D109">
        <v>-0.124176025</v>
      </c>
      <c r="E109">
        <v>-4.1866720000000003E-2</v>
      </c>
      <c r="F109">
        <v>-0.13985692999999999</v>
      </c>
      <c r="G109">
        <v>1.6497725999999999</v>
      </c>
      <c r="I109">
        <f t="shared" si="2"/>
        <v>0.13985692999999999</v>
      </c>
    </row>
    <row r="110" spans="1:9" x14ac:dyDescent="0.45">
      <c r="A110">
        <v>1632554292452</v>
      </c>
      <c r="B110">
        <v>1.3107300000000001E-2</v>
      </c>
      <c r="C110">
        <v>-3.4423827999999997E-2</v>
      </c>
      <c r="D110">
        <v>8.7814329999999996E-2</v>
      </c>
      <c r="E110">
        <v>-0.63413359999999996</v>
      </c>
      <c r="F110">
        <v>-0.50139889999999998</v>
      </c>
      <c r="G110">
        <v>-0.17392540000000001</v>
      </c>
      <c r="I110">
        <f t="shared" si="2"/>
        <v>0.50139889999999998</v>
      </c>
    </row>
    <row r="111" spans="1:9" x14ac:dyDescent="0.45">
      <c r="A111">
        <v>1632554292549</v>
      </c>
      <c r="B111">
        <v>8.8745119999999997E-2</v>
      </c>
      <c r="C111">
        <v>0.17649840999999999</v>
      </c>
      <c r="D111">
        <v>-1.0192870999999999E-2</v>
      </c>
      <c r="E111">
        <v>-0.114432216</v>
      </c>
      <c r="F111">
        <v>-1.8198490000000001E-2</v>
      </c>
      <c r="G111">
        <v>-1.2487163999999999</v>
      </c>
      <c r="I111">
        <f t="shared" si="2"/>
        <v>1.8198490000000001E-2</v>
      </c>
    </row>
    <row r="112" spans="1:9" x14ac:dyDescent="0.45">
      <c r="A112">
        <v>1632554292652</v>
      </c>
      <c r="B112">
        <v>0.18994140000000001</v>
      </c>
      <c r="C112">
        <v>-0.19740294999999999</v>
      </c>
      <c r="D112">
        <v>0.23588561999999999</v>
      </c>
      <c r="E112">
        <v>-9.6370339999999999E-2</v>
      </c>
      <c r="F112">
        <v>-0.13936245</v>
      </c>
      <c r="G112">
        <v>-0.81657124000000003</v>
      </c>
      <c r="I112">
        <f t="shared" si="2"/>
        <v>0.13936245</v>
      </c>
    </row>
    <row r="113" spans="1:9" x14ac:dyDescent="0.45">
      <c r="A113">
        <v>1632554292753</v>
      </c>
      <c r="B113">
        <v>6.7291260000000002E-3</v>
      </c>
      <c r="C113">
        <v>-0.12922668000000001</v>
      </c>
      <c r="D113">
        <v>-6.8786620000000007E-2</v>
      </c>
      <c r="E113">
        <v>-0.41500031999999998</v>
      </c>
      <c r="F113">
        <v>-0.30295670000000002</v>
      </c>
      <c r="G113">
        <v>0.54618549999999999</v>
      </c>
      <c r="I113">
        <f t="shared" si="2"/>
        <v>0.30295670000000002</v>
      </c>
    </row>
    <row r="114" spans="1:9" x14ac:dyDescent="0.45">
      <c r="A114">
        <v>1632554292856</v>
      </c>
      <c r="B114">
        <v>-0.28515625</v>
      </c>
      <c r="C114">
        <v>-0.16970825</v>
      </c>
      <c r="D114">
        <v>-0.13803099999999999</v>
      </c>
      <c r="E114">
        <v>0.40923779999999998</v>
      </c>
      <c r="F114">
        <v>-0.61757649999999997</v>
      </c>
      <c r="G114">
        <v>1.1273508000000001</v>
      </c>
      <c r="I114">
        <f t="shared" si="2"/>
        <v>0.61757649999999997</v>
      </c>
    </row>
    <row r="115" spans="1:9" x14ac:dyDescent="0.45">
      <c r="A115">
        <v>1632554292958</v>
      </c>
      <c r="B115">
        <v>-0.20526122999999999</v>
      </c>
      <c r="C115">
        <v>4.9743651999999999E-2</v>
      </c>
      <c r="D115">
        <v>-0.18276977999999999</v>
      </c>
      <c r="E115">
        <v>-0.22408860999999999</v>
      </c>
      <c r="F115">
        <v>0.20274544</v>
      </c>
      <c r="G115">
        <v>0.63965415999999997</v>
      </c>
      <c r="I115">
        <f t="shared" si="2"/>
        <v>0.20274544</v>
      </c>
    </row>
    <row r="116" spans="1:9" x14ac:dyDescent="0.45">
      <c r="A116">
        <v>1632554293059</v>
      </c>
      <c r="B116">
        <v>-0.17543030000000001</v>
      </c>
      <c r="C116">
        <v>-0.1068573</v>
      </c>
      <c r="D116">
        <v>0.19754028000000001</v>
      </c>
      <c r="E116">
        <v>0.23314099999999999</v>
      </c>
      <c r="F116">
        <v>-0.31764877000000002</v>
      </c>
      <c r="G116">
        <v>-0.8128128</v>
      </c>
      <c r="I116">
        <f t="shared" si="2"/>
        <v>0.31764877000000002</v>
      </c>
    </row>
    <row r="117" spans="1:9" x14ac:dyDescent="0.45">
      <c r="A117">
        <v>1632554293161</v>
      </c>
      <c r="B117">
        <v>-0.100875854</v>
      </c>
      <c r="C117">
        <v>3.2699585000000003E-2</v>
      </c>
      <c r="D117">
        <v>-5.9188842999999998E-2</v>
      </c>
      <c r="E117">
        <v>0.22631681000000001</v>
      </c>
      <c r="F117">
        <v>0.10148191500000001</v>
      </c>
      <c r="G117">
        <v>-1.1256961999999999</v>
      </c>
      <c r="I117">
        <f t="shared" si="2"/>
        <v>0.10148191500000001</v>
      </c>
    </row>
    <row r="118" spans="1:9" x14ac:dyDescent="0.45">
      <c r="A118">
        <v>1632554293268</v>
      </c>
      <c r="B118">
        <v>-1.5655518E-2</v>
      </c>
      <c r="C118">
        <v>0.19888306</v>
      </c>
      <c r="D118">
        <v>4.0939330000000003E-2</v>
      </c>
      <c r="E118">
        <v>0.31899433999999999</v>
      </c>
      <c r="F118">
        <v>0.60627556000000005</v>
      </c>
      <c r="G118">
        <v>-0.56466866000000004</v>
      </c>
      <c r="I118">
        <f t="shared" si="2"/>
        <v>0.60627556000000005</v>
      </c>
    </row>
    <row r="119" spans="1:9" x14ac:dyDescent="0.45">
      <c r="A119">
        <v>1632554293370</v>
      </c>
      <c r="B119">
        <v>-0.17330933000000001</v>
      </c>
      <c r="C119">
        <v>0.28622437000000001</v>
      </c>
      <c r="D119">
        <v>2.2827147999999998E-2</v>
      </c>
      <c r="E119">
        <v>-0.37008839999999998</v>
      </c>
      <c r="F119">
        <v>-0.59883759999999997</v>
      </c>
      <c r="G119">
        <v>0.78755090000000005</v>
      </c>
      <c r="I119">
        <f t="shared" si="2"/>
        <v>0.59883759999999997</v>
      </c>
    </row>
    <row r="120" spans="1:9" x14ac:dyDescent="0.45">
      <c r="A120">
        <v>1632554293473</v>
      </c>
      <c r="B120">
        <v>-8.0627439999999995E-2</v>
      </c>
      <c r="C120">
        <v>0.16265868999999999</v>
      </c>
      <c r="D120">
        <v>5.2658080000000003E-2</v>
      </c>
      <c r="E120">
        <v>0.59447970000000006</v>
      </c>
      <c r="F120">
        <v>9.711003E-2</v>
      </c>
      <c r="G120">
        <v>0.99186609999999997</v>
      </c>
      <c r="I120">
        <f t="shared" si="2"/>
        <v>9.711003E-2</v>
      </c>
    </row>
    <row r="121" spans="1:9" x14ac:dyDescent="0.45">
      <c r="A121">
        <v>1632554293570</v>
      </c>
      <c r="B121">
        <v>-0.17117309999999999</v>
      </c>
      <c r="C121">
        <v>-8.7677000000000005E-2</v>
      </c>
      <c r="D121">
        <v>0.40525818000000002</v>
      </c>
      <c r="E121">
        <v>1.8938779999999999E-2</v>
      </c>
      <c r="F121">
        <v>2.4005413E-2</v>
      </c>
      <c r="G121">
        <v>-1.5702247999999999E-2</v>
      </c>
      <c r="I121">
        <f t="shared" si="2"/>
        <v>2.4005413E-2</v>
      </c>
    </row>
    <row r="122" spans="1:9" x14ac:dyDescent="0.45">
      <c r="A122">
        <v>1632554293680</v>
      </c>
      <c r="B122">
        <v>0.17929076999999999</v>
      </c>
      <c r="C122">
        <v>-0.1068573</v>
      </c>
      <c r="D122">
        <v>0.15492249</v>
      </c>
      <c r="E122">
        <v>0.24669157999999999</v>
      </c>
      <c r="F122">
        <v>-6.6496133999999997E-3</v>
      </c>
      <c r="G122">
        <v>-0.66308783999999998</v>
      </c>
      <c r="I122">
        <f t="shared" si="2"/>
        <v>6.6496133999999997E-3</v>
      </c>
    </row>
    <row r="123" spans="1:9" x14ac:dyDescent="0.45">
      <c r="A123">
        <v>1632554293781</v>
      </c>
      <c r="B123">
        <v>0.18568419999999999</v>
      </c>
      <c r="C123">
        <v>-0.107925415</v>
      </c>
      <c r="D123">
        <v>7.9193114999999998E-3</v>
      </c>
      <c r="E123">
        <v>3.1941652000000001E-2</v>
      </c>
      <c r="F123">
        <v>-7.7902910000000006E-2</v>
      </c>
      <c r="G123">
        <v>-0.11092853499999999</v>
      </c>
      <c r="I123">
        <f t="shared" si="2"/>
        <v>7.7902910000000006E-2</v>
      </c>
    </row>
    <row r="124" spans="1:9" x14ac:dyDescent="0.45">
      <c r="A124">
        <v>1632554293882</v>
      </c>
      <c r="B124">
        <v>0.27622985999999999</v>
      </c>
      <c r="C124">
        <v>7.5302123999999998E-2</v>
      </c>
      <c r="D124">
        <v>-0.35960387999999999</v>
      </c>
      <c r="E124">
        <v>0.29664194999999999</v>
      </c>
      <c r="F124">
        <v>0.16845214</v>
      </c>
      <c r="G124">
        <v>1.0929507999999999</v>
      </c>
      <c r="I124">
        <f t="shared" si="2"/>
        <v>0.16845214</v>
      </c>
    </row>
    <row r="125" spans="1:9" x14ac:dyDescent="0.45">
      <c r="A125">
        <v>1632554293991</v>
      </c>
      <c r="B125">
        <v>0.12390137</v>
      </c>
      <c r="C125">
        <v>0.31286619999999998</v>
      </c>
      <c r="D125">
        <v>-0.77612305000000004</v>
      </c>
      <c r="E125">
        <v>-1.3433406000000001</v>
      </c>
      <c r="F125">
        <v>-0.4363879</v>
      </c>
      <c r="G125">
        <v>0.75234889999999999</v>
      </c>
      <c r="I125">
        <f t="shared" si="2"/>
        <v>0.4363879</v>
      </c>
    </row>
    <row r="126" spans="1:9" x14ac:dyDescent="0.45">
      <c r="A126">
        <v>1632554294095</v>
      </c>
      <c r="B126">
        <v>5.6610107E-3</v>
      </c>
      <c r="C126">
        <v>0.17649840999999999</v>
      </c>
      <c r="D126">
        <v>-0.13163757000000001</v>
      </c>
      <c r="E126">
        <v>-0.29580380000000001</v>
      </c>
      <c r="F126">
        <v>9.2938185000000006E-2</v>
      </c>
      <c r="G126">
        <v>0.56041527000000002</v>
      </c>
      <c r="I126">
        <f t="shared" si="2"/>
        <v>9.2938185000000006E-2</v>
      </c>
    </row>
    <row r="127" spans="1:9" x14ac:dyDescent="0.45">
      <c r="A127">
        <v>1632554294197</v>
      </c>
      <c r="B127">
        <v>0.14413451999999999</v>
      </c>
      <c r="C127">
        <v>6.0577393E-3</v>
      </c>
      <c r="D127" s="1">
        <v>-6.1035156000000001E-4</v>
      </c>
      <c r="E127">
        <v>0.69687809999999994</v>
      </c>
      <c r="F127">
        <v>-0.24440919999999999</v>
      </c>
      <c r="G127">
        <v>-1.4077071999999999</v>
      </c>
      <c r="I127">
        <f t="shared" si="2"/>
        <v>0.24440919999999999</v>
      </c>
    </row>
    <row r="128" spans="1:9" x14ac:dyDescent="0.45">
      <c r="A128">
        <v>1632554294295</v>
      </c>
      <c r="B128">
        <v>4.7195435000000001E-2</v>
      </c>
      <c r="C128">
        <v>-8.3419800000000002E-2</v>
      </c>
      <c r="D128">
        <v>0.14746094000000001</v>
      </c>
      <c r="E128">
        <v>0.34972966</v>
      </c>
      <c r="F128">
        <v>-5.3857206999999997E-2</v>
      </c>
      <c r="G128">
        <v>-1.0783320000000001</v>
      </c>
      <c r="I128">
        <f t="shared" si="2"/>
        <v>5.3857206999999997E-2</v>
      </c>
    </row>
    <row r="129" spans="1:9" x14ac:dyDescent="0.45">
      <c r="A129">
        <v>1632554294396</v>
      </c>
      <c r="B129">
        <v>-8.1939700000000001E-3</v>
      </c>
      <c r="C129">
        <v>0.15307617000000001</v>
      </c>
      <c r="D129">
        <v>-3.1494139999999997E-2</v>
      </c>
      <c r="E129">
        <v>0.44045717000000001</v>
      </c>
      <c r="F129">
        <v>0.3871597</v>
      </c>
      <c r="G129">
        <v>-0.40108490000000002</v>
      </c>
      <c r="I129">
        <f t="shared" si="2"/>
        <v>0.3871597</v>
      </c>
    </row>
    <row r="130" spans="1:9" x14ac:dyDescent="0.45">
      <c r="A130">
        <v>1632554294499</v>
      </c>
      <c r="B130">
        <v>-0.100875854</v>
      </c>
      <c r="C130">
        <v>0.20526122999999999</v>
      </c>
      <c r="D130">
        <v>3.1356809999999999E-2</v>
      </c>
      <c r="E130">
        <v>-6.3901423999999998E-2</v>
      </c>
      <c r="F130">
        <v>-0.24112916000000001</v>
      </c>
      <c r="G130">
        <v>0.72260760000000002</v>
      </c>
      <c r="I130">
        <f t="shared" si="2"/>
        <v>0.24112916000000001</v>
      </c>
    </row>
    <row r="131" spans="1:9" x14ac:dyDescent="0.45">
      <c r="A131">
        <v>1632554294600</v>
      </c>
      <c r="B131" s="1">
        <v>-7.3242190000000001E-4</v>
      </c>
      <c r="C131">
        <v>-1.6311645999999999E-2</v>
      </c>
      <c r="D131">
        <v>9.7396849999999993E-2</v>
      </c>
      <c r="E131">
        <v>0.10134745000000001</v>
      </c>
      <c r="F131">
        <v>-0.42325604</v>
      </c>
      <c r="G131">
        <v>0.24868202</v>
      </c>
      <c r="I131">
        <f t="shared" si="2"/>
        <v>0.42325604</v>
      </c>
    </row>
    <row r="132" spans="1:9" x14ac:dyDescent="0.45">
      <c r="A132">
        <v>1632554294702</v>
      </c>
      <c r="B132">
        <v>-0.19781493999999999</v>
      </c>
      <c r="C132">
        <v>-0.11431885</v>
      </c>
      <c r="D132">
        <v>0.24334717</v>
      </c>
      <c r="E132">
        <v>-0.30306756000000001</v>
      </c>
      <c r="F132">
        <v>-0.31077515999999999</v>
      </c>
      <c r="G132">
        <v>0.51508710000000002</v>
      </c>
      <c r="I132">
        <f t="shared" si="2"/>
        <v>0.31077515999999999</v>
      </c>
    </row>
    <row r="133" spans="1:9" x14ac:dyDescent="0.45">
      <c r="A133">
        <v>1632554294804</v>
      </c>
      <c r="B133">
        <v>-4.3350220000000002E-2</v>
      </c>
      <c r="C133">
        <v>-9.6206664999999997E-2</v>
      </c>
      <c r="D133">
        <v>0.12829589999999999</v>
      </c>
      <c r="E133">
        <v>5.4642320000000001E-2</v>
      </c>
      <c r="F133">
        <v>-9.2560049999999994E-3</v>
      </c>
      <c r="G133">
        <v>-0.70099544999999996</v>
      </c>
      <c r="I133">
        <f t="shared" si="2"/>
        <v>9.2560049999999994E-3</v>
      </c>
    </row>
    <row r="134" spans="1:9" x14ac:dyDescent="0.45">
      <c r="A134">
        <v>1632554294910</v>
      </c>
      <c r="B134">
        <v>0.15480041999999999</v>
      </c>
      <c r="C134">
        <v>7.7438354000000001E-2</v>
      </c>
      <c r="D134">
        <v>-0.14228821</v>
      </c>
      <c r="E134">
        <v>-0.61354149999999996</v>
      </c>
      <c r="F134">
        <v>-6.5615770000000004E-2</v>
      </c>
      <c r="G134">
        <v>-0.97022533</v>
      </c>
      <c r="I134">
        <f t="shared" si="2"/>
        <v>6.5615770000000004E-2</v>
      </c>
    </row>
    <row r="135" spans="1:9" x14ac:dyDescent="0.45">
      <c r="A135">
        <v>1632554295010</v>
      </c>
      <c r="B135">
        <v>0.11325072999999999</v>
      </c>
      <c r="C135">
        <v>-0.13136291999999999</v>
      </c>
      <c r="D135">
        <v>-0.16784668</v>
      </c>
      <c r="E135">
        <v>-8.5050940000000005E-2</v>
      </c>
      <c r="F135">
        <v>-0.40863359999999999</v>
      </c>
      <c r="G135">
        <v>0.68036839999999998</v>
      </c>
      <c r="I135">
        <f t="shared" si="2"/>
        <v>0.40863359999999999</v>
      </c>
    </row>
    <row r="136" spans="1:9" x14ac:dyDescent="0.45">
      <c r="A136">
        <v>1632554295109</v>
      </c>
      <c r="B136">
        <v>1.4175415E-2</v>
      </c>
      <c r="C136">
        <v>0.18182372999999999</v>
      </c>
      <c r="D136">
        <v>-0.36492920000000001</v>
      </c>
      <c r="E136">
        <v>-0.16564076999999999</v>
      </c>
      <c r="F136">
        <v>0.41213620000000001</v>
      </c>
      <c r="G136">
        <v>0.22133349999999999</v>
      </c>
      <c r="I136">
        <f t="shared" si="2"/>
        <v>0.41213620000000001</v>
      </c>
    </row>
    <row r="137" spans="1:9" x14ac:dyDescent="0.45">
      <c r="A137">
        <v>1632554295213</v>
      </c>
      <c r="B137">
        <v>-0.26492310000000002</v>
      </c>
      <c r="C137">
        <v>-0.10153197999999999</v>
      </c>
      <c r="D137">
        <v>-4.534912E-2</v>
      </c>
      <c r="E137">
        <v>-0.28957397000000001</v>
      </c>
      <c r="F137">
        <v>-0.24778831000000001</v>
      </c>
      <c r="G137">
        <v>0.31162453000000001</v>
      </c>
      <c r="I137">
        <f t="shared" si="2"/>
        <v>0.24778831000000001</v>
      </c>
    </row>
    <row r="138" spans="1:9" x14ac:dyDescent="0.45">
      <c r="A138">
        <v>1632554295314</v>
      </c>
      <c r="B138">
        <v>7.4905395999999999E-2</v>
      </c>
      <c r="C138">
        <v>-6.4239500000000005E-2</v>
      </c>
      <c r="D138">
        <v>5.5847168000000003E-2</v>
      </c>
      <c r="E138">
        <v>0.66407470000000002</v>
      </c>
      <c r="F138">
        <v>-2.9092311999999999E-2</v>
      </c>
      <c r="G138">
        <v>-0.48648166999999998</v>
      </c>
      <c r="I138">
        <f t="shared" si="2"/>
        <v>2.9092311999999999E-2</v>
      </c>
    </row>
    <row r="139" spans="1:9" x14ac:dyDescent="0.45">
      <c r="A139">
        <v>1632554295419</v>
      </c>
      <c r="B139">
        <v>0.13775635</v>
      </c>
      <c r="C139">
        <v>-9.3002319999999999E-2</v>
      </c>
      <c r="D139">
        <v>0.121902466</v>
      </c>
      <c r="E139">
        <v>0.49414212000000002</v>
      </c>
      <c r="F139">
        <v>-0.32877921999999998</v>
      </c>
      <c r="G139">
        <v>-0.92145540000000004</v>
      </c>
      <c r="I139">
        <f t="shared" si="2"/>
        <v>0.32877921999999998</v>
      </c>
    </row>
    <row r="140" spans="1:9" x14ac:dyDescent="0.45">
      <c r="A140">
        <v>1632554295526</v>
      </c>
      <c r="B140">
        <v>8.5556030000000005E-2</v>
      </c>
      <c r="C140">
        <v>0.11898804</v>
      </c>
      <c r="D140">
        <v>-2.7236937999999999E-2</v>
      </c>
      <c r="E140">
        <v>-0.30384635999999998</v>
      </c>
      <c r="F140">
        <v>-0.11693454</v>
      </c>
      <c r="G140">
        <v>-0.31812096000000001</v>
      </c>
      <c r="I140">
        <f t="shared" si="2"/>
        <v>0.11693454</v>
      </c>
    </row>
    <row r="141" spans="1:9" x14ac:dyDescent="0.45">
      <c r="A141">
        <v>1632554295619</v>
      </c>
      <c r="B141">
        <v>-5.5068970000000002E-2</v>
      </c>
      <c r="C141">
        <v>5.5068970000000002E-2</v>
      </c>
      <c r="D141">
        <v>0.27423096000000002</v>
      </c>
      <c r="E141">
        <v>-0.45568704999999998</v>
      </c>
      <c r="F141">
        <v>-0.42324388000000002</v>
      </c>
      <c r="G141">
        <v>0.6941967</v>
      </c>
      <c r="I141">
        <f t="shared" si="2"/>
        <v>0.42324388000000002</v>
      </c>
    </row>
    <row r="142" spans="1:9" x14ac:dyDescent="0.45">
      <c r="A142">
        <v>1632554295727</v>
      </c>
      <c r="B142">
        <v>0.12922668000000001</v>
      </c>
      <c r="C142">
        <v>-0.17929076999999999</v>
      </c>
      <c r="D142">
        <v>0.17622375000000001</v>
      </c>
      <c r="E142">
        <v>0.73500560000000004</v>
      </c>
      <c r="F142">
        <v>-0.78084030000000004</v>
      </c>
      <c r="G142">
        <v>-0.47659491999999998</v>
      </c>
      <c r="I142">
        <f t="shared" si="2"/>
        <v>0.78084030000000004</v>
      </c>
    </row>
    <row r="143" spans="1:9" x14ac:dyDescent="0.45">
      <c r="A143">
        <v>1632554295832</v>
      </c>
      <c r="B143">
        <v>-0.31817626999999998</v>
      </c>
      <c r="C143">
        <v>-2.2705078E-2</v>
      </c>
      <c r="D143">
        <v>0.15278625000000001</v>
      </c>
      <c r="E143">
        <v>-0.15663904000000001</v>
      </c>
      <c r="F143">
        <v>-0.82611847000000005</v>
      </c>
      <c r="G143">
        <v>0.27512170000000002</v>
      </c>
      <c r="I143">
        <f t="shared" si="2"/>
        <v>0.82611847000000005</v>
      </c>
    </row>
    <row r="144" spans="1:9" x14ac:dyDescent="0.45">
      <c r="A144">
        <v>1632554295936</v>
      </c>
      <c r="B144">
        <v>0.22937012000000001</v>
      </c>
      <c r="C144">
        <v>-0.20698547</v>
      </c>
      <c r="D144">
        <v>-4.1091919999999997E-2</v>
      </c>
      <c r="E144">
        <v>0.26241857000000002</v>
      </c>
      <c r="F144">
        <v>-0.47100365</v>
      </c>
      <c r="G144">
        <v>0.22349262</v>
      </c>
      <c r="I144">
        <f t="shared" si="2"/>
        <v>0.47100365</v>
      </c>
    </row>
    <row r="145" spans="1:9" x14ac:dyDescent="0.45">
      <c r="A145">
        <v>1632554296033</v>
      </c>
      <c r="B145">
        <v>0.12176513999999999</v>
      </c>
      <c r="C145">
        <v>-0.17610168000000001</v>
      </c>
      <c r="D145">
        <v>-0.16784668</v>
      </c>
      <c r="E145">
        <v>0.17613261999999999</v>
      </c>
      <c r="F145">
        <v>-0.38332736000000001</v>
      </c>
      <c r="G145">
        <v>-0.9409189</v>
      </c>
      <c r="I145">
        <f t="shared" si="2"/>
        <v>0.38332736000000001</v>
      </c>
    </row>
    <row r="146" spans="1:9" x14ac:dyDescent="0.45">
      <c r="A146">
        <v>1632554296135</v>
      </c>
      <c r="B146">
        <v>-0.296875</v>
      </c>
      <c r="C146">
        <v>0.14347840000000001</v>
      </c>
      <c r="D146">
        <v>-0.33935546999999999</v>
      </c>
      <c r="E146">
        <v>-1.0925777000000001</v>
      </c>
      <c r="F146">
        <v>-0.31720567</v>
      </c>
      <c r="G146">
        <v>1.5686293</v>
      </c>
      <c r="I146">
        <f t="shared" si="2"/>
        <v>0.31720567</v>
      </c>
    </row>
    <row r="147" spans="1:9" x14ac:dyDescent="0.45">
      <c r="A147">
        <v>1632554296242</v>
      </c>
      <c r="B147">
        <v>-3.4820557000000002E-2</v>
      </c>
      <c r="C147">
        <v>-0.18035888999999999</v>
      </c>
      <c r="D147">
        <v>-3.0426024999999999E-2</v>
      </c>
      <c r="E147">
        <v>0.22712535</v>
      </c>
      <c r="F147">
        <v>-0.44051193999999999</v>
      </c>
      <c r="G147">
        <v>-0.574214</v>
      </c>
      <c r="I147">
        <f t="shared" si="2"/>
        <v>0.44051193999999999</v>
      </c>
    </row>
    <row r="148" spans="1:9" x14ac:dyDescent="0.45">
      <c r="A148">
        <v>1632554296344</v>
      </c>
      <c r="B148">
        <v>7.7819823999999999E-3</v>
      </c>
      <c r="C148">
        <v>-2.6962280000000002E-2</v>
      </c>
      <c r="D148">
        <v>7.6095579999999996E-2</v>
      </c>
      <c r="E148">
        <v>-0.26575333000000001</v>
      </c>
      <c r="F148">
        <v>-0.46831548000000001</v>
      </c>
      <c r="G148">
        <v>0.45975304</v>
      </c>
      <c r="I148">
        <f t="shared" si="2"/>
        <v>0.46831548000000001</v>
      </c>
    </row>
    <row r="149" spans="1:9" x14ac:dyDescent="0.45">
      <c r="A149">
        <v>1632554296450</v>
      </c>
      <c r="B149">
        <v>-0.12110901</v>
      </c>
      <c r="C149">
        <v>0.19142150999999999</v>
      </c>
      <c r="D149" s="1">
        <v>-6.1035156000000001E-4</v>
      </c>
      <c r="E149">
        <v>0.43824404</v>
      </c>
      <c r="F149">
        <v>-0.78365530000000005</v>
      </c>
      <c r="G149">
        <v>1.3935470000000001</v>
      </c>
      <c r="I149">
        <f t="shared" si="2"/>
        <v>0.78365530000000005</v>
      </c>
    </row>
    <row r="150" spans="1:9" x14ac:dyDescent="0.45">
      <c r="A150">
        <v>1632554296547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150">
        <f t="shared" si="2"/>
        <v>0</v>
      </c>
    </row>
    <row r="151" spans="1:9" x14ac:dyDescent="0.45">
      <c r="I151">
        <f t="shared" si="2"/>
        <v>0</v>
      </c>
    </row>
    <row r="154" spans="1:9" x14ac:dyDescent="0.45">
      <c r="I154">
        <f>SUM(I2:I153)</f>
        <v>60.863022125790003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workbookViewId="0">
      <selection activeCell="L10" sqref="L10"/>
    </sheetView>
  </sheetViews>
  <sheetFormatPr defaultRowHeight="16.5" x14ac:dyDescent="0.25"/>
  <cols>
    <col min="9" max="9" width="9.125" style="3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1632554668287</v>
      </c>
      <c r="B2" s="2">
        <v>4.3960569999999997E-2</v>
      </c>
      <c r="C2" s="2">
        <v>0.13450623</v>
      </c>
      <c r="D2" s="2">
        <v>0.14710999</v>
      </c>
      <c r="E2" s="2">
        <v>0.92832360000000003</v>
      </c>
      <c r="F2" s="2">
        <v>-0.48698335999999998</v>
      </c>
      <c r="G2" s="2">
        <v>-6.6481589999999993E-2</v>
      </c>
    </row>
    <row r="3" spans="1:7" x14ac:dyDescent="0.45">
      <c r="A3">
        <v>1632554668389</v>
      </c>
      <c r="B3">
        <v>-5.5114745999999999E-2</v>
      </c>
      <c r="C3">
        <v>-0.121154785</v>
      </c>
      <c r="D3">
        <v>-9.4696045000000006E-2</v>
      </c>
      <c r="E3">
        <v>-0.18563652</v>
      </c>
      <c r="F3">
        <v>-0.11819418</v>
      </c>
      <c r="G3">
        <v>-3.5162925999999997E-2</v>
      </c>
    </row>
    <row r="4" spans="1:7" x14ac:dyDescent="0.45">
      <c r="A4">
        <v>1632554668491</v>
      </c>
      <c r="B4">
        <v>-0.109436035</v>
      </c>
      <c r="C4">
        <v>6.2057494999999997E-2</v>
      </c>
      <c r="D4">
        <v>-0.10215759000000001</v>
      </c>
      <c r="E4">
        <v>0.32857715999999998</v>
      </c>
      <c r="F4">
        <v>0.48054915999999998</v>
      </c>
      <c r="G4">
        <v>-0.15491580999999999</v>
      </c>
    </row>
    <row r="5" spans="1:7" x14ac:dyDescent="0.45">
      <c r="A5">
        <v>1632554668592</v>
      </c>
      <c r="B5">
        <v>3.9703370000000002E-2</v>
      </c>
      <c r="C5">
        <v>-0.1690979</v>
      </c>
      <c r="D5">
        <v>-0.36528015000000003</v>
      </c>
      <c r="E5">
        <v>0.28536022</v>
      </c>
      <c r="F5">
        <v>1.3595672999999999</v>
      </c>
      <c r="G5">
        <v>-0.11131668</v>
      </c>
    </row>
    <row r="6" spans="1:7" x14ac:dyDescent="0.45">
      <c r="A6">
        <v>1632554668698</v>
      </c>
      <c r="B6">
        <v>5.9936522999999998E-2</v>
      </c>
      <c r="C6">
        <v>1.3427733999999999E-3</v>
      </c>
      <c r="D6">
        <v>0.28453064</v>
      </c>
      <c r="E6">
        <v>-0.10646355</v>
      </c>
      <c r="F6">
        <v>0.91483429999999999</v>
      </c>
      <c r="G6">
        <v>-4.8341749999999996E-3</v>
      </c>
    </row>
    <row r="7" spans="1:7" x14ac:dyDescent="0.45">
      <c r="A7">
        <v>1632554668799</v>
      </c>
      <c r="B7">
        <v>2.7984620000000002E-2</v>
      </c>
      <c r="C7">
        <v>-8.9202879999999998E-2</v>
      </c>
      <c r="D7">
        <v>0.11941528</v>
      </c>
      <c r="E7">
        <v>5.0341964000000003E-2</v>
      </c>
      <c r="F7">
        <v>0.70806610000000003</v>
      </c>
      <c r="G7">
        <v>0.79156590000000004</v>
      </c>
    </row>
    <row r="8" spans="1:7" x14ac:dyDescent="0.45">
      <c r="A8">
        <v>1632554668899</v>
      </c>
      <c r="B8">
        <v>-0.11476135</v>
      </c>
      <c r="C8">
        <v>-4.6600339999999997E-2</v>
      </c>
      <c r="D8">
        <v>0.51782227000000003</v>
      </c>
      <c r="E8">
        <v>-0.48712040000000001</v>
      </c>
      <c r="F8">
        <v>0.71598523999999997</v>
      </c>
      <c r="G8">
        <v>-0.40864371999999999</v>
      </c>
    </row>
    <row r="9" spans="1:7" x14ac:dyDescent="0.45">
      <c r="A9">
        <v>1632554669010</v>
      </c>
      <c r="B9">
        <v>-1.4221190999999999E-2</v>
      </c>
      <c r="C9">
        <v>-2.0751952999999998E-3</v>
      </c>
      <c r="D9">
        <v>0.17800903000000001</v>
      </c>
      <c r="E9">
        <v>3.557515E-2</v>
      </c>
      <c r="F9">
        <v>7.8279340000000003E-2</v>
      </c>
      <c r="G9">
        <v>-6.6004750000000001E-2</v>
      </c>
    </row>
    <row r="10" spans="1:7" x14ac:dyDescent="0.45">
      <c r="A10">
        <v>1632554669096</v>
      </c>
      <c r="B10">
        <v>-2.6992797999999998E-2</v>
      </c>
      <c r="C10">
        <v>2.1820068000000001E-3</v>
      </c>
      <c r="D10">
        <v>-0.13517761</v>
      </c>
      <c r="E10">
        <v>0.27112174</v>
      </c>
      <c r="F10" s="1">
        <v>8.9090155000000001E-4</v>
      </c>
      <c r="G10">
        <v>0.29116916999999998</v>
      </c>
    </row>
    <row r="11" spans="1:7" x14ac:dyDescent="0.45">
      <c r="A11">
        <v>1632554669202</v>
      </c>
      <c r="B11">
        <v>7.846069E-2</v>
      </c>
      <c r="C11">
        <v>-0.29928589999999999</v>
      </c>
      <c r="D11">
        <v>-0.11494446</v>
      </c>
      <c r="E11">
        <v>-1.2053846999999999E-3</v>
      </c>
      <c r="F11">
        <v>0.54632020000000003</v>
      </c>
      <c r="G11">
        <v>-0.42327023000000003</v>
      </c>
    </row>
    <row r="12" spans="1:7" x14ac:dyDescent="0.45">
      <c r="A12">
        <v>1632554669305</v>
      </c>
      <c r="B12">
        <v>-0.18359375</v>
      </c>
      <c r="C12">
        <v>-0.23324585</v>
      </c>
      <c r="D12">
        <v>-7.7651979999999995E-2</v>
      </c>
      <c r="E12">
        <v>0.2553994</v>
      </c>
      <c r="F12">
        <v>-1.7466456000000002E-2</v>
      </c>
      <c r="G12">
        <v>-0.18162249999999999</v>
      </c>
    </row>
    <row r="13" spans="1:7" x14ac:dyDescent="0.45">
      <c r="A13">
        <v>1632554669408</v>
      </c>
      <c r="B13">
        <v>0.44384765999999998</v>
      </c>
      <c r="C13">
        <v>-0.34083556999999998</v>
      </c>
      <c r="D13">
        <v>-9.5764160000000001E-2</v>
      </c>
      <c r="E13">
        <v>-0.61861306000000005</v>
      </c>
      <c r="F13">
        <v>0.83416630000000003</v>
      </c>
      <c r="G13">
        <v>0.94133089999999997</v>
      </c>
    </row>
    <row r="14" spans="1:7" x14ac:dyDescent="0.45">
      <c r="A14">
        <v>1632554669515</v>
      </c>
      <c r="B14">
        <v>6.0348510000000001E-2</v>
      </c>
      <c r="C14">
        <v>-3.4042360000000001E-2</v>
      </c>
      <c r="D14">
        <v>-0.43452454000000001</v>
      </c>
      <c r="E14">
        <v>-0.5499096</v>
      </c>
      <c r="F14">
        <v>-0.41800486999999997</v>
      </c>
      <c r="G14">
        <v>-0.51142690000000002</v>
      </c>
    </row>
    <row r="15" spans="1:7" x14ac:dyDescent="0.45">
      <c r="A15">
        <v>1632554669623</v>
      </c>
      <c r="B15">
        <v>-0.40623473999999998</v>
      </c>
      <c r="C15">
        <v>0.41870117000000001</v>
      </c>
      <c r="D15">
        <v>-0.45156859999999999</v>
      </c>
      <c r="E15">
        <v>-0.44783455</v>
      </c>
      <c r="F15">
        <v>0.74248429999999999</v>
      </c>
      <c r="G15">
        <v>0.11216830999999999</v>
      </c>
    </row>
    <row r="16" spans="1:7" x14ac:dyDescent="0.45">
      <c r="A16">
        <v>1632554669726</v>
      </c>
      <c r="B16">
        <v>0.24038696000000001</v>
      </c>
      <c r="C16">
        <v>-9.6893309999999996E-2</v>
      </c>
      <c r="D16">
        <v>-0.17565918</v>
      </c>
      <c r="E16">
        <v>0.39543927000000001</v>
      </c>
      <c r="F16">
        <v>0.66124989999999995</v>
      </c>
      <c r="G16">
        <v>-0.83860683000000003</v>
      </c>
    </row>
    <row r="17" spans="1:9" x14ac:dyDescent="0.45">
      <c r="A17">
        <v>1632554669828</v>
      </c>
      <c r="B17">
        <v>-9.5169069999999995E-2</v>
      </c>
      <c r="C17">
        <v>0.19819640999999999</v>
      </c>
      <c r="D17">
        <v>-0.2001648</v>
      </c>
      <c r="E17">
        <v>0.40033626999999999</v>
      </c>
      <c r="F17">
        <v>1.2753246</v>
      </c>
      <c r="G17">
        <v>4.5785903999999997E-3</v>
      </c>
    </row>
    <row r="18" spans="1:9" x14ac:dyDescent="0.45">
      <c r="A18">
        <v>1632554669927</v>
      </c>
      <c r="B18">
        <v>0.43426513999999999</v>
      </c>
      <c r="C18">
        <v>-0.39196776999999999</v>
      </c>
      <c r="D18">
        <v>0.29199219999999998</v>
      </c>
      <c r="E18">
        <v>0.33650132999999999</v>
      </c>
      <c r="F18">
        <v>1.1580473</v>
      </c>
      <c r="G18">
        <v>7.0738789999999996E-2</v>
      </c>
      <c r="I18" s="2"/>
    </row>
    <row r="19" spans="1:9" x14ac:dyDescent="0.45">
      <c r="A19">
        <v>1632554670034</v>
      </c>
      <c r="B19">
        <v>0.22439575</v>
      </c>
      <c r="C19">
        <v>2.029419E-2</v>
      </c>
      <c r="D19">
        <v>1.5029907E-2</v>
      </c>
      <c r="E19">
        <v>-0.33359316</v>
      </c>
      <c r="F19">
        <v>-0.21730340000000001</v>
      </c>
      <c r="G19">
        <v>1.4760800000000001</v>
      </c>
    </row>
    <row r="20" spans="1:9" x14ac:dyDescent="0.45">
      <c r="A20">
        <v>1632554670124</v>
      </c>
      <c r="B20">
        <v>0.10508728000000001</v>
      </c>
      <c r="C20">
        <v>0.14067078</v>
      </c>
      <c r="D20">
        <v>7.5683594000000003E-3</v>
      </c>
      <c r="E20">
        <v>-0.14940026000000001</v>
      </c>
      <c r="F20">
        <v>0.26513982000000003</v>
      </c>
      <c r="G20">
        <v>0.15701293999999999</v>
      </c>
    </row>
    <row r="21" spans="1:9" x14ac:dyDescent="0.45">
      <c r="A21">
        <v>1632554670236</v>
      </c>
      <c r="B21">
        <v>-1.4343261999999999E-3</v>
      </c>
      <c r="C21">
        <v>-0.12991332999999999</v>
      </c>
      <c r="D21">
        <v>0.24511719000000001</v>
      </c>
      <c r="E21">
        <v>-0.25273227999999998</v>
      </c>
      <c r="F21">
        <v>-0.52996140000000003</v>
      </c>
      <c r="G21">
        <v>-0.30209160000000002</v>
      </c>
    </row>
    <row r="22" spans="1:9" x14ac:dyDescent="0.45">
      <c r="A22">
        <v>1632554670340</v>
      </c>
      <c r="B22">
        <v>-0.10795593000000001</v>
      </c>
      <c r="C22">
        <v>-9.9014279999999996E-2</v>
      </c>
      <c r="D22">
        <v>0.20890808</v>
      </c>
      <c r="E22">
        <v>-9.3701704999999996E-2</v>
      </c>
      <c r="F22">
        <v>0.61394554000000001</v>
      </c>
      <c r="G22">
        <v>-0.59210490000000005</v>
      </c>
    </row>
    <row r="23" spans="1:9" x14ac:dyDescent="0.45">
      <c r="A23">
        <v>1632554670440</v>
      </c>
      <c r="B23">
        <v>3.4790040000000001E-2</v>
      </c>
      <c r="C23">
        <v>0.20245361000000001</v>
      </c>
      <c r="D23">
        <v>0.19824219000000001</v>
      </c>
      <c r="E23">
        <v>0.13051662999999999</v>
      </c>
      <c r="F23">
        <v>0.29411417000000001</v>
      </c>
      <c r="G23">
        <v>-0.42520617999999999</v>
      </c>
    </row>
    <row r="24" spans="1:9" x14ac:dyDescent="0.45">
      <c r="A24">
        <v>1632554670543</v>
      </c>
      <c r="B24">
        <v>6.2484739999999997E-2</v>
      </c>
      <c r="C24">
        <v>6.0775757E-2</v>
      </c>
      <c r="D24">
        <v>7.1487430000000005E-2</v>
      </c>
      <c r="E24">
        <v>-0.19570114999999999</v>
      </c>
      <c r="F24">
        <v>-0.33428859999999999</v>
      </c>
      <c r="G24">
        <v>1.3499622</v>
      </c>
    </row>
    <row r="25" spans="1:9" x14ac:dyDescent="0.45">
      <c r="A25">
        <v>1632554670643</v>
      </c>
      <c r="B25">
        <v>-0.39558409999999999</v>
      </c>
      <c r="C25">
        <v>-0.14375304999999999</v>
      </c>
      <c r="D25">
        <v>0.10450745</v>
      </c>
      <c r="E25">
        <v>0.38602623000000003</v>
      </c>
      <c r="F25">
        <v>-0.20158064000000001</v>
      </c>
      <c r="G25">
        <v>0.69945809999999997</v>
      </c>
    </row>
    <row r="26" spans="1:9" x14ac:dyDescent="0.45">
      <c r="A26">
        <v>1632554670747</v>
      </c>
      <c r="B26">
        <v>-5.5755615000000001E-2</v>
      </c>
      <c r="C26">
        <v>0.39312743999999999</v>
      </c>
      <c r="D26">
        <v>-0.22785949999999999</v>
      </c>
      <c r="E26">
        <v>-0.29314365999999997</v>
      </c>
      <c r="F26">
        <v>-0.86087139999999995</v>
      </c>
      <c r="G26">
        <v>-1.21593</v>
      </c>
    </row>
    <row r="27" spans="1:9" x14ac:dyDescent="0.45">
      <c r="A27">
        <v>1632554670850</v>
      </c>
      <c r="B27">
        <v>2.8396606000000001E-2</v>
      </c>
      <c r="C27">
        <v>7.7819823999999996E-2</v>
      </c>
      <c r="D27">
        <v>-0.12133789</v>
      </c>
      <c r="E27">
        <v>1.4397819999999999</v>
      </c>
      <c r="F27">
        <v>0.36363727000000001</v>
      </c>
      <c r="G27">
        <v>-1.2288752000000001</v>
      </c>
    </row>
    <row r="28" spans="1:9" x14ac:dyDescent="0.45">
      <c r="A28">
        <v>1632554670951</v>
      </c>
      <c r="B28">
        <v>0.32667541999999999</v>
      </c>
      <c r="C28">
        <v>0.12255859400000001</v>
      </c>
      <c r="D28">
        <v>-0.24490355999999999</v>
      </c>
      <c r="E28">
        <v>1.5642267000000001</v>
      </c>
      <c r="F28">
        <v>0.97980195000000003</v>
      </c>
      <c r="G28">
        <v>-0.47095394000000002</v>
      </c>
    </row>
    <row r="29" spans="1:9" x14ac:dyDescent="0.45">
      <c r="A29">
        <v>1632554671054</v>
      </c>
      <c r="B29">
        <v>-2.6992797999999998E-2</v>
      </c>
      <c r="C29">
        <v>0.16836548000000001</v>
      </c>
      <c r="D29">
        <v>-0.10534668</v>
      </c>
      <c r="E29">
        <v>0.32614493</v>
      </c>
      <c r="F29">
        <v>0.69181250000000005</v>
      </c>
      <c r="G29">
        <v>0.80449294999999998</v>
      </c>
    </row>
    <row r="30" spans="1:9" x14ac:dyDescent="0.45">
      <c r="A30">
        <v>1632554671150</v>
      </c>
      <c r="B30">
        <v>-0.17401122999999999</v>
      </c>
      <c r="C30">
        <v>0.54333496000000003</v>
      </c>
      <c r="D30">
        <v>-0.35675050000000003</v>
      </c>
      <c r="E30">
        <v>0.48201144000000001</v>
      </c>
      <c r="F30">
        <v>-0.66585550000000004</v>
      </c>
      <c r="G30">
        <v>1.4243212000000001</v>
      </c>
    </row>
    <row r="31" spans="1:9" x14ac:dyDescent="0.45">
      <c r="A31">
        <v>1632554671264</v>
      </c>
      <c r="B31">
        <v>8.3786009999999994E-2</v>
      </c>
      <c r="C31">
        <v>7.4615479999999998E-2</v>
      </c>
      <c r="D31">
        <v>1.2893676999999999E-2</v>
      </c>
      <c r="E31">
        <v>-0.45904112000000002</v>
      </c>
      <c r="F31">
        <v>-0.45515734000000002</v>
      </c>
      <c r="G31">
        <v>-0.32976626999999997</v>
      </c>
    </row>
    <row r="32" spans="1:9" x14ac:dyDescent="0.45">
      <c r="A32">
        <v>1632554671374</v>
      </c>
      <c r="B32">
        <v>0.33732604999999999</v>
      </c>
      <c r="C32">
        <v>0.17901611000000001</v>
      </c>
      <c r="D32">
        <v>-8.2977295000000006E-2</v>
      </c>
      <c r="E32">
        <v>-0.3803163</v>
      </c>
      <c r="F32">
        <v>-0.16503619999999999</v>
      </c>
      <c r="G32">
        <v>-0.86663630000000003</v>
      </c>
    </row>
    <row r="33" spans="1:7" x14ac:dyDescent="0.45">
      <c r="A33">
        <v>1632554671476</v>
      </c>
      <c r="B33">
        <v>0.40975951999999999</v>
      </c>
      <c r="C33">
        <v>-4.2114259999999999E-3</v>
      </c>
      <c r="D33">
        <v>-3.8238525000000002E-2</v>
      </c>
      <c r="E33">
        <v>-0.73074249999999996</v>
      </c>
      <c r="F33">
        <v>6.3099324999999998E-2</v>
      </c>
      <c r="G33">
        <v>-0.68958854999999997</v>
      </c>
    </row>
    <row r="34" spans="1:7" x14ac:dyDescent="0.45">
      <c r="A34">
        <v>1632554671571</v>
      </c>
      <c r="B34">
        <v>0.26168823000000002</v>
      </c>
      <c r="C34">
        <v>1.3900757E-2</v>
      </c>
      <c r="D34">
        <v>-0.14796448000000001</v>
      </c>
      <c r="E34">
        <v>-0.74515960000000003</v>
      </c>
      <c r="F34">
        <v>-0.56489365999999996</v>
      </c>
      <c r="G34">
        <v>0.79543114000000004</v>
      </c>
    </row>
    <row r="35" spans="1:7" x14ac:dyDescent="0.45">
      <c r="A35">
        <v>1632554671676</v>
      </c>
      <c r="B35">
        <v>0.20523071000000001</v>
      </c>
      <c r="C35">
        <v>0.37715149999999997</v>
      </c>
      <c r="D35">
        <v>-0.46328734999999999</v>
      </c>
      <c r="E35">
        <v>-0.68805899999999998</v>
      </c>
      <c r="F35">
        <v>-0.99027836000000002</v>
      </c>
      <c r="G35">
        <v>0.68814945000000005</v>
      </c>
    </row>
    <row r="36" spans="1:7" x14ac:dyDescent="0.45">
      <c r="A36">
        <v>1632554671779</v>
      </c>
      <c r="B36">
        <v>-0.13352965999999999</v>
      </c>
      <c r="C36">
        <v>-5.0018310000000003E-2</v>
      </c>
      <c r="D36">
        <v>0.27494812000000002</v>
      </c>
      <c r="E36">
        <v>0.19659323000000001</v>
      </c>
      <c r="F36">
        <v>-0.36019420000000002</v>
      </c>
      <c r="G36">
        <v>-0.46965885000000002</v>
      </c>
    </row>
    <row r="37" spans="1:7" x14ac:dyDescent="0.45">
      <c r="A37">
        <v>1632554671881</v>
      </c>
      <c r="B37">
        <v>9.9761959999999997E-2</v>
      </c>
      <c r="C37">
        <v>-0.20341492</v>
      </c>
      <c r="D37">
        <v>0.21316528000000001</v>
      </c>
      <c r="E37">
        <v>0.36606407000000002</v>
      </c>
      <c r="F37">
        <v>-0.24462199000000001</v>
      </c>
      <c r="G37">
        <v>-0.70550822999999996</v>
      </c>
    </row>
    <row r="38" spans="1:7" x14ac:dyDescent="0.45">
      <c r="A38">
        <v>1632554671978</v>
      </c>
      <c r="B38">
        <v>0.22439575</v>
      </c>
      <c r="C38">
        <v>0.25572204999999998</v>
      </c>
      <c r="D38">
        <v>-0.23318480999999999</v>
      </c>
      <c r="E38">
        <v>0.74269529999999995</v>
      </c>
      <c r="F38">
        <v>0.1968432</v>
      </c>
      <c r="G38">
        <v>-1.4773788000000001</v>
      </c>
    </row>
    <row r="39" spans="1:7" x14ac:dyDescent="0.45">
      <c r="A39">
        <v>1632554672080</v>
      </c>
      <c r="B39">
        <v>0.16368103000000001</v>
      </c>
      <c r="C39">
        <v>0.10337829599999999</v>
      </c>
      <c r="D39">
        <v>-0.16714477999999999</v>
      </c>
      <c r="E39">
        <v>0.27760014</v>
      </c>
      <c r="F39">
        <v>0.43553029999999998</v>
      </c>
      <c r="G39">
        <v>0.31016729999999998</v>
      </c>
    </row>
    <row r="40" spans="1:7" x14ac:dyDescent="0.45">
      <c r="A40">
        <v>1632554672187</v>
      </c>
      <c r="B40">
        <v>-4.6173095999999997E-2</v>
      </c>
      <c r="C40">
        <v>0.19926453</v>
      </c>
      <c r="D40">
        <v>-0.15115355999999999</v>
      </c>
      <c r="E40">
        <v>7.1420250000000005E-2</v>
      </c>
      <c r="F40">
        <v>-0.42064249999999997</v>
      </c>
      <c r="G40">
        <v>0.17961215999999999</v>
      </c>
    </row>
    <row r="41" spans="1:7" x14ac:dyDescent="0.45">
      <c r="A41">
        <v>1632554672284</v>
      </c>
      <c r="B41">
        <v>-0.10263061499999999</v>
      </c>
      <c r="C41">
        <v>-0.18530273</v>
      </c>
      <c r="D41">
        <v>7.7865599999999993E-2</v>
      </c>
      <c r="E41">
        <v>-0.592395</v>
      </c>
      <c r="F41">
        <v>-0.15855730000000001</v>
      </c>
      <c r="G41">
        <v>0.90438459999999998</v>
      </c>
    </row>
    <row r="42" spans="1:7" x14ac:dyDescent="0.45">
      <c r="A42">
        <v>1632554672389</v>
      </c>
      <c r="B42">
        <v>-0.29650880000000002</v>
      </c>
      <c r="C42">
        <v>-0.117126465</v>
      </c>
      <c r="D42">
        <v>0.16842651</v>
      </c>
      <c r="E42">
        <v>-0.18181965</v>
      </c>
      <c r="F42">
        <v>-7.0621310000000007E-2</v>
      </c>
      <c r="G42">
        <v>-5.8907510000000003E-2</v>
      </c>
    </row>
    <row r="43" spans="1:7" x14ac:dyDescent="0.45">
      <c r="A43">
        <v>1632554672493</v>
      </c>
      <c r="B43">
        <v>3.2653809999999998E-2</v>
      </c>
      <c r="C43">
        <v>-0.12245178</v>
      </c>
      <c r="D43">
        <v>-1.3732909999999999E-2</v>
      </c>
      <c r="E43">
        <v>0.21353933</v>
      </c>
      <c r="F43">
        <v>0.63185537000000003</v>
      </c>
      <c r="G43">
        <v>-1.0727015</v>
      </c>
    </row>
    <row r="44" spans="1:7" x14ac:dyDescent="0.45">
      <c r="A44">
        <v>1632554672593</v>
      </c>
      <c r="B44">
        <v>0.15089416999999999</v>
      </c>
      <c r="C44">
        <v>-0.55068969999999995</v>
      </c>
      <c r="D44">
        <v>0.21955872000000001</v>
      </c>
      <c r="E44">
        <v>-0.38303011999999997</v>
      </c>
      <c r="F44">
        <v>-0.47518290000000002</v>
      </c>
      <c r="G44">
        <v>0.52042200000000005</v>
      </c>
    </row>
    <row r="45" spans="1:7" x14ac:dyDescent="0.45">
      <c r="A45">
        <v>1632554672699</v>
      </c>
      <c r="B45">
        <v>7.5271610000000003E-2</v>
      </c>
      <c r="C45">
        <v>-0.20448303000000001</v>
      </c>
      <c r="D45">
        <v>-0.20761108</v>
      </c>
      <c r="E45">
        <v>-0.57953315999999999</v>
      </c>
      <c r="F45">
        <v>-1.592228</v>
      </c>
      <c r="G45">
        <v>0.69677160000000005</v>
      </c>
    </row>
    <row r="46" spans="1:7" x14ac:dyDescent="0.45">
      <c r="A46">
        <v>1632554672799</v>
      </c>
      <c r="B46">
        <v>-6.7596436000000003E-3</v>
      </c>
      <c r="C46">
        <v>0.26210021999999999</v>
      </c>
      <c r="D46">
        <v>-6.0607910000000001E-2</v>
      </c>
      <c r="E46">
        <v>-0.20402938000000001</v>
      </c>
      <c r="F46">
        <v>-0.35617208</v>
      </c>
      <c r="G46">
        <v>-0.44684982000000001</v>
      </c>
    </row>
    <row r="47" spans="1:7" x14ac:dyDescent="0.45">
      <c r="A47">
        <v>1632554672900</v>
      </c>
      <c r="B47">
        <v>3.0517578E-2</v>
      </c>
      <c r="C47">
        <v>-0.1000824</v>
      </c>
      <c r="D47">
        <v>0.24299622000000001</v>
      </c>
      <c r="E47">
        <v>0.96523789999999998</v>
      </c>
      <c r="F47">
        <v>-1.2233018999999999E-2</v>
      </c>
      <c r="G47">
        <v>0.20675658999999999</v>
      </c>
    </row>
    <row r="48" spans="1:7" x14ac:dyDescent="0.45">
      <c r="A48">
        <v>1632554673001</v>
      </c>
      <c r="B48">
        <v>-0.28266907000000002</v>
      </c>
      <c r="C48">
        <v>-0.103271484</v>
      </c>
      <c r="D48">
        <v>1.5029907E-2</v>
      </c>
      <c r="E48">
        <v>0.47152683000000001</v>
      </c>
      <c r="F48">
        <v>0.52565753000000004</v>
      </c>
      <c r="G48">
        <v>-0.4396448</v>
      </c>
    </row>
    <row r="49" spans="1:7" x14ac:dyDescent="0.45">
      <c r="A49">
        <v>1632554673103</v>
      </c>
      <c r="B49">
        <v>0.13279724000000001</v>
      </c>
      <c r="C49">
        <v>9.9121094000000007E-2</v>
      </c>
      <c r="D49">
        <v>-0.12345886</v>
      </c>
      <c r="E49">
        <v>0.66499215</v>
      </c>
      <c r="F49">
        <v>0.80304690000000001</v>
      </c>
      <c r="G49">
        <v>-0.99423313000000002</v>
      </c>
    </row>
    <row r="50" spans="1:7" x14ac:dyDescent="0.45">
      <c r="A50">
        <v>1632554673207</v>
      </c>
      <c r="B50">
        <v>-4.8309326E-2</v>
      </c>
      <c r="C50">
        <v>0.15557861000000001</v>
      </c>
      <c r="D50">
        <v>0.18972778000000001</v>
      </c>
      <c r="E50">
        <v>0.42734401999999999</v>
      </c>
      <c r="F50">
        <v>0.16175424999999999</v>
      </c>
      <c r="G50">
        <v>1.101613</v>
      </c>
    </row>
    <row r="51" spans="1:7" x14ac:dyDescent="0.45">
      <c r="A51">
        <v>1632554673304</v>
      </c>
      <c r="B51">
        <v>-5.0430297999999998E-2</v>
      </c>
      <c r="C51">
        <v>0.29193114999999997</v>
      </c>
      <c r="D51">
        <v>0.20996094000000001</v>
      </c>
      <c r="E51">
        <v>0.47889352000000002</v>
      </c>
      <c r="F51">
        <v>-0.27390717999999997</v>
      </c>
      <c r="G51">
        <v>1.4483671</v>
      </c>
    </row>
    <row r="52" spans="1:7" x14ac:dyDescent="0.45">
      <c r="A52">
        <v>1632554673411</v>
      </c>
      <c r="B52">
        <v>-4.6173095999999997E-2</v>
      </c>
      <c r="C52">
        <v>8.9538573999999996E-2</v>
      </c>
      <c r="D52">
        <v>8.8531494000000002E-2</v>
      </c>
      <c r="E52">
        <v>-0.3068148</v>
      </c>
      <c r="F52">
        <v>-0.56584639999999997</v>
      </c>
      <c r="G52">
        <v>0.12206936</v>
      </c>
    </row>
    <row r="53" spans="1:7" x14ac:dyDescent="0.45">
      <c r="A53">
        <v>1632554673511</v>
      </c>
      <c r="B53">
        <v>0.17858887000000001</v>
      </c>
      <c r="C53">
        <v>0.11402893</v>
      </c>
      <c r="D53">
        <v>-3.3981323000000001E-2</v>
      </c>
      <c r="E53">
        <v>-9.7388089999999997E-2</v>
      </c>
      <c r="F53">
        <v>-0.31747300000000001</v>
      </c>
      <c r="G53">
        <v>-1.4840964999999999</v>
      </c>
    </row>
    <row r="54" spans="1:7" x14ac:dyDescent="0.45">
      <c r="A54">
        <v>1632554673614</v>
      </c>
      <c r="B54">
        <v>0.27766417999999998</v>
      </c>
      <c r="C54">
        <v>-4.5761110000000001E-2</v>
      </c>
      <c r="D54">
        <v>-3.1845092999999998E-2</v>
      </c>
      <c r="E54">
        <v>-0.40427153999999998</v>
      </c>
      <c r="F54">
        <v>-0.31930523999999999</v>
      </c>
      <c r="G54">
        <v>-0.70971490000000004</v>
      </c>
    </row>
    <row r="55" spans="1:7" x14ac:dyDescent="0.45">
      <c r="A55">
        <v>1632554673714</v>
      </c>
      <c r="B55">
        <v>0.17858887000000001</v>
      </c>
      <c r="C55">
        <v>-0.13098145</v>
      </c>
      <c r="D55">
        <v>-0.17033386</v>
      </c>
      <c r="E55">
        <v>-0.73882020000000004</v>
      </c>
      <c r="F55">
        <v>-0.59010289999999999</v>
      </c>
      <c r="G55">
        <v>0.56120300000000001</v>
      </c>
    </row>
    <row r="56" spans="1:7" x14ac:dyDescent="0.45">
      <c r="A56">
        <v>1632554673818</v>
      </c>
      <c r="B56">
        <v>-0.29118347</v>
      </c>
      <c r="C56">
        <v>-3.9367675999999997E-2</v>
      </c>
      <c r="D56">
        <v>-0.27792358</v>
      </c>
      <c r="E56">
        <v>0.35242498</v>
      </c>
      <c r="F56">
        <v>0.15587598</v>
      </c>
      <c r="G56">
        <v>1.1968737</v>
      </c>
    </row>
    <row r="57" spans="1:7" x14ac:dyDescent="0.45">
      <c r="A57">
        <v>1632554673923</v>
      </c>
      <c r="B57">
        <v>-0.26988220000000002</v>
      </c>
      <c r="C57">
        <v>6.4392090000000004E-3</v>
      </c>
      <c r="D57">
        <v>-2.758789E-2</v>
      </c>
      <c r="E57">
        <v>-0.35496485</v>
      </c>
      <c r="F57">
        <v>-0.62865530000000003</v>
      </c>
      <c r="G57">
        <v>-0.36068535000000002</v>
      </c>
    </row>
    <row r="58" spans="1:7" x14ac:dyDescent="0.45">
      <c r="A58">
        <v>1632554674024</v>
      </c>
      <c r="B58">
        <v>9.2315674E-2</v>
      </c>
      <c r="C58">
        <v>-0.12245178</v>
      </c>
      <c r="D58">
        <v>1.0757446E-2</v>
      </c>
      <c r="E58">
        <v>0.30515872999999999</v>
      </c>
      <c r="F58">
        <v>0.23574017999999999</v>
      </c>
      <c r="G58">
        <v>-1.9320927000000001</v>
      </c>
    </row>
    <row r="59" spans="1:7" x14ac:dyDescent="0.45">
      <c r="A59">
        <v>1632554674129</v>
      </c>
      <c r="B59">
        <v>0.15835571000000001</v>
      </c>
      <c r="C59">
        <v>-2.658081E-2</v>
      </c>
      <c r="D59">
        <v>-2.4398804E-2</v>
      </c>
      <c r="E59">
        <v>7.7658649999999996E-2</v>
      </c>
      <c r="F59">
        <v>0.80881009999999998</v>
      </c>
      <c r="G59">
        <v>-1.0835695000000001</v>
      </c>
    </row>
    <row r="60" spans="1:7" x14ac:dyDescent="0.45">
      <c r="A60">
        <v>1632554674230</v>
      </c>
      <c r="B60">
        <v>0.29577637000000001</v>
      </c>
      <c r="C60">
        <v>0.26849364999999997</v>
      </c>
      <c r="D60">
        <v>-3.1845092999999998E-2</v>
      </c>
      <c r="E60">
        <v>0.17674565</v>
      </c>
      <c r="F60">
        <v>0.64235699999999996</v>
      </c>
      <c r="G60">
        <v>0.63389015000000004</v>
      </c>
    </row>
    <row r="61" spans="1:7" x14ac:dyDescent="0.45">
      <c r="A61">
        <v>1632554674332</v>
      </c>
      <c r="B61">
        <v>-0.15269469999999999</v>
      </c>
      <c r="C61">
        <v>0.24719237999999999</v>
      </c>
      <c r="D61">
        <v>-0.11920166</v>
      </c>
      <c r="E61">
        <v>0.13157057999999999</v>
      </c>
      <c r="F61">
        <v>-0.75389993</v>
      </c>
      <c r="G61">
        <v>1.5698757000000001</v>
      </c>
    </row>
    <row r="62" spans="1:7" x14ac:dyDescent="0.45">
      <c r="A62">
        <v>1632554674444</v>
      </c>
      <c r="B62">
        <v>-0.10263061499999999</v>
      </c>
      <c r="C62">
        <v>-7.5576779999999996E-2</v>
      </c>
      <c r="D62">
        <v>0.29092406999999998</v>
      </c>
      <c r="E62">
        <v>-0.53198946000000003</v>
      </c>
      <c r="F62">
        <v>-0.46976810000000002</v>
      </c>
      <c r="G62">
        <v>-1.1749115000000001</v>
      </c>
    </row>
    <row r="63" spans="1:7" x14ac:dyDescent="0.45">
      <c r="A63">
        <v>1632554674536</v>
      </c>
      <c r="B63">
        <v>-1.6342163E-2</v>
      </c>
      <c r="C63">
        <v>7.7819823999999996E-2</v>
      </c>
      <c r="D63">
        <v>3.7399292000000001E-2</v>
      </c>
      <c r="E63">
        <v>4.3824254999999999E-2</v>
      </c>
      <c r="F63">
        <v>0.27990609999999999</v>
      </c>
      <c r="G63">
        <v>0.15888785999999999</v>
      </c>
    </row>
    <row r="64" spans="1:7" x14ac:dyDescent="0.45">
      <c r="A64">
        <v>1632554674638</v>
      </c>
      <c r="B64">
        <v>3.1585692999999998E-2</v>
      </c>
      <c r="C64">
        <v>9.2727660000000003E-2</v>
      </c>
      <c r="D64">
        <v>-0.20655823000000001</v>
      </c>
      <c r="E64">
        <v>-0.39649015999999998</v>
      </c>
      <c r="F64">
        <v>0.51524749999999997</v>
      </c>
      <c r="G64">
        <v>-0.41721819999999998</v>
      </c>
    </row>
    <row r="65" spans="1:7" x14ac:dyDescent="0.45">
      <c r="A65">
        <v>1632554674745</v>
      </c>
      <c r="B65">
        <v>-5.6823730000000003E-2</v>
      </c>
      <c r="C65">
        <v>-0.23324585</v>
      </c>
      <c r="D65">
        <v>-3.8238525000000002E-2</v>
      </c>
      <c r="E65">
        <v>0.64048970000000005</v>
      </c>
      <c r="F65">
        <v>-0.48588323999999999</v>
      </c>
      <c r="G65">
        <v>0.68348600000000004</v>
      </c>
    </row>
    <row r="66" spans="1:7" x14ac:dyDescent="0.45">
      <c r="A66">
        <v>1632554674844</v>
      </c>
      <c r="B66">
        <v>-0.25816345000000002</v>
      </c>
      <c r="C66">
        <v>5.9707639999999999E-2</v>
      </c>
      <c r="D66">
        <v>-0.47393800000000003</v>
      </c>
      <c r="E66">
        <v>-0.1661734</v>
      </c>
      <c r="F66">
        <v>-0.78554535000000003</v>
      </c>
      <c r="G66">
        <v>0.95720004999999997</v>
      </c>
    </row>
    <row r="67" spans="1:7" x14ac:dyDescent="0.45">
      <c r="A67">
        <v>1632554674954</v>
      </c>
      <c r="B67">
        <v>-0.34657288000000003</v>
      </c>
      <c r="C67">
        <v>-0.10861206</v>
      </c>
      <c r="D67">
        <v>0.14285278000000001</v>
      </c>
      <c r="E67">
        <v>-2.4590253999999999E-2</v>
      </c>
      <c r="F67">
        <v>-0.15842819</v>
      </c>
      <c r="G67">
        <v>-0.40932750000000001</v>
      </c>
    </row>
    <row r="68" spans="1:7" x14ac:dyDescent="0.45">
      <c r="A68">
        <v>1632554675052</v>
      </c>
      <c r="B68">
        <v>-2.4871826E-2</v>
      </c>
      <c r="C68">
        <v>-7.4508669999999999E-2</v>
      </c>
      <c r="D68">
        <v>0.14071655</v>
      </c>
      <c r="E68">
        <v>0.57417790000000002</v>
      </c>
      <c r="F68">
        <v>5.6100487999999997E-2</v>
      </c>
      <c r="G68">
        <v>-0.70125866000000003</v>
      </c>
    </row>
    <row r="69" spans="1:7" x14ac:dyDescent="0.45">
      <c r="A69">
        <v>1632554675156</v>
      </c>
      <c r="B69">
        <v>8.5922239999999997E-2</v>
      </c>
      <c r="C69">
        <v>-7.0251464999999999E-2</v>
      </c>
      <c r="D69">
        <v>3.3126830000000003E-2</v>
      </c>
      <c r="E69">
        <v>0.15300559999999999</v>
      </c>
      <c r="F69">
        <v>0.28584617000000001</v>
      </c>
      <c r="G69">
        <v>-1.107647</v>
      </c>
    </row>
    <row r="70" spans="1:7" x14ac:dyDescent="0.45">
      <c r="A70">
        <v>1632554675254</v>
      </c>
      <c r="B70">
        <v>0.21162415000000001</v>
      </c>
      <c r="C70">
        <v>0.14811706999999999</v>
      </c>
      <c r="D70">
        <v>-9.1506959999999998E-2</v>
      </c>
      <c r="E70">
        <v>0.60731179999999996</v>
      </c>
      <c r="F70">
        <v>0.49570417</v>
      </c>
      <c r="G70">
        <v>-0.80004310000000001</v>
      </c>
    </row>
    <row r="71" spans="1:7" x14ac:dyDescent="0.45">
      <c r="A71">
        <v>1632554675357</v>
      </c>
      <c r="B71">
        <v>-0.13565062999999999</v>
      </c>
      <c r="C71">
        <v>0.124694824</v>
      </c>
      <c r="D71">
        <v>4.2724610000000003E-2</v>
      </c>
      <c r="E71">
        <v>0.44938660000000002</v>
      </c>
      <c r="F71">
        <v>-0.24782598</v>
      </c>
      <c r="G71">
        <v>0.44151878</v>
      </c>
    </row>
    <row r="72" spans="1:7" x14ac:dyDescent="0.45">
      <c r="A72">
        <v>1632554675458</v>
      </c>
      <c r="B72">
        <v>-0.10050964</v>
      </c>
      <c r="C72">
        <v>-5.2139282000000002E-2</v>
      </c>
      <c r="D72">
        <v>0.16735839999999999</v>
      </c>
      <c r="E72">
        <v>-0.51635799999999998</v>
      </c>
      <c r="F72">
        <v>-0.43468909999999999</v>
      </c>
      <c r="G72">
        <v>0.90669440000000001</v>
      </c>
    </row>
    <row r="73" spans="1:7" x14ac:dyDescent="0.45">
      <c r="A73">
        <v>1632554675560</v>
      </c>
      <c r="B73">
        <v>-0.171875</v>
      </c>
      <c r="C73">
        <v>-0.1427002</v>
      </c>
      <c r="D73">
        <v>0.31861877</v>
      </c>
      <c r="E73">
        <v>-8.6715340000000002E-2</v>
      </c>
      <c r="F73">
        <v>-0.24717396</v>
      </c>
      <c r="G73">
        <v>0.11362934</v>
      </c>
    </row>
    <row r="74" spans="1:7" x14ac:dyDescent="0.45">
      <c r="A74">
        <v>1632554675667</v>
      </c>
      <c r="B74">
        <v>0.12319946</v>
      </c>
      <c r="C74">
        <v>-0.10647582999999999</v>
      </c>
      <c r="D74">
        <v>6.4025879999999993E-2</v>
      </c>
      <c r="E74">
        <v>5.9811413000000001E-2</v>
      </c>
      <c r="F74">
        <v>5.7499410000000001E-2</v>
      </c>
      <c r="G74">
        <v>-1.1375256</v>
      </c>
    </row>
    <row r="75" spans="1:7" x14ac:dyDescent="0.45">
      <c r="A75">
        <v>1632554675767</v>
      </c>
      <c r="B75">
        <v>0.4129486</v>
      </c>
      <c r="C75">
        <v>-0.10115051</v>
      </c>
      <c r="D75">
        <v>-3.8238525000000002E-2</v>
      </c>
      <c r="E75">
        <v>-0.17050254000000001</v>
      </c>
      <c r="F75">
        <v>-0.12722188000000001</v>
      </c>
      <c r="G75">
        <v>-0.95253659999999996</v>
      </c>
    </row>
    <row r="76" spans="1:7" x14ac:dyDescent="0.45">
      <c r="A76">
        <v>1632554675872</v>
      </c>
      <c r="B76">
        <v>-2.0614624000000002E-2</v>
      </c>
      <c r="C76">
        <v>-0.49209595</v>
      </c>
      <c r="D76">
        <v>-3.0776978E-2</v>
      </c>
      <c r="E76">
        <v>0.29253990000000002</v>
      </c>
      <c r="F76">
        <v>-1.6670271999999999</v>
      </c>
      <c r="G76">
        <v>0.76878449999999998</v>
      </c>
    </row>
    <row r="77" spans="1:7" x14ac:dyDescent="0.45">
      <c r="A77">
        <v>1632554675973</v>
      </c>
      <c r="B77">
        <v>0.26168823000000002</v>
      </c>
      <c r="C77">
        <v>-0.16186523</v>
      </c>
      <c r="D77">
        <v>-0.37699890000000003</v>
      </c>
      <c r="E77">
        <v>-0.51372766000000003</v>
      </c>
      <c r="F77">
        <v>-0.19297349999999999</v>
      </c>
      <c r="G77">
        <v>-3.0220032000000001E-2</v>
      </c>
    </row>
    <row r="78" spans="1:7" x14ac:dyDescent="0.45">
      <c r="A78">
        <v>1632554676078</v>
      </c>
      <c r="B78">
        <v>-0.14631653</v>
      </c>
      <c r="C78">
        <v>-5.1086425999999997E-2</v>
      </c>
      <c r="D78">
        <v>0.21102905</v>
      </c>
      <c r="E78">
        <v>0.31481480000000001</v>
      </c>
      <c r="F78">
        <v>-0.18816542999999999</v>
      </c>
      <c r="G78">
        <v>-0.91451740000000004</v>
      </c>
    </row>
    <row r="79" spans="1:7" x14ac:dyDescent="0.45">
      <c r="A79">
        <v>1632554676184</v>
      </c>
      <c r="B79">
        <v>-0.13992309999999999</v>
      </c>
      <c r="C79">
        <v>2.1362305000000002E-2</v>
      </c>
      <c r="D79">
        <v>-5.1025389999999997E-2</v>
      </c>
      <c r="E79">
        <v>0.49468905000000002</v>
      </c>
      <c r="F79">
        <v>0.39835978</v>
      </c>
      <c r="G79">
        <v>-1.4132347000000001</v>
      </c>
    </row>
    <row r="80" spans="1:7" x14ac:dyDescent="0.45">
      <c r="A80">
        <v>1632554676279</v>
      </c>
      <c r="B80">
        <v>0.18925475999999999</v>
      </c>
      <c r="C80">
        <v>-1.8051147E-2</v>
      </c>
      <c r="D80">
        <v>-6.7001340000000006E-2</v>
      </c>
      <c r="E80">
        <v>0.42980707000000001</v>
      </c>
      <c r="F80">
        <v>1.1531009999999999</v>
      </c>
      <c r="G80">
        <v>-0.77929689999999996</v>
      </c>
    </row>
    <row r="81" spans="1:7" x14ac:dyDescent="0.45">
      <c r="A81">
        <v>1632554676385</v>
      </c>
      <c r="B81">
        <v>0.62600710000000004</v>
      </c>
      <c r="C81">
        <v>0.20991515999999999</v>
      </c>
      <c r="D81">
        <v>-0.10002136</v>
      </c>
      <c r="E81">
        <v>-0.32229984</v>
      </c>
      <c r="F81">
        <v>0.55038845999999997</v>
      </c>
      <c r="G81">
        <v>0.19767761</v>
      </c>
    </row>
    <row r="82" spans="1:7" x14ac:dyDescent="0.45">
      <c r="A82">
        <v>1632554676490</v>
      </c>
      <c r="B82">
        <v>0.24357604999999999</v>
      </c>
      <c r="C82">
        <v>0.46769714000000001</v>
      </c>
      <c r="D82">
        <v>-0.25129699999999999</v>
      </c>
      <c r="E82">
        <v>-0.32009387</v>
      </c>
      <c r="F82">
        <v>0.13908951999999999</v>
      </c>
      <c r="G82">
        <v>2.6971015999999999</v>
      </c>
    </row>
    <row r="83" spans="1:7" x14ac:dyDescent="0.45">
      <c r="A83">
        <v>1632554676594</v>
      </c>
      <c r="B83">
        <v>-7.4935909999999994E-2</v>
      </c>
      <c r="C83">
        <v>7.1426390000000006E-2</v>
      </c>
      <c r="D83">
        <v>0.13539124</v>
      </c>
      <c r="E83">
        <v>-0.69235970000000002</v>
      </c>
      <c r="F83">
        <v>-0.2297709</v>
      </c>
      <c r="G83">
        <v>1.1425257</v>
      </c>
    </row>
    <row r="84" spans="1:7" x14ac:dyDescent="0.45">
      <c r="A84">
        <v>1632554676696</v>
      </c>
      <c r="B84">
        <v>-0.10263061499999999</v>
      </c>
      <c r="C84">
        <v>-4.788208E-2</v>
      </c>
      <c r="D84">
        <v>0.14605713000000001</v>
      </c>
      <c r="E84">
        <v>0.10993326</v>
      </c>
      <c r="F84">
        <v>0.22692287</v>
      </c>
      <c r="G84">
        <v>-0.8919916</v>
      </c>
    </row>
    <row r="85" spans="1:7" x14ac:dyDescent="0.45">
      <c r="A85">
        <v>1632554676797</v>
      </c>
      <c r="B85">
        <v>3.5858154000000003E-2</v>
      </c>
      <c r="C85">
        <v>-3.8299560000000003E-2</v>
      </c>
      <c r="D85">
        <v>0.14178467</v>
      </c>
      <c r="E85">
        <v>-0.56979230000000003</v>
      </c>
      <c r="F85">
        <v>0.54041530000000004</v>
      </c>
      <c r="G85">
        <v>-0.26827050000000002</v>
      </c>
    </row>
    <row r="86" spans="1:7" x14ac:dyDescent="0.45">
      <c r="A86">
        <v>1632554676899</v>
      </c>
      <c r="B86">
        <v>-7.9193114999999994E-2</v>
      </c>
      <c r="C86">
        <v>-0.20234679999999999</v>
      </c>
      <c r="D86">
        <v>0.26322937000000002</v>
      </c>
      <c r="E86">
        <v>-0.10717863</v>
      </c>
      <c r="F86">
        <v>-4.3959140000000001E-2</v>
      </c>
      <c r="G86">
        <v>1.1951465999999999</v>
      </c>
    </row>
    <row r="87" spans="1:7" x14ac:dyDescent="0.45">
      <c r="A87">
        <v>1632554677004</v>
      </c>
      <c r="B87">
        <v>9.4436645999999999E-2</v>
      </c>
      <c r="C87">
        <v>0.66903687000000001</v>
      </c>
      <c r="D87">
        <v>-0.18737793</v>
      </c>
      <c r="E87">
        <v>-7.7925919999999996E-2</v>
      </c>
      <c r="F87">
        <v>-0.87300659999999997</v>
      </c>
      <c r="G87">
        <v>0.82826230000000001</v>
      </c>
    </row>
    <row r="88" spans="1:7" x14ac:dyDescent="0.45">
      <c r="A88">
        <v>1632554677106</v>
      </c>
      <c r="B88">
        <v>-0.37854004000000002</v>
      </c>
      <c r="C88">
        <v>0.24293518</v>
      </c>
      <c r="D88">
        <v>-3.1845092999999998E-2</v>
      </c>
      <c r="E88">
        <v>0.17936873</v>
      </c>
      <c r="F88">
        <v>-0.54953479999999999</v>
      </c>
      <c r="G88">
        <v>-0.42257499999999998</v>
      </c>
    </row>
    <row r="89" spans="1:7" x14ac:dyDescent="0.45">
      <c r="A89">
        <v>1632554677209</v>
      </c>
      <c r="B89">
        <v>-7.8277590000000001E-3</v>
      </c>
      <c r="C89">
        <v>5.9707639999999999E-2</v>
      </c>
      <c r="D89">
        <v>6.9351200000000002E-2</v>
      </c>
      <c r="E89">
        <v>0.83794369999999996</v>
      </c>
      <c r="F89">
        <v>0.22093976000000001</v>
      </c>
      <c r="G89">
        <v>-0.85777950000000003</v>
      </c>
    </row>
    <row r="90" spans="1:7" x14ac:dyDescent="0.45">
      <c r="A90">
        <v>1632554677311</v>
      </c>
      <c r="B90">
        <v>0.15621947999999999</v>
      </c>
      <c r="C90">
        <v>2.243042E-2</v>
      </c>
      <c r="D90">
        <v>-1.0543823000000001E-2</v>
      </c>
      <c r="E90">
        <v>0.49963639999999998</v>
      </c>
      <c r="F90">
        <v>0.37445992</v>
      </c>
      <c r="G90">
        <v>-3.1733512999999998E-2</v>
      </c>
    </row>
    <row r="91" spans="1:7" x14ac:dyDescent="0.45">
      <c r="A91">
        <v>1632554677412</v>
      </c>
      <c r="B91">
        <v>0.24143982</v>
      </c>
      <c r="C91">
        <v>0.24505615</v>
      </c>
      <c r="D91">
        <v>-0.16500854000000001</v>
      </c>
      <c r="E91">
        <v>0.57902359999999997</v>
      </c>
      <c r="F91">
        <v>0.7538724</v>
      </c>
      <c r="G91">
        <v>-0.75360490000000002</v>
      </c>
    </row>
    <row r="92" spans="1:7" x14ac:dyDescent="0.45">
      <c r="A92">
        <v>1632554677512</v>
      </c>
      <c r="B92">
        <v>-0.22193909000000001</v>
      </c>
      <c r="C92">
        <v>0.28767395000000001</v>
      </c>
      <c r="D92">
        <v>-0.19802855999999999</v>
      </c>
      <c r="E92">
        <v>8.0656530000000004E-2</v>
      </c>
      <c r="F92">
        <v>4.2869686999999997E-2</v>
      </c>
      <c r="G92">
        <v>3.3470526</v>
      </c>
    </row>
    <row r="93" spans="1:7" x14ac:dyDescent="0.45">
      <c r="A93">
        <v>1632554677620</v>
      </c>
      <c r="B93">
        <v>-3.8711547999999998E-2</v>
      </c>
      <c r="C93">
        <v>-0.32165526999999999</v>
      </c>
      <c r="D93">
        <v>0.43580627</v>
      </c>
      <c r="E93">
        <v>-0.59862757</v>
      </c>
      <c r="F93">
        <v>-0.20898533</v>
      </c>
      <c r="G93">
        <v>-0.45795059999999999</v>
      </c>
    </row>
    <row r="94" spans="1:7" x14ac:dyDescent="0.45">
      <c r="A94">
        <v>1632554677724</v>
      </c>
      <c r="B94">
        <v>-0.41474915000000001</v>
      </c>
      <c r="C94">
        <v>-0.14907836999999999</v>
      </c>
      <c r="D94">
        <v>0.47521973000000001</v>
      </c>
      <c r="E94">
        <v>-0.44409323000000001</v>
      </c>
      <c r="F94">
        <v>0.12025666</v>
      </c>
      <c r="G94">
        <v>0.26852512000000001</v>
      </c>
    </row>
    <row r="95" spans="1:7" x14ac:dyDescent="0.45">
      <c r="A95">
        <v>1632554677825</v>
      </c>
      <c r="B95">
        <v>-3.9779663E-2</v>
      </c>
      <c r="C95">
        <v>6.7169190000000004E-2</v>
      </c>
      <c r="D95">
        <v>1.7150879000000001E-2</v>
      </c>
      <c r="E95">
        <v>-0.15287804999999999</v>
      </c>
      <c r="F95">
        <v>-4.5767545999999999E-2</v>
      </c>
      <c r="G95">
        <v>-1.02108</v>
      </c>
    </row>
    <row r="96" spans="1:7" x14ac:dyDescent="0.45">
      <c r="A96">
        <v>1632554677929</v>
      </c>
      <c r="B96">
        <v>-1.4343261999999999E-3</v>
      </c>
      <c r="C96">
        <v>-0.22364807</v>
      </c>
      <c r="D96">
        <v>8.2138059999999999E-2</v>
      </c>
      <c r="E96">
        <v>-0.33915675000000001</v>
      </c>
      <c r="F96">
        <v>-0.54384242999999999</v>
      </c>
      <c r="G96">
        <v>-0.60531044000000001</v>
      </c>
    </row>
    <row r="97" spans="1:7" x14ac:dyDescent="0.45">
      <c r="A97">
        <v>1632554678029</v>
      </c>
      <c r="B97">
        <v>-0.11755371000000001</v>
      </c>
      <c r="C97">
        <v>-4.0420532000000002E-2</v>
      </c>
      <c r="D97">
        <v>-0.50482179999999999</v>
      </c>
      <c r="E97">
        <v>8.9946209999999999E-2</v>
      </c>
      <c r="F97">
        <v>-1.8075588</v>
      </c>
      <c r="G97">
        <v>0.58705616000000005</v>
      </c>
    </row>
    <row r="98" spans="1:7" x14ac:dyDescent="0.45">
      <c r="A98">
        <v>1632554678131</v>
      </c>
      <c r="B98">
        <v>-1.6342163E-2</v>
      </c>
      <c r="C98">
        <v>0.28660583000000001</v>
      </c>
      <c r="D98">
        <v>-0.5825958</v>
      </c>
      <c r="E98">
        <v>-0.28811765</v>
      </c>
      <c r="F98">
        <v>-0.27707063999999998</v>
      </c>
      <c r="G98">
        <v>-0.44112109999999999</v>
      </c>
    </row>
    <row r="99" spans="1:7" x14ac:dyDescent="0.45">
      <c r="A99">
        <v>1632554678236</v>
      </c>
      <c r="B99">
        <v>-0.24963378999999999</v>
      </c>
      <c r="C99">
        <v>-0.119262695</v>
      </c>
      <c r="D99">
        <v>0.21742249</v>
      </c>
      <c r="E99">
        <v>0.80938553999999996</v>
      </c>
      <c r="F99">
        <v>0.11006373</v>
      </c>
      <c r="G99">
        <v>0.48261546999999999</v>
      </c>
    </row>
    <row r="100" spans="1:7" x14ac:dyDescent="0.45">
      <c r="A100">
        <v>1632554678335</v>
      </c>
      <c r="B100">
        <v>-0.15376281999999999</v>
      </c>
      <c r="C100">
        <v>1.4968871999999999E-2</v>
      </c>
      <c r="D100">
        <v>-0.1532898</v>
      </c>
      <c r="E100">
        <v>0.73735379999999995</v>
      </c>
      <c r="F100">
        <v>0.30067134000000001</v>
      </c>
      <c r="G100">
        <v>-0.40755462999999997</v>
      </c>
    </row>
    <row r="101" spans="1:7" x14ac:dyDescent="0.45">
      <c r="A101">
        <v>1632554678436</v>
      </c>
      <c r="B101">
        <v>7.0953370000000002E-3</v>
      </c>
      <c r="C101">
        <v>-0.35787964</v>
      </c>
      <c r="D101">
        <v>0.15776061999999999</v>
      </c>
      <c r="E101">
        <v>0.84118855000000003</v>
      </c>
      <c r="F101">
        <v>1.0373981000000001</v>
      </c>
      <c r="G101">
        <v>-0.64239690000000005</v>
      </c>
    </row>
    <row r="102" spans="1:7" x14ac:dyDescent="0.45">
      <c r="A102">
        <v>1632554678541</v>
      </c>
      <c r="B102">
        <v>0.13279724000000001</v>
      </c>
      <c r="C102">
        <v>-0.34402465999999998</v>
      </c>
      <c r="D102">
        <v>0.23339844000000001</v>
      </c>
      <c r="E102">
        <v>-0.51433910000000005</v>
      </c>
      <c r="F102">
        <v>0.61328649999999996</v>
      </c>
      <c r="G102">
        <v>-2.7439116999999999E-2</v>
      </c>
    </row>
    <row r="103" spans="1:7" x14ac:dyDescent="0.45">
      <c r="A103">
        <v>1632554678642</v>
      </c>
      <c r="B103">
        <v>-0.21022034000000001</v>
      </c>
      <c r="C103">
        <v>0.1545105</v>
      </c>
      <c r="D103">
        <v>-0.19377136</v>
      </c>
      <c r="E103">
        <v>-0.90116640000000003</v>
      </c>
      <c r="F103">
        <v>-0.40492479999999997</v>
      </c>
      <c r="G103">
        <v>1.6818666</v>
      </c>
    </row>
    <row r="104" spans="1:7" x14ac:dyDescent="0.45">
      <c r="A104">
        <v>1632554678745</v>
      </c>
      <c r="B104">
        <v>-0.10263061499999999</v>
      </c>
      <c r="C104">
        <v>-4.4692993E-2</v>
      </c>
      <c r="D104">
        <v>0.16522217</v>
      </c>
      <c r="E104">
        <v>-0.90101149999999997</v>
      </c>
      <c r="F104">
        <v>-0.40166086000000001</v>
      </c>
      <c r="G104">
        <v>-0.56664276000000002</v>
      </c>
    </row>
    <row r="105" spans="1:7" x14ac:dyDescent="0.45">
      <c r="A105">
        <v>1632554678848</v>
      </c>
      <c r="B105">
        <v>-6.5353389999999997E-2</v>
      </c>
      <c r="C105">
        <v>-7.6644900000000002E-2</v>
      </c>
      <c r="D105">
        <v>0.2930603</v>
      </c>
      <c r="E105">
        <v>-0.14722895999999999</v>
      </c>
      <c r="F105">
        <v>0.66226417000000004</v>
      </c>
      <c r="G105">
        <v>-0.34993458</v>
      </c>
    </row>
    <row r="106" spans="1:7" x14ac:dyDescent="0.45">
      <c r="A106">
        <v>1632554678952</v>
      </c>
      <c r="B106">
        <v>0.13812256000000001</v>
      </c>
      <c r="C106">
        <v>-0.15760803000000001</v>
      </c>
      <c r="D106">
        <v>0.24937439</v>
      </c>
      <c r="E106">
        <v>-0.57964884999999999</v>
      </c>
      <c r="F106">
        <v>0.51991343000000001</v>
      </c>
      <c r="G106">
        <v>-0.75869655999999996</v>
      </c>
    </row>
    <row r="107" spans="1:7" x14ac:dyDescent="0.45">
      <c r="A107">
        <v>1632554679055</v>
      </c>
      <c r="B107">
        <v>4.9697876000000002E-2</v>
      </c>
      <c r="C107">
        <v>-1.6998290999999999E-2</v>
      </c>
      <c r="D107">
        <v>1.6082763999999999E-2</v>
      </c>
      <c r="E107">
        <v>-0.52235633000000004</v>
      </c>
      <c r="F107">
        <v>-0.17629015000000001</v>
      </c>
      <c r="G107">
        <v>1.3167343</v>
      </c>
    </row>
    <row r="108" spans="1:7" x14ac:dyDescent="0.45">
      <c r="A108">
        <v>1632554679158</v>
      </c>
      <c r="B108">
        <v>-0.13778687000000001</v>
      </c>
      <c r="C108">
        <v>0.13320923000000001</v>
      </c>
      <c r="D108">
        <v>-0.45262145999999998</v>
      </c>
      <c r="E108">
        <v>-0.2614109</v>
      </c>
      <c r="F108">
        <v>-0.74156356000000001</v>
      </c>
      <c r="G108">
        <v>1.5212144999999999</v>
      </c>
    </row>
    <row r="109" spans="1:7" x14ac:dyDescent="0.45">
      <c r="A109">
        <v>1632554679260</v>
      </c>
      <c r="B109">
        <v>-5.5755615000000001E-2</v>
      </c>
      <c r="C109">
        <v>0.17687987999999999</v>
      </c>
      <c r="D109">
        <v>-3.2913207999999999E-2</v>
      </c>
      <c r="E109">
        <v>-0.14186019</v>
      </c>
      <c r="F109">
        <v>-0.3962078</v>
      </c>
      <c r="G109">
        <v>-0.45623492999999998</v>
      </c>
    </row>
    <row r="110" spans="1:7" x14ac:dyDescent="0.45">
      <c r="A110">
        <v>1632554679381</v>
      </c>
      <c r="B110">
        <v>-8.6654659999999994E-2</v>
      </c>
      <c r="C110">
        <v>-1.8051147E-2</v>
      </c>
      <c r="D110">
        <v>0.11941528</v>
      </c>
      <c r="E110">
        <v>0.98126804999999995</v>
      </c>
      <c r="F110">
        <v>8.0967784000000001E-2</v>
      </c>
      <c r="G110">
        <v>-1.5532817999999999</v>
      </c>
    </row>
    <row r="111" spans="1:7" x14ac:dyDescent="0.45">
      <c r="A111">
        <v>1632554679465</v>
      </c>
      <c r="B111">
        <v>8.2717895999999999E-2</v>
      </c>
      <c r="C111">
        <v>6.5032960000000001E-2</v>
      </c>
      <c r="D111">
        <v>-7.1258545000000006E-2</v>
      </c>
      <c r="E111">
        <v>0.47985166000000001</v>
      </c>
      <c r="F111">
        <v>0.31107676000000001</v>
      </c>
      <c r="G111">
        <v>-0.95821860000000003</v>
      </c>
    </row>
    <row r="112" spans="1:7" x14ac:dyDescent="0.45">
      <c r="A112">
        <v>1632554679566</v>
      </c>
      <c r="B112">
        <v>6.7810060000000005E-2</v>
      </c>
      <c r="C112">
        <v>6.8222045999999995E-2</v>
      </c>
      <c r="D112">
        <v>-5.316162E-2</v>
      </c>
      <c r="E112">
        <v>0.51805380000000001</v>
      </c>
      <c r="F112">
        <v>0.68271409999999999</v>
      </c>
      <c r="G112">
        <v>0.26405047999999998</v>
      </c>
    </row>
    <row r="113" spans="1:7" x14ac:dyDescent="0.45">
      <c r="A113">
        <v>1632554679670</v>
      </c>
      <c r="B113">
        <v>-0.15057372999999999</v>
      </c>
      <c r="C113">
        <v>2.5619507E-2</v>
      </c>
      <c r="D113">
        <v>2.0355225000000001E-2</v>
      </c>
      <c r="E113">
        <v>0.32232280000000002</v>
      </c>
      <c r="F113">
        <v>-0.57904339999999999</v>
      </c>
      <c r="G113">
        <v>-0.44315146999999999</v>
      </c>
    </row>
    <row r="114" spans="1:7" x14ac:dyDescent="0.45">
      <c r="A114">
        <v>1632554679769</v>
      </c>
      <c r="B114">
        <v>0.1338501</v>
      </c>
      <c r="C114">
        <v>1.1764526000000001E-2</v>
      </c>
      <c r="D114">
        <v>-1.2680054E-2</v>
      </c>
      <c r="E114">
        <v>-0.54992806999999999</v>
      </c>
      <c r="F114">
        <v>-2.4832963999999999E-2</v>
      </c>
      <c r="G114">
        <v>0.41083144999999999</v>
      </c>
    </row>
    <row r="115" spans="1:7" x14ac:dyDescent="0.45">
      <c r="A115">
        <v>1632554679876</v>
      </c>
      <c r="B115">
        <v>-9.944153E-2</v>
      </c>
      <c r="C115">
        <v>-7.4508669999999999E-2</v>
      </c>
      <c r="D115">
        <v>2.9937743999999999E-2</v>
      </c>
      <c r="E115">
        <v>0.25043569999999998</v>
      </c>
      <c r="F115">
        <v>-0.66508394000000004</v>
      </c>
      <c r="G115">
        <v>-0.98769569999999995</v>
      </c>
    </row>
    <row r="116" spans="1:7" x14ac:dyDescent="0.45">
      <c r="A116">
        <v>1632554679976</v>
      </c>
      <c r="B116">
        <v>8.2717895999999999E-2</v>
      </c>
      <c r="C116">
        <v>-3.0838013000000001E-2</v>
      </c>
      <c r="D116">
        <v>-0.15968323000000001</v>
      </c>
      <c r="E116">
        <v>-0.45132744000000002</v>
      </c>
      <c r="F116">
        <v>0.19999074999999999</v>
      </c>
      <c r="G116">
        <v>-0.22987747</v>
      </c>
    </row>
    <row r="117" spans="1:7" x14ac:dyDescent="0.45">
      <c r="A117">
        <v>1632554680077</v>
      </c>
      <c r="B117">
        <v>0.1572876</v>
      </c>
      <c r="C117">
        <v>-0.18849182</v>
      </c>
      <c r="D117">
        <v>-0.11494446</v>
      </c>
      <c r="E117">
        <v>-3.4947871999999998E-2</v>
      </c>
      <c r="F117">
        <v>-0.12107395999999999</v>
      </c>
      <c r="G117">
        <v>-0.48269367000000002</v>
      </c>
    </row>
    <row r="118" spans="1:7" x14ac:dyDescent="0.45">
      <c r="A118">
        <v>1632554680179</v>
      </c>
      <c r="B118">
        <v>-0.39132689999999998</v>
      </c>
      <c r="C118">
        <v>-0.33976746000000002</v>
      </c>
      <c r="D118">
        <v>0.21316528000000001</v>
      </c>
      <c r="E118">
        <v>-0.21171951</v>
      </c>
      <c r="F118">
        <v>-1.927405</v>
      </c>
      <c r="G118">
        <v>1.3702202000000001</v>
      </c>
    </row>
    <row r="119" spans="1:7" x14ac:dyDescent="0.45">
      <c r="A119">
        <v>1632554680282</v>
      </c>
      <c r="B119">
        <v>-0.23258972</v>
      </c>
      <c r="C119">
        <v>0.42935180000000001</v>
      </c>
      <c r="D119">
        <v>-0.41108704000000001</v>
      </c>
      <c r="E119">
        <v>5.293697E-2</v>
      </c>
      <c r="F119">
        <v>-0.112767994</v>
      </c>
      <c r="G119">
        <v>1.0551176</v>
      </c>
    </row>
    <row r="120" spans="1:7" x14ac:dyDescent="0.45">
      <c r="A120">
        <v>1632554680385</v>
      </c>
      <c r="B120">
        <v>-0.15696715999999999</v>
      </c>
      <c r="C120">
        <v>0.10232544</v>
      </c>
      <c r="D120">
        <v>2.1408080999999999E-2</v>
      </c>
      <c r="E120">
        <v>0.36188477000000002</v>
      </c>
      <c r="F120">
        <v>0.23719119999999999</v>
      </c>
      <c r="G120">
        <v>0.91109275999999995</v>
      </c>
    </row>
    <row r="121" spans="1:7" x14ac:dyDescent="0.45">
      <c r="A121">
        <v>1632554680483</v>
      </c>
      <c r="B121">
        <v>3.4790040000000001E-2</v>
      </c>
      <c r="C121">
        <v>1.071167E-2</v>
      </c>
      <c r="D121">
        <v>-8.9370729999999995E-2</v>
      </c>
      <c r="E121">
        <v>0.35004866000000001</v>
      </c>
      <c r="F121">
        <v>0.33938423000000001</v>
      </c>
      <c r="G121">
        <v>-0.83894634000000001</v>
      </c>
    </row>
    <row r="122" spans="1:7" x14ac:dyDescent="0.45">
      <c r="A122">
        <v>1632554680598</v>
      </c>
      <c r="B122">
        <v>0.15196228000000001</v>
      </c>
      <c r="C122">
        <v>1.4968871999999999E-2</v>
      </c>
      <c r="D122">
        <v>8.3206180000000005E-2</v>
      </c>
      <c r="E122">
        <v>0.29777932000000001</v>
      </c>
      <c r="F122">
        <v>0.64489390000000002</v>
      </c>
      <c r="G122">
        <v>-1.0384283000000001</v>
      </c>
    </row>
    <row r="123" spans="1:7" x14ac:dyDescent="0.45">
      <c r="A123">
        <v>1632554680698</v>
      </c>
      <c r="B123">
        <v>6.674194E-2</v>
      </c>
      <c r="C123">
        <v>0.16410828</v>
      </c>
      <c r="D123">
        <v>0.14285278000000001</v>
      </c>
      <c r="E123">
        <v>0.16749811000000001</v>
      </c>
      <c r="F123">
        <v>0.37213147000000002</v>
      </c>
      <c r="G123">
        <v>0.54757120000000004</v>
      </c>
    </row>
    <row r="124" spans="1:7" x14ac:dyDescent="0.45">
      <c r="A124">
        <v>1632554680800</v>
      </c>
      <c r="B124">
        <v>-0.16441344999999999</v>
      </c>
      <c r="C124">
        <v>-0.37171936</v>
      </c>
      <c r="D124">
        <v>0.51249694999999995</v>
      </c>
      <c r="E124">
        <v>-0.1026417</v>
      </c>
      <c r="F124">
        <v>0.11210281</v>
      </c>
      <c r="G124">
        <v>1.0266218</v>
      </c>
    </row>
    <row r="125" spans="1:7" x14ac:dyDescent="0.45">
      <c r="A125">
        <v>1632554680901</v>
      </c>
      <c r="B125">
        <v>0.10935974</v>
      </c>
      <c r="C125">
        <v>7.9940795999999995E-2</v>
      </c>
      <c r="D125">
        <v>-3.7170410000000001E-2</v>
      </c>
      <c r="E125">
        <v>-0.80059623999999996</v>
      </c>
      <c r="F125">
        <v>-0.5830938</v>
      </c>
      <c r="G125">
        <v>-0.42140102000000002</v>
      </c>
    </row>
    <row r="126" spans="1:7" x14ac:dyDescent="0.45">
      <c r="A126">
        <v>1632554681001</v>
      </c>
      <c r="B126">
        <v>0.30856323000000002</v>
      </c>
      <c r="C126">
        <v>9.8052979999999998E-2</v>
      </c>
      <c r="D126">
        <v>-4.5700073000000001E-2</v>
      </c>
      <c r="E126">
        <v>-0.22804785</v>
      </c>
      <c r="F126">
        <v>5.1882863E-3</v>
      </c>
      <c r="G126">
        <v>-0.74605370000000004</v>
      </c>
    </row>
    <row r="127" spans="1:7" x14ac:dyDescent="0.45">
      <c r="A127">
        <v>1632554681103</v>
      </c>
      <c r="B127">
        <v>0.27659607000000003</v>
      </c>
      <c r="C127">
        <v>0.12788390999999999</v>
      </c>
      <c r="D127">
        <v>1.18255615E-2</v>
      </c>
      <c r="E127">
        <v>-0.30940366000000002</v>
      </c>
      <c r="F127">
        <v>0.27658783999999997</v>
      </c>
      <c r="G127">
        <v>-0.82193947000000001</v>
      </c>
    </row>
    <row r="128" spans="1:7" x14ac:dyDescent="0.45">
      <c r="A128">
        <v>1632554681207</v>
      </c>
      <c r="B128">
        <v>0.28192139999999999</v>
      </c>
      <c r="C128">
        <v>2.8808594E-2</v>
      </c>
      <c r="D128">
        <v>-0.1298523</v>
      </c>
      <c r="E128">
        <v>7.0951760000000003E-2</v>
      </c>
      <c r="F128">
        <v>-0.38431048000000001</v>
      </c>
      <c r="G128">
        <v>0.27244376999999997</v>
      </c>
    </row>
    <row r="129" spans="1:7" x14ac:dyDescent="0.45">
      <c r="A129">
        <v>1632554681312</v>
      </c>
      <c r="B129">
        <v>7.0999145999999999E-2</v>
      </c>
      <c r="C129">
        <v>0.10765076</v>
      </c>
      <c r="D129">
        <v>-0.37593080000000001</v>
      </c>
      <c r="E129">
        <v>-0.24022495999999999</v>
      </c>
      <c r="F129">
        <v>-0.66921339999999996</v>
      </c>
      <c r="G129">
        <v>0.54087543000000005</v>
      </c>
    </row>
    <row r="130" spans="1:7" x14ac:dyDescent="0.45">
      <c r="A130">
        <v>1632554681408</v>
      </c>
      <c r="B130">
        <v>-5.8959959999999999E-2</v>
      </c>
      <c r="C130">
        <v>8.8470460000000001E-2</v>
      </c>
      <c r="D130">
        <v>-0.26727295000000001</v>
      </c>
      <c r="E130">
        <v>0.35134292</v>
      </c>
      <c r="F130">
        <v>-0.32791710000000002</v>
      </c>
      <c r="G130">
        <v>-0.62362479999999998</v>
      </c>
    </row>
    <row r="131" spans="1:7" x14ac:dyDescent="0.45">
      <c r="A131">
        <v>1632554681518</v>
      </c>
      <c r="B131">
        <v>7.9528810000000005E-2</v>
      </c>
      <c r="C131">
        <v>9.6435549999999998E-3</v>
      </c>
      <c r="D131">
        <v>2.7801513999999999E-2</v>
      </c>
      <c r="E131">
        <v>0.13700998</v>
      </c>
      <c r="F131">
        <v>0.18500173</v>
      </c>
      <c r="G131">
        <v>-0.8133049</v>
      </c>
    </row>
    <row r="132" spans="1:7" x14ac:dyDescent="0.45">
      <c r="A132">
        <v>1632554681618</v>
      </c>
      <c r="B132">
        <v>-0.22514343000000001</v>
      </c>
      <c r="C132">
        <v>-0.12884520999999999</v>
      </c>
      <c r="D132">
        <v>0.11834717</v>
      </c>
      <c r="E132">
        <v>0.63003670000000001</v>
      </c>
      <c r="F132">
        <v>0.45819038000000001</v>
      </c>
      <c r="G132">
        <v>-0.8068533</v>
      </c>
    </row>
    <row r="133" spans="1:7" x14ac:dyDescent="0.45">
      <c r="A133">
        <v>1632554681719</v>
      </c>
      <c r="B133">
        <v>0.117874146</v>
      </c>
      <c r="C133">
        <v>2.1820068000000001E-3</v>
      </c>
      <c r="D133">
        <v>4.3777466000000001E-2</v>
      </c>
      <c r="E133">
        <v>0.41962909999999998</v>
      </c>
      <c r="F133">
        <v>1.1831853000000001</v>
      </c>
      <c r="G133">
        <v>0.2554884</v>
      </c>
    </row>
    <row r="134" spans="1:7" x14ac:dyDescent="0.45">
      <c r="A134">
        <v>1632554681820</v>
      </c>
      <c r="B134">
        <v>0.30429076999999999</v>
      </c>
      <c r="C134">
        <v>-0.13630676</v>
      </c>
      <c r="D134">
        <v>0.25257874000000002</v>
      </c>
      <c r="E134">
        <v>0.60432980000000003</v>
      </c>
      <c r="F134">
        <v>0.43237745999999999</v>
      </c>
      <c r="G134">
        <v>1.2087212000000001</v>
      </c>
    </row>
    <row r="135" spans="1:7" x14ac:dyDescent="0.45">
      <c r="A135">
        <v>1632554681921</v>
      </c>
      <c r="B135">
        <v>-0.16973877000000001</v>
      </c>
      <c r="C135">
        <v>5.1177979999999998E-2</v>
      </c>
      <c r="D135">
        <v>-0.1298523</v>
      </c>
      <c r="E135">
        <v>0.26307355999999998</v>
      </c>
      <c r="F135">
        <v>8.8571430000000007E-2</v>
      </c>
      <c r="G135">
        <v>1.8270302</v>
      </c>
    </row>
    <row r="136" spans="1:7" x14ac:dyDescent="0.45">
      <c r="A136">
        <v>1632554682026</v>
      </c>
      <c r="B136">
        <v>9.9761959999999997E-2</v>
      </c>
      <c r="C136">
        <v>-9.0499880000000005E-2</v>
      </c>
      <c r="D136">
        <v>0.15138245</v>
      </c>
      <c r="E136">
        <v>-0.6692591</v>
      </c>
      <c r="F136">
        <v>-0.85768960000000005</v>
      </c>
      <c r="G136">
        <v>-0.19468116999999999</v>
      </c>
    </row>
    <row r="137" spans="1:7" x14ac:dyDescent="0.45">
      <c r="A137">
        <v>1632554682127</v>
      </c>
      <c r="B137">
        <v>-9.9487305000000009E-3</v>
      </c>
      <c r="C137">
        <v>2.6687622000000001E-2</v>
      </c>
      <c r="D137">
        <v>0.24832153000000001</v>
      </c>
      <c r="E137">
        <v>-0.47233868000000001</v>
      </c>
      <c r="F137">
        <v>-8.1346630000000003E-2</v>
      </c>
      <c r="G137">
        <v>-1.3494052999999999</v>
      </c>
    </row>
    <row r="138" spans="1:7" x14ac:dyDescent="0.45">
      <c r="A138">
        <v>1632554682233</v>
      </c>
      <c r="B138">
        <v>1.7745971999999999E-2</v>
      </c>
      <c r="C138">
        <v>-8.4686280000000006E-3</v>
      </c>
      <c r="D138">
        <v>0.12261962999999999</v>
      </c>
      <c r="E138">
        <v>-0.30865429999999999</v>
      </c>
      <c r="F138">
        <v>-0.31115425000000002</v>
      </c>
      <c r="G138">
        <v>-1.0576468000000001</v>
      </c>
    </row>
    <row r="139" spans="1:7" x14ac:dyDescent="0.45">
      <c r="A139">
        <v>1632554682336</v>
      </c>
      <c r="B139">
        <v>5.5023192999999998E-2</v>
      </c>
      <c r="C139">
        <v>-0.10861206</v>
      </c>
      <c r="D139">
        <v>-2.9724120999999999E-2</v>
      </c>
      <c r="E139">
        <v>-2.9439092E-2</v>
      </c>
      <c r="F139">
        <v>-0.29364931999999999</v>
      </c>
      <c r="G139">
        <v>0.43851089999999998</v>
      </c>
    </row>
    <row r="140" spans="1:7" x14ac:dyDescent="0.45">
      <c r="A140">
        <v>1632554682445</v>
      </c>
      <c r="B140">
        <v>1.7745971999999999E-2</v>
      </c>
      <c r="C140">
        <v>0.18859862999999999</v>
      </c>
      <c r="D140">
        <v>-0.41641234999999999</v>
      </c>
      <c r="E140">
        <v>-0.36751556000000002</v>
      </c>
      <c r="F140">
        <v>-0.47536109999999998</v>
      </c>
      <c r="G140">
        <v>1.0400677</v>
      </c>
    </row>
    <row r="141" spans="1:7" x14ac:dyDescent="0.45">
      <c r="A141">
        <v>1632554682536</v>
      </c>
      <c r="B141">
        <v>-9.944153E-2</v>
      </c>
      <c r="C141">
        <v>9.5932009999999998E-2</v>
      </c>
      <c r="D141">
        <v>-0.13305664</v>
      </c>
      <c r="E141">
        <v>-0.33830702000000001</v>
      </c>
      <c r="F141">
        <v>-9.8507049999999999E-2</v>
      </c>
      <c r="G141">
        <v>-0.35156821999999999</v>
      </c>
    </row>
    <row r="142" spans="1:7" x14ac:dyDescent="0.45">
      <c r="A142">
        <v>1632554682638</v>
      </c>
      <c r="B142" s="1">
        <v>-3.6621093999999999E-4</v>
      </c>
      <c r="C142">
        <v>-8.7295529999999996E-2</v>
      </c>
      <c r="D142">
        <v>0.21849060000000001</v>
      </c>
      <c r="E142">
        <v>0.88536049999999999</v>
      </c>
      <c r="F142">
        <v>-0.1980362</v>
      </c>
      <c r="G142">
        <v>-0.89102554</v>
      </c>
    </row>
    <row r="143" spans="1:7" x14ac:dyDescent="0.45">
      <c r="A143">
        <v>1632554682739</v>
      </c>
      <c r="B143">
        <v>3.7979126000000002E-2</v>
      </c>
      <c r="C143">
        <v>-8.4686280000000006E-3</v>
      </c>
      <c r="D143">
        <v>-4.4631957999999999E-2</v>
      </c>
      <c r="E143">
        <v>5.4355979999999998E-2</v>
      </c>
      <c r="F143">
        <v>-0.11649716</v>
      </c>
      <c r="G143">
        <v>-0.71982670000000004</v>
      </c>
    </row>
    <row r="144" spans="1:7" x14ac:dyDescent="0.45">
      <c r="A144">
        <v>1632554682839</v>
      </c>
      <c r="B144">
        <v>9.5504759999999994E-2</v>
      </c>
      <c r="C144">
        <v>3.6270139999999999E-2</v>
      </c>
      <c r="D144">
        <v>-2.1194457999999999E-2</v>
      </c>
      <c r="E144">
        <v>0.34076202</v>
      </c>
      <c r="F144">
        <v>0.82077180000000005</v>
      </c>
      <c r="G144">
        <v>-0.870533</v>
      </c>
    </row>
    <row r="145" spans="1:7" x14ac:dyDescent="0.45">
      <c r="A145">
        <v>1632554682944</v>
      </c>
      <c r="B145">
        <v>-9.0911864999999994E-2</v>
      </c>
      <c r="C145">
        <v>-0.2449646</v>
      </c>
      <c r="D145">
        <v>0.27174377</v>
      </c>
      <c r="E145">
        <v>-0.32125710000000002</v>
      </c>
      <c r="F145">
        <v>-0.46785579999999999</v>
      </c>
      <c r="G145">
        <v>7.6924324000000002E-2</v>
      </c>
    </row>
    <row r="146" spans="1:7" x14ac:dyDescent="0.45">
      <c r="A146">
        <v>1632554683046</v>
      </c>
      <c r="B146">
        <v>0.21801757999999999</v>
      </c>
      <c r="C146">
        <v>3.8406372000000001E-2</v>
      </c>
      <c r="D146">
        <v>-7.3547363000000003E-3</v>
      </c>
      <c r="E146">
        <v>-0.29481864000000002</v>
      </c>
      <c r="F146">
        <v>-0.78541576999999996</v>
      </c>
      <c r="G146">
        <v>0.58814619999999995</v>
      </c>
    </row>
    <row r="147" spans="1:7" x14ac:dyDescent="0.45">
      <c r="A147">
        <v>1632554683152</v>
      </c>
      <c r="B147">
        <v>5.1834105999999998E-2</v>
      </c>
      <c r="C147">
        <v>-0.16186523</v>
      </c>
      <c r="D147">
        <v>0.28240967</v>
      </c>
      <c r="E147">
        <v>-0.49952126000000002</v>
      </c>
      <c r="F147">
        <v>-0.68717563000000004</v>
      </c>
      <c r="G147">
        <v>-7.5720789999999996E-2</v>
      </c>
    </row>
    <row r="148" spans="1:7" x14ac:dyDescent="0.45">
      <c r="A148">
        <v>1632554683257</v>
      </c>
      <c r="B148">
        <v>-0.12181090999999999</v>
      </c>
      <c r="C148">
        <v>-0.10221863</v>
      </c>
      <c r="D148">
        <v>0.18119811999999999</v>
      </c>
      <c r="E148">
        <v>-0.60147119999999998</v>
      </c>
      <c r="F148">
        <v>-0.76154935000000001</v>
      </c>
      <c r="G148">
        <v>-0.38023853000000002</v>
      </c>
    </row>
    <row r="149" spans="1:7" x14ac:dyDescent="0.45">
      <c r="A149">
        <v>1632554683365</v>
      </c>
      <c r="B149">
        <v>-0.21342468000000001</v>
      </c>
      <c r="C149">
        <v>0.10765076</v>
      </c>
      <c r="D149">
        <v>5.3375244000000002E-2</v>
      </c>
      <c r="E149">
        <v>0.14665383000000001</v>
      </c>
      <c r="F149">
        <v>-0.49929368000000002</v>
      </c>
      <c r="G149">
        <v>-1.0535296999999999</v>
      </c>
    </row>
    <row r="150" spans="1:7" x14ac:dyDescent="0.45">
      <c r="A150">
        <v>1632554683458</v>
      </c>
      <c r="B150">
        <v>6.8878174E-2</v>
      </c>
      <c r="C150">
        <v>-0.17144775000000001</v>
      </c>
      <c r="D150">
        <v>2.7801513999999999E-2</v>
      </c>
      <c r="E150">
        <v>-0.35917120000000002</v>
      </c>
      <c r="F150">
        <v>-0.64230394000000002</v>
      </c>
      <c r="G150">
        <v>0.80880260000000004</v>
      </c>
    </row>
    <row r="151" spans="1:7" x14ac:dyDescent="0.45">
      <c r="A151">
        <v>1632554683568</v>
      </c>
      <c r="B151">
        <v>0.29258728000000001</v>
      </c>
      <c r="C151">
        <v>0.10977173</v>
      </c>
      <c r="D151">
        <v>-6.3812255999999998E-2</v>
      </c>
      <c r="E151">
        <v>0.66742796000000004</v>
      </c>
      <c r="F151">
        <v>-0.49173581999999999</v>
      </c>
      <c r="G151">
        <v>0.11017895</v>
      </c>
    </row>
    <row r="152" spans="1:7" x14ac:dyDescent="0.45">
      <c r="A152">
        <v>1632554683668</v>
      </c>
      <c r="B152">
        <v>3.8909912E-3</v>
      </c>
      <c r="C152">
        <v>5.0125122000000001E-2</v>
      </c>
      <c r="D152">
        <v>-0.33970642000000001</v>
      </c>
      <c r="E152">
        <v>-0.13168550000000001</v>
      </c>
      <c r="F152">
        <v>-0.90803957000000002</v>
      </c>
      <c r="G152">
        <v>-0.45892620000000001</v>
      </c>
    </row>
    <row r="153" spans="1:7" x14ac:dyDescent="0.45">
      <c r="A153">
        <v>1632554683770</v>
      </c>
      <c r="B153">
        <v>0.19990540000000001</v>
      </c>
      <c r="C153">
        <v>-0.1277771</v>
      </c>
      <c r="D153">
        <v>-0.16394043</v>
      </c>
      <c r="E153">
        <v>0.4507177</v>
      </c>
      <c r="F153">
        <v>-0.72479260000000001</v>
      </c>
      <c r="G153">
        <v>0.63777256000000004</v>
      </c>
    </row>
    <row r="154" spans="1:7" x14ac:dyDescent="0.45"/>
    <row r="155" spans="1:7" x14ac:dyDescent="0.45"/>
    <row r="156" spans="1:7" x14ac:dyDescent="0.45"/>
    <row r="157" spans="1:7" x14ac:dyDescent="0.45"/>
    <row r="158" spans="1:7" x14ac:dyDescent="0.45"/>
    <row r="159" spans="1:7" x14ac:dyDescent="0.45"/>
    <row r="160" spans="1:7" x14ac:dyDescent="0.45"/>
    <row r="161" x14ac:dyDescent="0.45"/>
    <row r="162" x14ac:dyDescent="0.45"/>
    <row r="163" x14ac:dyDescent="0.45"/>
    <row r="165" x14ac:dyDescent="0.45"/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K19" sqref="K19"/>
    </sheetView>
  </sheetViews>
  <sheetFormatPr defaultRowHeight="16.5" x14ac:dyDescent="0.2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1632554317950</v>
      </c>
      <c r="B2" s="2">
        <v>-0.30966187000000001</v>
      </c>
      <c r="C2" s="2">
        <v>-0.86958312999999998</v>
      </c>
      <c r="D2" s="2">
        <v>0.17196655</v>
      </c>
      <c r="E2" s="2">
        <v>1.3561983</v>
      </c>
      <c r="F2" s="2">
        <v>1.5666967999999999</v>
      </c>
      <c r="G2" s="2">
        <v>0.52245140000000001</v>
      </c>
    </row>
    <row r="3" spans="1:7" x14ac:dyDescent="0.45">
      <c r="A3">
        <v>1632554318055</v>
      </c>
      <c r="B3">
        <v>0.95587160000000004</v>
      </c>
      <c r="C3">
        <v>-6.2118529999999998E-2</v>
      </c>
      <c r="D3">
        <v>-0.11671448</v>
      </c>
      <c r="E3">
        <v>-1.3725826000000001</v>
      </c>
      <c r="F3">
        <v>0.97524255999999998</v>
      </c>
      <c r="G3">
        <v>7.1277620000000002E-3</v>
      </c>
    </row>
    <row r="4" spans="1:7" x14ac:dyDescent="0.45">
      <c r="A4">
        <v>1632554318156</v>
      </c>
      <c r="B4">
        <v>-0.58885189999999998</v>
      </c>
      <c r="C4">
        <v>-0.20639038000000001</v>
      </c>
      <c r="D4">
        <v>0.36126710000000001</v>
      </c>
      <c r="E4">
        <v>-0.15389031</v>
      </c>
      <c r="F4">
        <v>1.8830787</v>
      </c>
      <c r="G4">
        <v>0.60607339999999998</v>
      </c>
    </row>
    <row r="5" spans="1:7" x14ac:dyDescent="0.45">
      <c r="A5">
        <v>1632554318305</v>
      </c>
      <c r="B5">
        <v>1.8356323000000001E-2</v>
      </c>
      <c r="C5">
        <v>-8.2397459999999992E-3</v>
      </c>
      <c r="D5">
        <v>0.21852112000000001</v>
      </c>
      <c r="E5">
        <v>-0.56338376000000001</v>
      </c>
      <c r="F5">
        <v>1.1426561</v>
      </c>
      <c r="G5">
        <v>-0.65611553</v>
      </c>
    </row>
    <row r="6" spans="1:7" x14ac:dyDescent="0.45">
      <c r="A6">
        <v>1632554318367</v>
      </c>
      <c r="B6">
        <v>0.28253173999999998</v>
      </c>
      <c r="C6">
        <v>6.8450929999999993E-2</v>
      </c>
      <c r="D6">
        <v>7.2570800000000005E-2</v>
      </c>
      <c r="E6">
        <v>0.41722047000000001</v>
      </c>
      <c r="F6">
        <v>1.0550873999999999</v>
      </c>
      <c r="G6">
        <v>0.41030119999999998</v>
      </c>
    </row>
    <row r="7" spans="1:7" x14ac:dyDescent="0.45">
      <c r="A7">
        <v>1632554318464</v>
      </c>
      <c r="B7">
        <v>0.4433899</v>
      </c>
      <c r="C7">
        <v>0.24316405999999999</v>
      </c>
      <c r="D7">
        <v>-0.11170959499999999</v>
      </c>
      <c r="E7">
        <v>1.1648257</v>
      </c>
      <c r="F7">
        <v>6.8190810000000004E-2</v>
      </c>
      <c r="G7">
        <v>0.18455505</v>
      </c>
    </row>
    <row r="8" spans="1:7" x14ac:dyDescent="0.45">
      <c r="A8">
        <v>1632554318568</v>
      </c>
      <c r="B8">
        <v>-3.5980224999999998E-2</v>
      </c>
      <c r="C8">
        <v>-0.37683105</v>
      </c>
      <c r="D8">
        <v>9.3887330000000005E-2</v>
      </c>
      <c r="E8">
        <v>0.65097550000000004</v>
      </c>
      <c r="F8">
        <v>-0.23311757999999999</v>
      </c>
      <c r="G8">
        <v>0.53333854999999997</v>
      </c>
    </row>
    <row r="9" spans="1:7" x14ac:dyDescent="0.45">
      <c r="A9">
        <v>1632554318670</v>
      </c>
      <c r="B9">
        <v>-5.5160521999999997E-2</v>
      </c>
      <c r="C9">
        <v>-0.25645446999999999</v>
      </c>
      <c r="D9">
        <v>-0.115982056</v>
      </c>
      <c r="E9">
        <v>0.36962794999999998</v>
      </c>
      <c r="F9">
        <v>0.44625510000000002</v>
      </c>
      <c r="G9">
        <v>-7.1395873999999998E-2</v>
      </c>
    </row>
    <row r="10" spans="1:7" x14ac:dyDescent="0.45">
      <c r="A10">
        <v>1632554318777</v>
      </c>
      <c r="B10">
        <v>0.23246765</v>
      </c>
      <c r="C10">
        <v>-0.24366760000000001</v>
      </c>
      <c r="D10">
        <v>-6.3781740000000003E-2</v>
      </c>
      <c r="E10">
        <v>-5.0419480000000003E-2</v>
      </c>
      <c r="F10">
        <v>-0.65379655000000003</v>
      </c>
      <c r="G10">
        <v>-1.0071812</v>
      </c>
    </row>
    <row r="11" spans="1:7" x14ac:dyDescent="0.45">
      <c r="A11">
        <v>1632554318874</v>
      </c>
      <c r="B11">
        <v>-4.7698974999999998E-2</v>
      </c>
      <c r="C11">
        <v>-9.4528200000000007E-2</v>
      </c>
      <c r="D11">
        <v>1.2924194E-2</v>
      </c>
      <c r="E11">
        <v>0.51265216000000002</v>
      </c>
      <c r="F11">
        <v>0.19332289999999999</v>
      </c>
      <c r="G11">
        <v>-1.0919274999999999</v>
      </c>
    </row>
    <row r="12" spans="1:7" x14ac:dyDescent="0.45">
      <c r="A12">
        <v>1632554318977</v>
      </c>
      <c r="B12">
        <v>-4.3441771999999997E-2</v>
      </c>
      <c r="C12">
        <v>-8.9202879999999998E-2</v>
      </c>
      <c r="D12">
        <v>0.16738892</v>
      </c>
      <c r="E12">
        <v>0.36596393999999999</v>
      </c>
      <c r="F12">
        <v>0.88638079999999997</v>
      </c>
      <c r="G12">
        <v>-1.2154856000000001</v>
      </c>
    </row>
    <row r="13" spans="1:7" x14ac:dyDescent="0.45">
      <c r="A13">
        <v>1632554319078</v>
      </c>
      <c r="B13">
        <v>0.28466796999999999</v>
      </c>
      <c r="C13">
        <v>0.53291319999999998</v>
      </c>
      <c r="D13">
        <v>-0.19799805000000001</v>
      </c>
      <c r="E13">
        <v>0.16034892000000001</v>
      </c>
      <c r="F13">
        <v>0.91140056000000003</v>
      </c>
      <c r="G13">
        <v>-8.5827829999999994E-2</v>
      </c>
    </row>
    <row r="14" spans="1:7" x14ac:dyDescent="0.45">
      <c r="A14">
        <v>1632554319177</v>
      </c>
      <c r="B14">
        <v>1.4083862000000001E-2</v>
      </c>
      <c r="C14">
        <v>0.4775238</v>
      </c>
      <c r="D14">
        <v>-0.15965271</v>
      </c>
      <c r="E14">
        <v>-0.19458658000000001</v>
      </c>
      <c r="F14">
        <v>-0.79698360000000001</v>
      </c>
      <c r="G14">
        <v>2.9020309999999998E-3</v>
      </c>
    </row>
    <row r="15" spans="1:7" x14ac:dyDescent="0.45">
      <c r="A15">
        <v>1632554319288</v>
      </c>
      <c r="B15">
        <v>9.5047000000000006E-2</v>
      </c>
      <c r="C15">
        <v>-1.1444091999999999E-2</v>
      </c>
      <c r="D15">
        <v>-0.12342834499999999</v>
      </c>
      <c r="E15">
        <v>0.24747926000000001</v>
      </c>
      <c r="F15">
        <v>-1.1287488000000001</v>
      </c>
      <c r="G15">
        <v>-0.42341137000000001</v>
      </c>
    </row>
    <row r="16" spans="1:7" x14ac:dyDescent="0.45">
      <c r="A16">
        <v>1632554319384</v>
      </c>
      <c r="B16">
        <v>-0.11694336</v>
      </c>
      <c r="C16">
        <v>-3.0609129999999998E-2</v>
      </c>
      <c r="D16">
        <v>7.2570800000000005E-2</v>
      </c>
      <c r="E16">
        <v>-0.22860449999999999</v>
      </c>
      <c r="F16">
        <v>-0.45836008</v>
      </c>
      <c r="G16">
        <v>-0.3867216</v>
      </c>
    </row>
    <row r="17" spans="1:7" x14ac:dyDescent="0.45">
      <c r="A17">
        <v>1632554319483</v>
      </c>
      <c r="B17">
        <v>-1.1474609E-2</v>
      </c>
      <c r="C17">
        <v>-0.14991760000000001</v>
      </c>
      <c r="D17">
        <v>7.0449830000000005E-2</v>
      </c>
      <c r="E17">
        <v>-0.11342060599999999</v>
      </c>
      <c r="F17">
        <v>0.53393409999999997</v>
      </c>
      <c r="G17">
        <v>-0.42314053000000001</v>
      </c>
    </row>
    <row r="18" spans="1:7" x14ac:dyDescent="0.45">
      <c r="A18">
        <v>1632554319587</v>
      </c>
      <c r="B18">
        <v>0.70758056999999996</v>
      </c>
      <c r="C18">
        <v>0.35820006999999998</v>
      </c>
      <c r="D18">
        <v>-0.42063904000000002</v>
      </c>
      <c r="E18">
        <v>0.20824229999999999</v>
      </c>
      <c r="F18">
        <v>-7.5652360000000002E-2</v>
      </c>
      <c r="G18">
        <v>0.99238110000000002</v>
      </c>
    </row>
    <row r="19" spans="1:7" x14ac:dyDescent="0.45">
      <c r="A19">
        <v>1632554319692</v>
      </c>
      <c r="B19">
        <v>0.13552855999999999</v>
      </c>
      <c r="C19">
        <v>-0.35765076000000001</v>
      </c>
      <c r="D19">
        <v>6.0852049999999998E-2</v>
      </c>
      <c r="E19">
        <v>0.27632810000000002</v>
      </c>
      <c r="F19">
        <v>0.16870129</v>
      </c>
      <c r="G19">
        <v>1.5099297</v>
      </c>
    </row>
    <row r="20" spans="1:7" x14ac:dyDescent="0.45">
      <c r="A20">
        <v>1632554319792</v>
      </c>
      <c r="B20">
        <v>-2.4261475000000001E-2</v>
      </c>
      <c r="C20">
        <v>0.17817688000000001</v>
      </c>
      <c r="D20">
        <v>-0.54420469999999999</v>
      </c>
      <c r="E20">
        <v>-0.84253484000000001</v>
      </c>
      <c r="F20">
        <v>-0.13584458999999999</v>
      </c>
      <c r="G20">
        <v>-2.5167465E-2</v>
      </c>
    </row>
    <row r="21" spans="1:7" x14ac:dyDescent="0.45">
      <c r="A21">
        <v>1632554319892</v>
      </c>
      <c r="B21">
        <v>-0.2021637</v>
      </c>
      <c r="C21">
        <v>-3.7002563000000002E-2</v>
      </c>
      <c r="D21">
        <v>0.15779114</v>
      </c>
      <c r="E21">
        <v>-0.44936246000000002</v>
      </c>
      <c r="F21">
        <v>-0.36709629999999999</v>
      </c>
      <c r="G21">
        <v>-1.2159176</v>
      </c>
    </row>
    <row r="22" spans="1:7" x14ac:dyDescent="0.45">
      <c r="A22">
        <v>1632554319995</v>
      </c>
      <c r="B22">
        <v>-6.0485839999999999E-2</v>
      </c>
      <c r="C22">
        <v>8.8043210000000004E-3</v>
      </c>
      <c r="D22">
        <v>5.5526733000000002E-2</v>
      </c>
      <c r="E22">
        <v>0.50097703999999998</v>
      </c>
      <c r="F22">
        <v>-0.19949924999999999</v>
      </c>
      <c r="G22">
        <v>-0.60780144000000003</v>
      </c>
    </row>
    <row r="23" spans="1:7" x14ac:dyDescent="0.45">
      <c r="A23">
        <v>1632554320101</v>
      </c>
      <c r="B23">
        <v>0.12487793</v>
      </c>
      <c r="C23">
        <v>-0.20639038000000001</v>
      </c>
      <c r="D23">
        <v>0.31439210000000001</v>
      </c>
      <c r="E23">
        <v>0.25380754</v>
      </c>
      <c r="F23">
        <v>0.63179660000000004</v>
      </c>
      <c r="G23">
        <v>-1.3096066</v>
      </c>
    </row>
    <row r="24" spans="1:7" x14ac:dyDescent="0.45">
      <c r="A24">
        <v>1632554320203</v>
      </c>
      <c r="B24">
        <v>0.40504456</v>
      </c>
      <c r="C24">
        <v>0.33583069999999998</v>
      </c>
      <c r="D24">
        <v>-0.14047240999999999</v>
      </c>
      <c r="E24">
        <v>0.63234020000000002</v>
      </c>
      <c r="F24">
        <v>0.48891079999999998</v>
      </c>
      <c r="G24">
        <v>1.2791022999999999</v>
      </c>
    </row>
    <row r="25" spans="1:7" x14ac:dyDescent="0.45">
      <c r="A25">
        <v>1632554320311</v>
      </c>
      <c r="B25">
        <v>-0.13717651</v>
      </c>
      <c r="C25">
        <v>0.39442443999999999</v>
      </c>
      <c r="D25">
        <v>-0.14472961000000001</v>
      </c>
      <c r="E25">
        <v>0.57581389999999999</v>
      </c>
      <c r="F25">
        <v>-0.55482553999999995</v>
      </c>
      <c r="G25">
        <v>0.66568660000000002</v>
      </c>
    </row>
    <row r="26" spans="1:7" x14ac:dyDescent="0.45">
      <c r="A26">
        <v>1632554320421</v>
      </c>
      <c r="B26">
        <v>-7.5393680000000005E-2</v>
      </c>
      <c r="C26">
        <v>0.11746216</v>
      </c>
      <c r="D26">
        <v>0.10133362</v>
      </c>
      <c r="E26">
        <v>-0.62182709999999997</v>
      </c>
      <c r="F26">
        <v>-0.59961149999999996</v>
      </c>
      <c r="G26">
        <v>-0.67462443999999999</v>
      </c>
    </row>
    <row r="27" spans="1:7" x14ac:dyDescent="0.45">
      <c r="A27">
        <v>1632554320518</v>
      </c>
      <c r="B27">
        <v>1.5151978E-2</v>
      </c>
      <c r="C27">
        <v>-9.6664429999999996E-2</v>
      </c>
      <c r="D27">
        <v>0.116256714</v>
      </c>
      <c r="E27">
        <v>0.63342900000000002</v>
      </c>
      <c r="F27">
        <v>-0.34092056999999998</v>
      </c>
      <c r="G27">
        <v>-1.3458748</v>
      </c>
    </row>
    <row r="28" spans="1:7" x14ac:dyDescent="0.45">
      <c r="A28">
        <v>1632554320619</v>
      </c>
      <c r="B28">
        <v>0.32194519999999999</v>
      </c>
      <c r="C28">
        <v>-0.30438231999999998</v>
      </c>
      <c r="D28">
        <v>-8.8272094999999995E-2</v>
      </c>
      <c r="E28">
        <v>-0.42532438</v>
      </c>
      <c r="F28">
        <v>-0.36671520000000002</v>
      </c>
      <c r="G28">
        <v>-0.97883699999999996</v>
      </c>
    </row>
    <row r="29" spans="1:7" x14ac:dyDescent="0.45">
      <c r="A29">
        <v>1632554320720</v>
      </c>
      <c r="B29">
        <v>0.31982421999999999</v>
      </c>
      <c r="C29">
        <v>0.10253906</v>
      </c>
      <c r="D29">
        <v>-0.42489623999999998</v>
      </c>
      <c r="E29">
        <v>-0.51962370000000002</v>
      </c>
      <c r="F29">
        <v>-0.68717790000000001</v>
      </c>
      <c r="G29">
        <v>1.2328710000000001</v>
      </c>
    </row>
    <row r="30" spans="1:7" x14ac:dyDescent="0.45">
      <c r="A30">
        <v>1632554320819</v>
      </c>
      <c r="B30">
        <v>-0.36727905</v>
      </c>
      <c r="C30">
        <v>0.22611999999999999</v>
      </c>
      <c r="D30">
        <v>-0.27789307000000002</v>
      </c>
      <c r="E30">
        <v>0.8406074</v>
      </c>
      <c r="F30">
        <v>-0.9470248</v>
      </c>
      <c r="G30">
        <v>0.815361</v>
      </c>
    </row>
    <row r="31" spans="1:7" x14ac:dyDescent="0.45">
      <c r="A31">
        <v>1632554320920</v>
      </c>
      <c r="B31">
        <v>2.2613524999999999E-2</v>
      </c>
      <c r="C31">
        <v>0.23356627999999999</v>
      </c>
      <c r="D31">
        <v>-0.27896117999999998</v>
      </c>
      <c r="E31">
        <v>-0.61311760000000004</v>
      </c>
      <c r="F31">
        <v>-0.4584992</v>
      </c>
      <c r="G31">
        <v>0.18438339000000001</v>
      </c>
    </row>
    <row r="32" spans="1:7" x14ac:dyDescent="0.45">
      <c r="A32">
        <v>1632554321023</v>
      </c>
      <c r="B32">
        <v>4.7103880000000001E-2</v>
      </c>
      <c r="C32">
        <v>1.5197754000000001E-2</v>
      </c>
      <c r="D32">
        <v>-0.19692993</v>
      </c>
      <c r="E32">
        <v>0.72743449999999998</v>
      </c>
      <c r="F32">
        <v>0.15676153000000001</v>
      </c>
      <c r="G32">
        <v>-1.3926802</v>
      </c>
    </row>
    <row r="33" spans="1:7" x14ac:dyDescent="0.45">
      <c r="A33">
        <v>1632554321126</v>
      </c>
      <c r="B33">
        <v>3.0059814000000001E-2</v>
      </c>
      <c r="C33">
        <v>-7.0022580000000001E-2</v>
      </c>
      <c r="D33">
        <v>-0.13728333000000001</v>
      </c>
      <c r="E33">
        <v>-2.1925867000000002E-2</v>
      </c>
      <c r="F33">
        <v>0.95009600000000005</v>
      </c>
      <c r="G33">
        <v>-0.56321619999999994</v>
      </c>
    </row>
    <row r="34" spans="1:7" x14ac:dyDescent="0.45">
      <c r="A34">
        <v>1632554321232</v>
      </c>
      <c r="B34">
        <v>0.13659668</v>
      </c>
      <c r="C34">
        <v>0.14622498</v>
      </c>
      <c r="D34">
        <v>-7.3364260000000001E-2</v>
      </c>
      <c r="E34">
        <v>8.5175215999999998E-2</v>
      </c>
      <c r="F34">
        <v>1.1686904</v>
      </c>
      <c r="G34">
        <v>0.55131339999999995</v>
      </c>
    </row>
    <row r="35" spans="1:7" x14ac:dyDescent="0.45">
      <c r="A35">
        <v>1632554321326</v>
      </c>
      <c r="B35">
        <v>-0.2618103</v>
      </c>
      <c r="C35">
        <v>0.24421692</v>
      </c>
      <c r="D35">
        <v>4.8080444E-2</v>
      </c>
      <c r="E35">
        <v>0.16032183</v>
      </c>
      <c r="F35">
        <v>0.28460288</v>
      </c>
      <c r="G35">
        <v>2.0955563000000001</v>
      </c>
    </row>
    <row r="36" spans="1:7" x14ac:dyDescent="0.45">
      <c r="A36">
        <v>1632554321439</v>
      </c>
      <c r="B36">
        <v>9.2910770000000004E-2</v>
      </c>
      <c r="C36">
        <v>-1.35650635E-2</v>
      </c>
      <c r="D36">
        <v>0.25154114</v>
      </c>
      <c r="E36">
        <v>-0.91718100000000002</v>
      </c>
      <c r="F36">
        <v>-0.14991593</v>
      </c>
      <c r="G36">
        <v>0.14911174999999999</v>
      </c>
    </row>
    <row r="37" spans="1:7" x14ac:dyDescent="0.45">
      <c r="A37">
        <v>1632554321539</v>
      </c>
      <c r="B37">
        <v>-9.5626829999999996E-2</v>
      </c>
      <c r="C37">
        <v>-0.11264038</v>
      </c>
      <c r="D37">
        <v>0.46992493000000002</v>
      </c>
      <c r="E37">
        <v>0.39975578000000001</v>
      </c>
      <c r="F37">
        <v>-0.11467993</v>
      </c>
      <c r="G37">
        <v>-1.0574112</v>
      </c>
    </row>
    <row r="38" spans="1:7" x14ac:dyDescent="0.45">
      <c r="A38">
        <v>1632554321641</v>
      </c>
      <c r="B38">
        <v>0.23460387999999999</v>
      </c>
      <c r="C38">
        <v>-3.8070680000000003E-2</v>
      </c>
      <c r="D38">
        <v>0.18443298</v>
      </c>
      <c r="E38">
        <v>-0.57242579999999998</v>
      </c>
      <c r="F38">
        <v>-0.28826642000000002</v>
      </c>
      <c r="G38">
        <v>-1.1891327</v>
      </c>
    </row>
    <row r="39" spans="1:7" x14ac:dyDescent="0.45">
      <c r="A39">
        <v>1632554321742</v>
      </c>
      <c r="B39">
        <v>0.25483704000000001</v>
      </c>
      <c r="C39">
        <v>-7.9620360000000001E-2</v>
      </c>
      <c r="D39">
        <v>-3.1814574999999998E-2</v>
      </c>
      <c r="E39">
        <v>-0.74765839999999995</v>
      </c>
      <c r="F39">
        <v>-0.89378524000000004</v>
      </c>
      <c r="G39">
        <v>0.91602229999999996</v>
      </c>
    </row>
    <row r="40" spans="1:7" x14ac:dyDescent="0.45">
      <c r="A40">
        <v>1632554321841</v>
      </c>
      <c r="B40">
        <v>-2.9586792000000001E-2</v>
      </c>
      <c r="C40">
        <v>-8.0688480000000007E-2</v>
      </c>
      <c r="D40">
        <v>-0.38761901999999998</v>
      </c>
      <c r="E40">
        <v>0.41090176</v>
      </c>
      <c r="F40">
        <v>-1.275387</v>
      </c>
      <c r="G40">
        <v>0.68400574000000003</v>
      </c>
    </row>
    <row r="41" spans="1:7" x14ac:dyDescent="0.45">
      <c r="A41">
        <v>1632554321947</v>
      </c>
      <c r="B41">
        <v>-6.7932129999999993E-2</v>
      </c>
      <c r="C41">
        <v>0.26020812999999998</v>
      </c>
      <c r="D41">
        <v>-0.42703247</v>
      </c>
      <c r="E41">
        <v>-8.9688119999999996E-2</v>
      </c>
      <c r="F41">
        <v>-5.2403927000000003E-2</v>
      </c>
      <c r="G41">
        <v>0.52849199999999996</v>
      </c>
    </row>
    <row r="42" spans="1:7" x14ac:dyDescent="0.45">
      <c r="A42">
        <v>1632554322049</v>
      </c>
      <c r="B42">
        <v>5.5694580000000002E-3</v>
      </c>
      <c r="C42">
        <v>-0.1222229</v>
      </c>
      <c r="D42">
        <v>4.5944213999999997E-2</v>
      </c>
      <c r="E42">
        <v>0.59973525999999999</v>
      </c>
      <c r="F42">
        <v>5.1062822000000001E-2</v>
      </c>
      <c r="G42">
        <v>0.12776661</v>
      </c>
    </row>
    <row r="43" spans="1:7" x14ac:dyDescent="0.45">
      <c r="A43">
        <v>1632554322150</v>
      </c>
      <c r="B43">
        <v>-4.5562744000000002E-2</v>
      </c>
      <c r="C43">
        <v>3.1173705999999999E-2</v>
      </c>
      <c r="D43">
        <v>-0.104263306</v>
      </c>
      <c r="E43">
        <v>0.46247090000000002</v>
      </c>
      <c r="F43">
        <v>0.29094337999999997</v>
      </c>
      <c r="G43">
        <v>-1.0144873000000001</v>
      </c>
    </row>
    <row r="44" spans="1:7" x14ac:dyDescent="0.45">
      <c r="A44">
        <v>1632554322251</v>
      </c>
      <c r="B44">
        <v>9.9304199999999995E-2</v>
      </c>
      <c r="C44">
        <v>4.3960569999999997E-2</v>
      </c>
      <c r="D44">
        <v>3.8482665999999999E-2</v>
      </c>
      <c r="E44">
        <v>0.14198756000000001</v>
      </c>
      <c r="F44">
        <v>1.1019334999999999</v>
      </c>
      <c r="G44">
        <v>-0.73657035999999998</v>
      </c>
    </row>
    <row r="45" spans="1:7" x14ac:dyDescent="0.45">
      <c r="A45">
        <v>1632554322359</v>
      </c>
      <c r="B45">
        <v>1.6220093000000001E-2</v>
      </c>
      <c r="C45">
        <v>0.48178100000000001</v>
      </c>
      <c r="D45">
        <v>-0.30026245000000001</v>
      </c>
      <c r="E45">
        <v>-0.88706624999999995</v>
      </c>
      <c r="F45">
        <v>-1.1084609000000001</v>
      </c>
      <c r="G45">
        <v>0.17831516</v>
      </c>
    </row>
    <row r="46" spans="1:7" x14ac:dyDescent="0.45">
      <c r="A46">
        <v>1632554322459</v>
      </c>
      <c r="B46">
        <v>-6.2606809999999999E-2</v>
      </c>
      <c r="C46">
        <v>0.15580749999999999</v>
      </c>
      <c r="D46">
        <v>4.8080444E-2</v>
      </c>
      <c r="E46">
        <v>-0.1738373</v>
      </c>
      <c r="F46">
        <v>-3.1654834999999999E-2</v>
      </c>
      <c r="G46">
        <v>2.1508007</v>
      </c>
    </row>
    <row r="47" spans="1:7" x14ac:dyDescent="0.45">
      <c r="A47">
        <v>1632554322559</v>
      </c>
      <c r="B47">
        <v>-0.29057312000000002</v>
      </c>
      <c r="C47">
        <v>-0.18827820000000001</v>
      </c>
      <c r="D47">
        <v>0.36445618000000002</v>
      </c>
      <c r="E47">
        <v>-0.52911900000000001</v>
      </c>
      <c r="F47">
        <v>-0.48121523999999999</v>
      </c>
      <c r="G47">
        <v>-0.46877955999999998</v>
      </c>
    </row>
    <row r="48" spans="1:7" x14ac:dyDescent="0.45">
      <c r="A48">
        <v>1632554322660</v>
      </c>
      <c r="B48">
        <v>6.5216064000000004E-2</v>
      </c>
      <c r="C48">
        <v>-2.7420044000000001E-2</v>
      </c>
      <c r="D48">
        <v>0.26858520000000002</v>
      </c>
      <c r="E48">
        <v>0.45555115000000002</v>
      </c>
      <c r="F48">
        <v>3.2614589999999999E-2</v>
      </c>
      <c r="G48">
        <v>-1.269144</v>
      </c>
    </row>
    <row r="49" spans="1:7" x14ac:dyDescent="0.45">
      <c r="A49">
        <v>1632554322763</v>
      </c>
      <c r="B49">
        <v>0.18772887999999999</v>
      </c>
      <c r="C49">
        <v>-0.43754578</v>
      </c>
      <c r="D49">
        <v>0.28776550000000001</v>
      </c>
      <c r="E49">
        <v>-9.0968789999999994E-2</v>
      </c>
      <c r="F49">
        <v>-0.56383190000000005</v>
      </c>
      <c r="G49">
        <v>-0.13506030999999999</v>
      </c>
    </row>
    <row r="50" spans="1:7" x14ac:dyDescent="0.45">
      <c r="A50">
        <v>1632554322863</v>
      </c>
      <c r="B50">
        <v>-3.5980224999999998E-2</v>
      </c>
      <c r="C50">
        <v>-0.51211549999999995</v>
      </c>
      <c r="D50">
        <v>0.21212769000000001</v>
      </c>
      <c r="E50">
        <v>0.46127582</v>
      </c>
      <c r="F50">
        <v>-0.77084399999999997</v>
      </c>
      <c r="G50">
        <v>1.0971831999999999</v>
      </c>
    </row>
    <row r="51" spans="1:7" x14ac:dyDescent="0.45">
      <c r="A51">
        <v>1632554322966</v>
      </c>
      <c r="B51">
        <v>-0.19790650000000001</v>
      </c>
      <c r="C51">
        <v>6.9519040000000004E-2</v>
      </c>
      <c r="D51">
        <v>-0.42596435999999999</v>
      </c>
      <c r="E51">
        <v>-0.6781218</v>
      </c>
      <c r="F51">
        <v>5.5374979999999997E-2</v>
      </c>
      <c r="G51">
        <v>1.165432</v>
      </c>
    </row>
    <row r="52" spans="1:7" x14ac:dyDescent="0.45">
      <c r="A52">
        <v>1632554323068</v>
      </c>
      <c r="B52">
        <v>-0.18830872000000001</v>
      </c>
      <c r="C52">
        <v>6.1004639999999999E-2</v>
      </c>
      <c r="D52">
        <v>-9.8937990000000003E-2</v>
      </c>
      <c r="E52">
        <v>0.21936876</v>
      </c>
      <c r="F52">
        <v>-0.29543054000000002</v>
      </c>
      <c r="G52">
        <v>-0.50157832999999996</v>
      </c>
    </row>
    <row r="53" spans="1:7" x14ac:dyDescent="0.45">
      <c r="A53">
        <v>1632554323180</v>
      </c>
      <c r="B53">
        <v>-0.1318512</v>
      </c>
      <c r="C53">
        <v>-1.2512206999999999E-2</v>
      </c>
      <c r="D53">
        <v>-0.24166869999999999</v>
      </c>
      <c r="E53">
        <v>0.47105133999999999</v>
      </c>
      <c r="F53">
        <v>0.32091330000000001</v>
      </c>
      <c r="G53">
        <v>-1.6100654999999999</v>
      </c>
    </row>
    <row r="54" spans="1:7" x14ac:dyDescent="0.45">
      <c r="A54">
        <v>1632554323281</v>
      </c>
      <c r="B54">
        <v>1.9409180000000002E-2</v>
      </c>
      <c r="C54">
        <v>-7.5347899999999995E-2</v>
      </c>
      <c r="D54">
        <v>-5.6320189999999999E-2</v>
      </c>
      <c r="E54">
        <v>8.5078509999999996E-2</v>
      </c>
      <c r="F54">
        <v>0.84326184000000004</v>
      </c>
      <c r="G54">
        <v>-1.2004261000000001</v>
      </c>
    </row>
    <row r="55" spans="1:7" x14ac:dyDescent="0.45">
      <c r="A55">
        <v>1632554323387</v>
      </c>
      <c r="B55">
        <v>-0.10308837999999999</v>
      </c>
      <c r="C55">
        <v>2.5848388999999999E-2</v>
      </c>
      <c r="D55">
        <v>8.9614869999999999E-2</v>
      </c>
      <c r="E55">
        <v>-0.50414985000000001</v>
      </c>
      <c r="F55">
        <v>-0.28561639999999999</v>
      </c>
      <c r="G55">
        <v>-9.5529559999999996E-3</v>
      </c>
    </row>
    <row r="56" spans="1:7" x14ac:dyDescent="0.45">
      <c r="A56">
        <v>1632554323493</v>
      </c>
      <c r="B56">
        <v>-0.12759400000000001</v>
      </c>
      <c r="C56">
        <v>-0.10198974600000001</v>
      </c>
      <c r="D56">
        <v>0.32078551999999999</v>
      </c>
      <c r="E56">
        <v>-0.36282133999999999</v>
      </c>
      <c r="F56">
        <v>0.32087934000000001</v>
      </c>
      <c r="G56">
        <v>2.7968980000000001</v>
      </c>
    </row>
    <row r="57" spans="1:7" x14ac:dyDescent="0.45">
      <c r="A57">
        <v>1632554323590</v>
      </c>
      <c r="B57">
        <v>-0.21388245</v>
      </c>
      <c r="C57">
        <v>-4.5532227000000002E-2</v>
      </c>
      <c r="D57">
        <v>0.23982239</v>
      </c>
      <c r="E57">
        <v>-1.4829874E-2</v>
      </c>
      <c r="F57">
        <v>-0.39243423999999999</v>
      </c>
      <c r="G57">
        <v>-0.15819836000000001</v>
      </c>
    </row>
    <row r="58" spans="1:7" x14ac:dyDescent="0.45">
      <c r="A58">
        <v>1632554323694</v>
      </c>
      <c r="B58">
        <v>9.0789795000000006E-2</v>
      </c>
      <c r="C58">
        <v>-4.2327879999999998E-2</v>
      </c>
      <c r="D58">
        <v>0.14288329999999999</v>
      </c>
      <c r="E58">
        <v>-4.4861673999999997E-2</v>
      </c>
      <c r="F58">
        <v>-7.3889140000000006E-2</v>
      </c>
      <c r="G58">
        <v>-2.1498537</v>
      </c>
    </row>
    <row r="59" spans="1:7" x14ac:dyDescent="0.45">
      <c r="A59">
        <v>1632554323795</v>
      </c>
      <c r="B59">
        <v>0.40716553</v>
      </c>
      <c r="C59">
        <v>-8.4945679999999996E-2</v>
      </c>
      <c r="D59">
        <v>6.4056399999999999E-2</v>
      </c>
      <c r="E59">
        <v>-1.9803226E-2</v>
      </c>
      <c r="F59">
        <v>-0.38223826999999999</v>
      </c>
      <c r="G59">
        <v>-0.68375109999999995</v>
      </c>
    </row>
    <row r="60" spans="1:7" x14ac:dyDescent="0.45">
      <c r="A60">
        <v>1632554323904</v>
      </c>
      <c r="B60">
        <v>-0.36621093999999998</v>
      </c>
      <c r="C60">
        <v>-0.51637270000000002</v>
      </c>
      <c r="D60">
        <v>0.25793456999999997</v>
      </c>
      <c r="E60">
        <v>-0.16754669</v>
      </c>
      <c r="F60">
        <v>-0.53631890000000004</v>
      </c>
      <c r="G60">
        <v>-3.0755997E-2</v>
      </c>
    </row>
    <row r="61" spans="1:7" x14ac:dyDescent="0.45">
      <c r="A61">
        <v>1632554324006</v>
      </c>
      <c r="B61">
        <v>5.4565429999999998E-2</v>
      </c>
      <c r="C61">
        <v>4.8217772999999998E-2</v>
      </c>
      <c r="D61">
        <v>-0.22250365999999999</v>
      </c>
      <c r="E61">
        <v>-0.75736093999999998</v>
      </c>
      <c r="F61">
        <v>-0.1564362</v>
      </c>
      <c r="G61">
        <v>1.5473413</v>
      </c>
    </row>
    <row r="62" spans="1:7" x14ac:dyDescent="0.45">
      <c r="A62">
        <v>1632554324108</v>
      </c>
      <c r="B62">
        <v>-7.0068359999999996E-2</v>
      </c>
      <c r="C62">
        <v>-0.10198974600000001</v>
      </c>
      <c r="D62">
        <v>0.3708496</v>
      </c>
      <c r="E62">
        <v>0.46757609999999999</v>
      </c>
      <c r="F62">
        <v>-0.29471612000000003</v>
      </c>
      <c r="G62">
        <v>-0.30614852999999997</v>
      </c>
    </row>
    <row r="63" spans="1:7" x14ac:dyDescent="0.45">
      <c r="A63">
        <v>1632554324220</v>
      </c>
      <c r="B63">
        <v>0.21009827</v>
      </c>
      <c r="C63">
        <v>0.22717285000000001</v>
      </c>
      <c r="D63">
        <v>-0.24594115999999999</v>
      </c>
      <c r="E63">
        <v>0.25997340000000002</v>
      </c>
      <c r="F63">
        <v>-0.14820516</v>
      </c>
      <c r="G63">
        <v>-1.8952856</v>
      </c>
    </row>
    <row r="64" spans="1:7" x14ac:dyDescent="0.45">
      <c r="A64">
        <v>1632554324319</v>
      </c>
      <c r="B64">
        <v>0.21755980999999999</v>
      </c>
      <c r="C64">
        <v>-7.3226929999999996E-2</v>
      </c>
      <c r="D64">
        <v>-2.2232056E-2</v>
      </c>
      <c r="E64">
        <v>0.28169023999999998</v>
      </c>
      <c r="F64">
        <v>0.67358220000000002</v>
      </c>
      <c r="G64">
        <v>-0.66216372999999995</v>
      </c>
    </row>
    <row r="65" spans="1:7" x14ac:dyDescent="0.45">
      <c r="A65">
        <v>1632554324423</v>
      </c>
      <c r="B65">
        <v>3.8589478000000003E-2</v>
      </c>
      <c r="C65">
        <v>5.9936522999999998E-2</v>
      </c>
      <c r="D65">
        <v>6.7245479999999996E-2</v>
      </c>
      <c r="E65">
        <v>0.107203245</v>
      </c>
      <c r="F65">
        <v>0.67893669999999995</v>
      </c>
      <c r="G65">
        <v>1.1376094999999999</v>
      </c>
    </row>
    <row r="66" spans="1:7" x14ac:dyDescent="0.45">
      <c r="A66">
        <v>1632554324539</v>
      </c>
      <c r="B66">
        <v>-0.12226868</v>
      </c>
      <c r="C66">
        <v>-2.4215698000000001E-2</v>
      </c>
      <c r="D66">
        <v>0.15460204999999999</v>
      </c>
      <c r="E66">
        <v>-0.55088269999999995</v>
      </c>
      <c r="F66">
        <v>0.25992870000000001</v>
      </c>
      <c r="G66">
        <v>1.4228296</v>
      </c>
    </row>
    <row r="67" spans="1:7" x14ac:dyDescent="0.45">
      <c r="A67">
        <v>1632554324633</v>
      </c>
      <c r="B67">
        <v>-0.23199463000000001</v>
      </c>
      <c r="C67">
        <v>0.17071533</v>
      </c>
      <c r="D67">
        <v>6.0852049999999998E-2</v>
      </c>
      <c r="E67">
        <v>-0.54684745999999995</v>
      </c>
      <c r="F67">
        <v>-0.55631969999999997</v>
      </c>
      <c r="G67">
        <v>-0.36204338000000003</v>
      </c>
    </row>
    <row r="68" spans="1:7" x14ac:dyDescent="0.45">
      <c r="A68">
        <v>1632554324736</v>
      </c>
      <c r="B68">
        <v>0.10250854500000001</v>
      </c>
      <c r="C68">
        <v>8.8699340000000002E-2</v>
      </c>
      <c r="D68">
        <v>3.7429810000000001E-2</v>
      </c>
      <c r="E68">
        <v>0.14929748000000001</v>
      </c>
      <c r="F68">
        <v>-1.2135625000000001E-2</v>
      </c>
      <c r="G68">
        <v>-1.7931261000000001</v>
      </c>
    </row>
    <row r="69" spans="1:7" x14ac:dyDescent="0.45">
      <c r="A69">
        <v>1632554324837</v>
      </c>
      <c r="B69">
        <v>0.34326171999999999</v>
      </c>
      <c r="C69">
        <v>0.15261841000000001</v>
      </c>
      <c r="D69">
        <v>-0.10745238999999999</v>
      </c>
      <c r="E69">
        <v>-0.28599393000000001</v>
      </c>
      <c r="F69">
        <v>0.23606384</v>
      </c>
      <c r="G69">
        <v>-0.41402149999999999</v>
      </c>
    </row>
    <row r="70" spans="1:7" x14ac:dyDescent="0.45">
      <c r="A70">
        <v>1632554324938</v>
      </c>
      <c r="B70">
        <v>7.6934814000000004E-2</v>
      </c>
      <c r="C70">
        <v>-0.19467163000000001</v>
      </c>
      <c r="D70">
        <v>-3.0517577999999998E-3</v>
      </c>
      <c r="E70">
        <v>-0.38697063999999998</v>
      </c>
      <c r="F70">
        <v>0.25554739999999998</v>
      </c>
      <c r="G70">
        <v>2.8290891999999999</v>
      </c>
    </row>
    <row r="71" spans="1:7" x14ac:dyDescent="0.45">
      <c r="A71">
        <v>1632554325042</v>
      </c>
      <c r="B71">
        <v>7.0541380000000001E-2</v>
      </c>
      <c r="C71">
        <v>7.8048705999999995E-2</v>
      </c>
      <c r="D71">
        <v>-0.46218872</v>
      </c>
      <c r="E71">
        <v>-0.41252076999999998</v>
      </c>
      <c r="F71">
        <v>-1.1615753</v>
      </c>
      <c r="G71">
        <v>0.47031689999999998</v>
      </c>
    </row>
    <row r="72" spans="1:7" x14ac:dyDescent="0.45">
      <c r="A72">
        <v>1632554325143</v>
      </c>
      <c r="B72">
        <v>-0.24371338000000001</v>
      </c>
      <c r="C72">
        <v>2.5848388999999999E-2</v>
      </c>
      <c r="D72">
        <v>8.2168580000000005E-2</v>
      </c>
      <c r="E72">
        <v>-9.9440280000000006E-2</v>
      </c>
      <c r="F72">
        <v>-0.3001511</v>
      </c>
      <c r="G72">
        <v>-0.55440900000000004</v>
      </c>
    </row>
    <row r="73" spans="1:7" x14ac:dyDescent="0.45">
      <c r="A73">
        <v>1632554325248</v>
      </c>
      <c r="B73">
        <v>-8.6044309999999999E-2</v>
      </c>
      <c r="C73">
        <v>-0.16377258</v>
      </c>
      <c r="D73">
        <v>4.3807983000000002E-2</v>
      </c>
      <c r="E73">
        <v>0.85423945999999995</v>
      </c>
      <c r="F73">
        <v>-0.59907029999999994</v>
      </c>
      <c r="G73">
        <v>-1.6654348000000001</v>
      </c>
    </row>
    <row r="74" spans="1:7" x14ac:dyDescent="0.45">
      <c r="A74">
        <v>1632554325352</v>
      </c>
      <c r="B74">
        <v>-1.8920898000000001E-3</v>
      </c>
      <c r="C74">
        <v>-7.1090700000000007E-2</v>
      </c>
      <c r="D74">
        <v>-0.29707336000000001</v>
      </c>
      <c r="E74">
        <v>-0.1822511</v>
      </c>
      <c r="F74">
        <v>0.16106962999999999</v>
      </c>
      <c r="G74">
        <v>-1.8533506</v>
      </c>
    </row>
    <row r="75" spans="1:7" x14ac:dyDescent="0.45">
      <c r="A75">
        <v>1632554325452</v>
      </c>
      <c r="B75">
        <v>4.7103880000000001E-2</v>
      </c>
      <c r="C75">
        <v>0.13876342999999999</v>
      </c>
      <c r="D75">
        <v>-0.18521118</v>
      </c>
      <c r="E75">
        <v>0.24534075999999999</v>
      </c>
      <c r="F75">
        <v>1.2095058999999999</v>
      </c>
      <c r="G75">
        <v>0.78621770000000002</v>
      </c>
    </row>
    <row r="76" spans="1:7" x14ac:dyDescent="0.45">
      <c r="A76">
        <v>1632554325555</v>
      </c>
      <c r="B76">
        <v>-0.61654662999999998</v>
      </c>
      <c r="C76">
        <v>0.30174255</v>
      </c>
      <c r="D76">
        <v>-0.10319519000000001</v>
      </c>
      <c r="E76">
        <v>-0.24628680999999999</v>
      </c>
      <c r="F76">
        <v>0.28861940000000003</v>
      </c>
      <c r="G76">
        <v>2.4506101999999998</v>
      </c>
    </row>
    <row r="77" spans="1:7" x14ac:dyDescent="0.45">
      <c r="A77">
        <v>1632554325659</v>
      </c>
      <c r="B77">
        <v>-0.16914367999999999</v>
      </c>
      <c r="C77">
        <v>-9.9853516000000003E-2</v>
      </c>
      <c r="D77">
        <v>0.35700989999999999</v>
      </c>
      <c r="E77">
        <v>-0.97690310000000002</v>
      </c>
      <c r="F77">
        <v>0.34106170000000002</v>
      </c>
      <c r="G77">
        <v>0.51628399999999997</v>
      </c>
    </row>
    <row r="78" spans="1:7" x14ac:dyDescent="0.45">
      <c r="A78">
        <v>1632554325760</v>
      </c>
      <c r="B78">
        <v>-0.14250183</v>
      </c>
      <c r="C78">
        <v>-0.50039670000000003</v>
      </c>
      <c r="D78">
        <v>0.70747375000000001</v>
      </c>
      <c r="E78">
        <v>0.34227192000000001</v>
      </c>
      <c r="F78">
        <v>0.42930590000000002</v>
      </c>
      <c r="G78">
        <v>-1.3258027999999999</v>
      </c>
    </row>
    <row r="79" spans="1:7" x14ac:dyDescent="0.45">
      <c r="A79">
        <v>1632554325860</v>
      </c>
      <c r="B79">
        <v>0.32408142000000001</v>
      </c>
      <c r="C79">
        <v>0.25913999999999998</v>
      </c>
      <c r="D79">
        <v>-0.15644836000000001</v>
      </c>
      <c r="E79">
        <v>-0.60661909999999997</v>
      </c>
      <c r="F79">
        <v>-0.13038409000000001</v>
      </c>
      <c r="G79">
        <v>-1.0334939999999999</v>
      </c>
    </row>
    <row r="80" spans="1:7" x14ac:dyDescent="0.45">
      <c r="A80">
        <v>1632554325961</v>
      </c>
      <c r="B80">
        <v>0.15896605999999999</v>
      </c>
      <c r="C80">
        <v>-6.8969730000000007E-2</v>
      </c>
      <c r="D80">
        <v>-8.6151119999999998E-2</v>
      </c>
      <c r="E80">
        <v>-0.21730316</v>
      </c>
      <c r="F80">
        <v>-0.85020983000000006</v>
      </c>
      <c r="G80">
        <v>0.79089545999999999</v>
      </c>
    </row>
    <row r="81" spans="1:7" x14ac:dyDescent="0.45">
      <c r="A81">
        <v>1632554326084</v>
      </c>
      <c r="B81">
        <v>-0.29270934999999998</v>
      </c>
      <c r="C81">
        <v>7.8048705999999995E-2</v>
      </c>
      <c r="D81">
        <v>-0.21611022999999999</v>
      </c>
      <c r="E81">
        <v>-1.6438621</v>
      </c>
      <c r="F81">
        <v>-0.9664682</v>
      </c>
      <c r="G81">
        <v>0.9623041</v>
      </c>
    </row>
    <row r="82" spans="1:7" x14ac:dyDescent="0.45">
      <c r="A82">
        <v>1632554326190</v>
      </c>
      <c r="B82">
        <v>-0.27246093999999998</v>
      </c>
      <c r="C82">
        <v>0.45513915999999999</v>
      </c>
      <c r="D82">
        <v>-4.1412353999999998E-2</v>
      </c>
      <c r="E82">
        <v>0.46385739999999998</v>
      </c>
      <c r="F82">
        <v>-7.1683289999999997E-2</v>
      </c>
      <c r="G82">
        <v>0.98418620000000001</v>
      </c>
    </row>
    <row r="83" spans="1:7" x14ac:dyDescent="0.45">
      <c r="A83">
        <v>1632554326286</v>
      </c>
      <c r="B83">
        <v>7.8002929999999998E-2</v>
      </c>
      <c r="C83">
        <v>-6.0440063000000002E-2</v>
      </c>
      <c r="D83">
        <v>0.18017578000000001</v>
      </c>
      <c r="E83">
        <v>1.284349</v>
      </c>
      <c r="F83">
        <v>-0.36434865</v>
      </c>
      <c r="G83">
        <v>-0.38576793999999998</v>
      </c>
    </row>
    <row r="84" spans="1:7" x14ac:dyDescent="0.45">
      <c r="A84">
        <v>1632554326388</v>
      </c>
      <c r="B84">
        <v>6.3095090000000006E-2</v>
      </c>
      <c r="C84">
        <v>-7.2158810000000004E-2</v>
      </c>
      <c r="D84">
        <v>-2.6489258000000002E-2</v>
      </c>
      <c r="E84">
        <v>2.3766875E-2</v>
      </c>
      <c r="F84">
        <v>-9.8165154000000004E-2</v>
      </c>
      <c r="G84">
        <v>-1.1583357000000001</v>
      </c>
    </row>
    <row r="85" spans="1:7" x14ac:dyDescent="0.45">
      <c r="A85">
        <v>1632554326490</v>
      </c>
      <c r="B85">
        <v>7.1609500000000006E-2</v>
      </c>
      <c r="C85">
        <v>-2.1026611000000001E-2</v>
      </c>
      <c r="D85">
        <v>-2.5421143E-2</v>
      </c>
      <c r="E85">
        <v>0.57393289999999997</v>
      </c>
      <c r="F85">
        <v>0.90211989999999997</v>
      </c>
      <c r="G85">
        <v>-5.9811591999999997E-2</v>
      </c>
    </row>
    <row r="86" spans="1:7" x14ac:dyDescent="0.45">
      <c r="A86">
        <v>1632554326590</v>
      </c>
      <c r="B86">
        <v>0.14404296999999999</v>
      </c>
      <c r="C86">
        <v>8.5494995000000004E-2</v>
      </c>
      <c r="D86">
        <v>-0.14686584</v>
      </c>
      <c r="E86">
        <v>-0.40301894999999999</v>
      </c>
      <c r="F86">
        <v>-0.71209789999999995</v>
      </c>
      <c r="G86">
        <v>0.48282433000000002</v>
      </c>
    </row>
    <row r="87" spans="1:7" x14ac:dyDescent="0.45">
      <c r="A87">
        <v>1632554326695</v>
      </c>
      <c r="B87">
        <v>-6.4743040000000002E-2</v>
      </c>
      <c r="C87">
        <v>7.7362059999999998E-3</v>
      </c>
      <c r="D87">
        <v>-0.102127075</v>
      </c>
      <c r="E87">
        <v>-0.71995299999999995</v>
      </c>
      <c r="F87">
        <v>-0.1071111</v>
      </c>
      <c r="G87">
        <v>1.3518276</v>
      </c>
    </row>
    <row r="88" spans="1:7" x14ac:dyDescent="0.45">
      <c r="A88">
        <v>1632554326798</v>
      </c>
      <c r="B88">
        <v>-0.19044495</v>
      </c>
      <c r="C88">
        <v>7.1655269999999993E-2</v>
      </c>
      <c r="D88">
        <v>0.14074707</v>
      </c>
      <c r="E88">
        <v>0.19500774000000001</v>
      </c>
      <c r="F88">
        <v>-4.4404270000000003E-2</v>
      </c>
      <c r="G88">
        <v>-0.55187509999999995</v>
      </c>
    </row>
    <row r="89" spans="1:7" x14ac:dyDescent="0.45">
      <c r="A89">
        <v>1632554326903</v>
      </c>
      <c r="B89">
        <v>3.6453247000000001E-2</v>
      </c>
      <c r="C89">
        <v>-3.8070680000000003E-2</v>
      </c>
      <c r="D89">
        <v>1.2054443000000001E-3</v>
      </c>
      <c r="E89">
        <v>0.18796210999999999</v>
      </c>
      <c r="F89">
        <v>0.38553929999999997</v>
      </c>
      <c r="G89">
        <v>-0.83553409999999995</v>
      </c>
    </row>
    <row r="90" spans="1:7" x14ac:dyDescent="0.45">
      <c r="A90">
        <v>1632554327003</v>
      </c>
      <c r="B90">
        <v>0.17813109999999999</v>
      </c>
      <c r="C90">
        <v>-0.39067078</v>
      </c>
      <c r="D90">
        <v>4.8080444E-2</v>
      </c>
      <c r="E90">
        <v>-8.8484585000000004E-2</v>
      </c>
      <c r="F90">
        <v>-6.6430450000000002E-2</v>
      </c>
      <c r="G90">
        <v>-0.21477984999999999</v>
      </c>
    </row>
    <row r="91" spans="1:7" x14ac:dyDescent="0.45">
      <c r="A91">
        <v>1632554327105</v>
      </c>
      <c r="B91">
        <v>0.32408142000000001</v>
      </c>
      <c r="C91">
        <v>-9.2391970000000004E-2</v>
      </c>
      <c r="D91">
        <v>-6.2713619999999998E-2</v>
      </c>
      <c r="E91">
        <v>-0.37987631999999999</v>
      </c>
      <c r="F91">
        <v>-0.77626883999999996</v>
      </c>
      <c r="G91">
        <v>1.3909940999999999</v>
      </c>
    </row>
    <row r="92" spans="1:7" x14ac:dyDescent="0.45">
      <c r="A92">
        <v>1632554327211</v>
      </c>
      <c r="B92">
        <v>0.13339233</v>
      </c>
      <c r="C92">
        <v>-9.3078610000000006E-3</v>
      </c>
      <c r="D92">
        <v>-0.31730651999999998</v>
      </c>
      <c r="E92">
        <v>-0.52886820000000001</v>
      </c>
      <c r="F92">
        <v>0.26257407999999999</v>
      </c>
      <c r="G92">
        <v>1.1931353</v>
      </c>
    </row>
    <row r="93" spans="1:7" x14ac:dyDescent="0.45">
      <c r="A93">
        <v>1632554327317</v>
      </c>
      <c r="B93">
        <v>-0.1552887</v>
      </c>
      <c r="C93">
        <v>-0.21171570000000001</v>
      </c>
      <c r="D93">
        <v>0.26325989999999999</v>
      </c>
      <c r="E93">
        <v>0.68468297</v>
      </c>
      <c r="F93">
        <v>0.12765383999999999</v>
      </c>
      <c r="G93">
        <v>-0.41490270000000001</v>
      </c>
    </row>
    <row r="94" spans="1:7" x14ac:dyDescent="0.45">
      <c r="A94">
        <v>1632554327419</v>
      </c>
      <c r="B94">
        <v>-7.2174070000000003E-3</v>
      </c>
      <c r="C94">
        <v>-0.17655945000000001</v>
      </c>
      <c r="D94">
        <v>1.6113281E-2</v>
      </c>
      <c r="E94">
        <v>0.61606039999999995</v>
      </c>
      <c r="F94">
        <v>-6.6951275000000005E-2</v>
      </c>
      <c r="G94">
        <v>-1.5571470000000001</v>
      </c>
    </row>
    <row r="95" spans="1:7" x14ac:dyDescent="0.45">
      <c r="A95">
        <v>1632554327521</v>
      </c>
      <c r="B95">
        <v>4.0725707999999999E-2</v>
      </c>
      <c r="C95">
        <v>-9.3078610000000006E-3</v>
      </c>
      <c r="D95">
        <v>-8.5083010000000001E-2</v>
      </c>
      <c r="E95">
        <v>0.31395167000000002</v>
      </c>
      <c r="F95">
        <v>0.90766060000000004</v>
      </c>
      <c r="G95">
        <v>-1.1674309</v>
      </c>
    </row>
    <row r="96" spans="1:7" x14ac:dyDescent="0.45">
      <c r="A96">
        <v>1632554327622</v>
      </c>
      <c r="B96">
        <v>-0.15847778000000001</v>
      </c>
      <c r="C96">
        <v>-0.31184387000000002</v>
      </c>
      <c r="D96">
        <v>0.54022216999999995</v>
      </c>
      <c r="E96">
        <v>-0.94802284000000003</v>
      </c>
      <c r="F96">
        <v>0.38473380000000001</v>
      </c>
      <c r="G96">
        <v>-3.82061E-2</v>
      </c>
    </row>
    <row r="97" spans="1:7" x14ac:dyDescent="0.45">
      <c r="A97">
        <v>1632554327726</v>
      </c>
      <c r="B97">
        <v>-0.39390564</v>
      </c>
      <c r="C97">
        <v>-0.15631104000000001</v>
      </c>
      <c r="D97">
        <v>0.28137206999999997</v>
      </c>
      <c r="E97">
        <v>-0.48728848000000002</v>
      </c>
      <c r="F97">
        <v>-0.13662481000000001</v>
      </c>
      <c r="G97">
        <v>1.667038</v>
      </c>
    </row>
    <row r="98" spans="1:7" x14ac:dyDescent="0.45">
      <c r="A98">
        <v>1632554327829</v>
      </c>
      <c r="B98">
        <v>-0.14143372000000001</v>
      </c>
      <c r="C98">
        <v>9.7213745000000004E-2</v>
      </c>
      <c r="D98">
        <v>2.4642944E-2</v>
      </c>
      <c r="E98">
        <v>-3.6688983000000001E-2</v>
      </c>
      <c r="F98">
        <v>-0.26680076000000003</v>
      </c>
      <c r="G98">
        <v>-0.48847770000000001</v>
      </c>
    </row>
    <row r="99" spans="1:7" x14ac:dyDescent="0.45">
      <c r="A99">
        <v>1632554327933</v>
      </c>
      <c r="B99">
        <v>6.4147949999999995E-2</v>
      </c>
      <c r="C99">
        <v>0.14515686</v>
      </c>
      <c r="D99">
        <v>3.3416748E-3</v>
      </c>
      <c r="E99">
        <v>6.0625314999999999E-2</v>
      </c>
      <c r="F99">
        <v>0.23425615</v>
      </c>
      <c r="G99">
        <v>-1.5467576999999999</v>
      </c>
    </row>
    <row r="100" spans="1:7" x14ac:dyDescent="0.45">
      <c r="A100">
        <v>1632554328033</v>
      </c>
      <c r="B100">
        <v>0.19624328999999999</v>
      </c>
      <c r="C100">
        <v>-0.21383667000000001</v>
      </c>
      <c r="D100">
        <v>0.24195862000000001</v>
      </c>
      <c r="E100">
        <v>5.0231933999999999E-2</v>
      </c>
      <c r="F100">
        <v>0.25043310000000002</v>
      </c>
      <c r="G100">
        <v>-0.1501894</v>
      </c>
    </row>
    <row r="101" spans="1:7" x14ac:dyDescent="0.45">
      <c r="A101">
        <v>1632554328138</v>
      </c>
      <c r="B101">
        <v>0.3230133</v>
      </c>
      <c r="C101">
        <v>-0.24047852</v>
      </c>
      <c r="D101">
        <v>-1.6906738000000001E-2</v>
      </c>
      <c r="E101">
        <v>-0.13074975999999999</v>
      </c>
      <c r="F101">
        <v>-0.20963275000000001</v>
      </c>
      <c r="G101">
        <v>1.4403744000000001</v>
      </c>
    </row>
    <row r="102" spans="1:7" x14ac:dyDescent="0.45">
      <c r="A102">
        <v>1632554328238</v>
      </c>
      <c r="B102">
        <v>0.20796203999999999</v>
      </c>
      <c r="C102">
        <v>0.43809510000000002</v>
      </c>
      <c r="D102">
        <v>-0.61877439999999995</v>
      </c>
      <c r="E102">
        <v>-0.77510195999999998</v>
      </c>
      <c r="F102">
        <v>-2.2511005000000001E-2</v>
      </c>
      <c r="G102">
        <v>1.3066168</v>
      </c>
    </row>
    <row r="103" spans="1:7" x14ac:dyDescent="0.45">
      <c r="A103">
        <v>1632554328338</v>
      </c>
      <c r="B103">
        <v>-5.4092407000000002E-2</v>
      </c>
      <c r="C103">
        <v>0.24209595</v>
      </c>
      <c r="D103">
        <v>3.6361694E-2</v>
      </c>
      <c r="E103">
        <v>0.46479916999999998</v>
      </c>
      <c r="F103">
        <v>-4.0077925E-2</v>
      </c>
      <c r="G103">
        <v>0.11299515</v>
      </c>
    </row>
    <row r="104" spans="1:7" x14ac:dyDescent="0.45">
      <c r="A104">
        <v>1632554328437</v>
      </c>
      <c r="B104">
        <v>0.15364074999999999</v>
      </c>
      <c r="C104">
        <v>-0.17335510000000001</v>
      </c>
      <c r="D104">
        <v>0.12797546000000001</v>
      </c>
      <c r="E104">
        <v>1.0392455</v>
      </c>
      <c r="F104">
        <v>-0.27002132000000001</v>
      </c>
      <c r="G104">
        <v>-1.2581921</v>
      </c>
    </row>
    <row r="105" spans="1:7" x14ac:dyDescent="0.45">
      <c r="A105">
        <v>1632554328548</v>
      </c>
      <c r="B105">
        <v>3.4332274999999998E-3</v>
      </c>
      <c r="C105">
        <v>-6.2576294000000005E-2</v>
      </c>
      <c r="D105">
        <v>-4.4601439999999999E-2</v>
      </c>
      <c r="E105">
        <v>5.0973889999999999E-3</v>
      </c>
      <c r="F105">
        <v>-2.3827553000000001E-2</v>
      </c>
      <c r="G105">
        <v>-1.467103</v>
      </c>
    </row>
    <row r="106" spans="1:7" x14ac:dyDescent="0.45">
      <c r="A106">
        <v>1632554328645</v>
      </c>
      <c r="B106">
        <v>-0.23518372000000001</v>
      </c>
      <c r="C106">
        <v>-1.1444091999999999E-2</v>
      </c>
      <c r="D106">
        <v>0.13009644000000001</v>
      </c>
      <c r="E106">
        <v>0.81130400000000003</v>
      </c>
      <c r="F106">
        <v>1.1432365</v>
      </c>
      <c r="G106">
        <v>-5.0032616000000002E-2</v>
      </c>
    </row>
    <row r="107" spans="1:7" x14ac:dyDescent="0.45">
      <c r="A107">
        <v>1632554328748</v>
      </c>
      <c r="B107">
        <v>-9.8831180000000005E-2</v>
      </c>
      <c r="C107">
        <v>0.14089966000000001</v>
      </c>
      <c r="D107">
        <v>-8.4014889999999995E-2</v>
      </c>
      <c r="E107">
        <v>-0.89291929999999997</v>
      </c>
      <c r="F107">
        <v>-0.90520440000000002</v>
      </c>
      <c r="G107">
        <v>0.96330357</v>
      </c>
    </row>
    <row r="108" spans="1:7" x14ac:dyDescent="0.45">
      <c r="A108">
        <v>1632554328848</v>
      </c>
      <c r="B108">
        <v>2.7938843000000001E-2</v>
      </c>
      <c r="C108">
        <v>-0.28414917000000001</v>
      </c>
      <c r="D108">
        <v>0.25579834000000001</v>
      </c>
      <c r="E108">
        <v>-0.15526783</v>
      </c>
      <c r="F108">
        <v>0.10419738000000001</v>
      </c>
      <c r="G108">
        <v>1.7807894</v>
      </c>
    </row>
    <row r="109" spans="1:7" x14ac:dyDescent="0.45">
      <c r="A109">
        <v>1632554328950</v>
      </c>
      <c r="B109">
        <v>-0.14889526</v>
      </c>
      <c r="C109">
        <v>-0.15312195000000001</v>
      </c>
      <c r="D109">
        <v>0.48164368000000002</v>
      </c>
      <c r="E109">
        <v>-0.44247258</v>
      </c>
      <c r="F109">
        <v>-0.30883217000000002</v>
      </c>
      <c r="G109">
        <v>-1.3702698</v>
      </c>
    </row>
    <row r="110" spans="1:7" x14ac:dyDescent="0.45">
      <c r="A110">
        <v>1632554329052</v>
      </c>
      <c r="B110">
        <v>-7.2174070000000003E-3</v>
      </c>
      <c r="C110">
        <v>-6.5765379999999998E-2</v>
      </c>
      <c r="D110">
        <v>0.26751710000000001</v>
      </c>
      <c r="E110">
        <v>-0.30336933999999999</v>
      </c>
      <c r="F110">
        <v>2.9866815000000001E-2</v>
      </c>
      <c r="G110">
        <v>-0.54449749999999997</v>
      </c>
    </row>
    <row r="111" spans="1:7" x14ac:dyDescent="0.45">
      <c r="A111">
        <v>1632554329154</v>
      </c>
      <c r="B111">
        <v>0.26336670000000001</v>
      </c>
      <c r="C111">
        <v>-4.5532227000000002E-2</v>
      </c>
      <c r="D111">
        <v>-0.10638428</v>
      </c>
      <c r="E111">
        <v>0.19882178</v>
      </c>
      <c r="F111">
        <v>-0.49553955</v>
      </c>
      <c r="G111">
        <v>-1.0997391000000001</v>
      </c>
    </row>
    <row r="112" spans="1:7" x14ac:dyDescent="0.45">
      <c r="A112">
        <v>1632554329253</v>
      </c>
      <c r="B112">
        <v>0.17494202</v>
      </c>
      <c r="C112" s="1">
        <v>-7.9345703E-4</v>
      </c>
      <c r="D112">
        <v>-0.30986023000000001</v>
      </c>
      <c r="E112">
        <v>-0.14778543</v>
      </c>
      <c r="F112">
        <v>-0.47309076999999999</v>
      </c>
      <c r="G112">
        <v>-1.4163970999999999E-2</v>
      </c>
    </row>
    <row r="113" spans="1:7" x14ac:dyDescent="0.45">
      <c r="A113">
        <v>1632554329361</v>
      </c>
      <c r="B113">
        <v>-0.27140808</v>
      </c>
      <c r="C113">
        <v>0.22611999999999999</v>
      </c>
      <c r="D113">
        <v>-0.56019589999999997</v>
      </c>
      <c r="E113">
        <v>-0.50565046000000002</v>
      </c>
      <c r="F113">
        <v>-0.42401623999999999</v>
      </c>
      <c r="G113">
        <v>0.21702384999999999</v>
      </c>
    </row>
    <row r="114" spans="1:7" x14ac:dyDescent="0.45">
      <c r="A114">
        <v>1632554329460</v>
      </c>
      <c r="B114">
        <v>-0.29589843999999998</v>
      </c>
      <c r="C114">
        <v>-3.4881589999999997E-2</v>
      </c>
      <c r="D114">
        <v>6.5124509999999997E-2</v>
      </c>
      <c r="E114">
        <v>0.16170001000000001</v>
      </c>
      <c r="F114">
        <v>-0.13377953000000001</v>
      </c>
      <c r="G114">
        <v>-0.27324677000000003</v>
      </c>
    </row>
    <row r="115" spans="1:7" x14ac:dyDescent="0.45">
      <c r="A115">
        <v>1632554329571</v>
      </c>
      <c r="B115">
        <v>-0.11373901</v>
      </c>
      <c r="C115">
        <v>-6.1187743999999997E-3</v>
      </c>
      <c r="D115">
        <v>7.8964229999999996E-2</v>
      </c>
      <c r="E115">
        <v>0.51458835999999997</v>
      </c>
      <c r="F115">
        <v>5.9920670000000002E-2</v>
      </c>
      <c r="G115">
        <v>-1.3501711000000001</v>
      </c>
    </row>
    <row r="116" spans="1:7" x14ac:dyDescent="0.45">
      <c r="A116">
        <v>1632554329668</v>
      </c>
      <c r="B116">
        <v>-1.0406494000000001E-2</v>
      </c>
      <c r="C116">
        <v>-2.4215698000000001E-2</v>
      </c>
      <c r="D116">
        <v>8.3236694E-2</v>
      </c>
      <c r="E116">
        <v>-8.4878564000000004E-2</v>
      </c>
      <c r="F116">
        <v>0.15591276000000001</v>
      </c>
      <c r="G116">
        <v>-0.67349243000000003</v>
      </c>
    </row>
    <row r="117" spans="1:7" x14ac:dyDescent="0.45">
      <c r="A117">
        <v>1632554329771</v>
      </c>
      <c r="B117">
        <v>6.3095090000000006E-2</v>
      </c>
      <c r="C117">
        <v>0.37205505</v>
      </c>
      <c r="D117">
        <v>-0.18521118</v>
      </c>
      <c r="E117">
        <v>0.44942880000000002</v>
      </c>
      <c r="F117">
        <v>0.85550915999999999</v>
      </c>
      <c r="G117">
        <v>0.24445819999999999</v>
      </c>
    </row>
    <row r="118" spans="1:7" x14ac:dyDescent="0.45">
      <c r="A118">
        <v>1632554329873</v>
      </c>
      <c r="B118">
        <v>-0.20323181000000001</v>
      </c>
      <c r="C118">
        <v>0.10786438</v>
      </c>
      <c r="D118">
        <v>-0.17349243</v>
      </c>
      <c r="E118">
        <v>0.28501964000000002</v>
      </c>
      <c r="F118">
        <v>-0.29816376999999999</v>
      </c>
      <c r="G118">
        <v>-0.17188549</v>
      </c>
    </row>
    <row r="119" spans="1:7" x14ac:dyDescent="0.45">
      <c r="A119">
        <v>1632554329977</v>
      </c>
      <c r="B119">
        <v>-0.11054993</v>
      </c>
      <c r="C119">
        <v>4.9285889999999999E-2</v>
      </c>
      <c r="D119">
        <v>4.8080444E-2</v>
      </c>
      <c r="E119">
        <v>-0.93964219999999998</v>
      </c>
      <c r="F119">
        <v>9.1231703999999997E-2</v>
      </c>
      <c r="G119">
        <v>0.27612494999999998</v>
      </c>
    </row>
    <row r="120" spans="1:7" x14ac:dyDescent="0.45">
      <c r="A120">
        <v>1632554330077</v>
      </c>
      <c r="B120">
        <v>1.7288207999999999E-2</v>
      </c>
      <c r="C120">
        <v>9.8281859999999999E-2</v>
      </c>
      <c r="D120">
        <v>0.14714050000000001</v>
      </c>
      <c r="E120">
        <v>0.19093180000000001</v>
      </c>
      <c r="F120">
        <v>-0.49954534</v>
      </c>
      <c r="G120">
        <v>-0.64371776999999997</v>
      </c>
    </row>
    <row r="121" spans="1:7" x14ac:dyDescent="0.45">
      <c r="A121">
        <v>1632554330185</v>
      </c>
      <c r="B121">
        <v>0.13871765</v>
      </c>
      <c r="C121">
        <v>9.0820310000000001E-2</v>
      </c>
      <c r="D121">
        <v>-0.24700928</v>
      </c>
      <c r="E121">
        <v>-0.31806109999999999</v>
      </c>
      <c r="F121">
        <v>9.0662359999999997E-2</v>
      </c>
      <c r="G121">
        <v>-0.66125489999999998</v>
      </c>
    </row>
    <row r="122" spans="1:7" x14ac:dyDescent="0.45">
      <c r="A122">
        <v>1632554330285</v>
      </c>
      <c r="B122">
        <v>0.38053893999999999</v>
      </c>
      <c r="C122">
        <v>-0.25964355</v>
      </c>
      <c r="D122">
        <v>-0.13407897999999999</v>
      </c>
      <c r="E122">
        <v>-0.38238597000000002</v>
      </c>
      <c r="F122">
        <v>0.11203468</v>
      </c>
      <c r="G122">
        <v>-0.13655853000000001</v>
      </c>
    </row>
    <row r="123" spans="1:7" x14ac:dyDescent="0.45">
      <c r="A123">
        <v>1632554330385</v>
      </c>
      <c r="B123">
        <v>0.11102295</v>
      </c>
      <c r="C123">
        <v>-2.2094727000000002E-2</v>
      </c>
      <c r="D123">
        <v>-0.36631775</v>
      </c>
      <c r="E123">
        <v>-0.19908190000000001</v>
      </c>
      <c r="F123">
        <v>-0.34892178000000001</v>
      </c>
      <c r="G123">
        <v>0.34850407</v>
      </c>
    </row>
    <row r="124" spans="1:7" x14ac:dyDescent="0.45">
      <c r="A124">
        <v>1632554330485</v>
      </c>
      <c r="B124">
        <v>3.5400389999999997E-2</v>
      </c>
      <c r="C124">
        <v>0.52012634000000002</v>
      </c>
      <c r="D124">
        <v>-0.97457886000000005</v>
      </c>
      <c r="E124">
        <v>-0.22729218000000001</v>
      </c>
      <c r="F124">
        <v>0.95479475999999996</v>
      </c>
      <c r="G124">
        <v>1.1983413999999999</v>
      </c>
    </row>
    <row r="125" spans="1:7" x14ac:dyDescent="0.45">
      <c r="A125">
        <v>1632554330591</v>
      </c>
      <c r="B125">
        <v>-4.7698974999999998E-2</v>
      </c>
      <c r="C125">
        <v>2.6916504000000001E-2</v>
      </c>
      <c r="D125">
        <v>0.10346985</v>
      </c>
      <c r="E125">
        <v>-0.23816788</v>
      </c>
      <c r="F125">
        <v>6.3792230000000005E-2</v>
      </c>
      <c r="G125">
        <v>-0.11702347</v>
      </c>
    </row>
    <row r="126" spans="1:7" x14ac:dyDescent="0.45">
      <c r="A126">
        <v>1632554330691</v>
      </c>
      <c r="B126">
        <v>-4.2373657000000002E-2</v>
      </c>
      <c r="C126">
        <v>-0.24259949</v>
      </c>
      <c r="D126">
        <v>0.32185364</v>
      </c>
      <c r="E126">
        <v>0.35097729999999999</v>
      </c>
      <c r="F126">
        <v>0.30782510000000002</v>
      </c>
      <c r="G126">
        <v>-0.17885780000000001</v>
      </c>
    </row>
    <row r="127" spans="1:7" x14ac:dyDescent="0.45">
      <c r="A127">
        <v>1632554330796</v>
      </c>
      <c r="B127">
        <v>9.1857910000000001E-2</v>
      </c>
      <c r="C127">
        <v>-0.21276855</v>
      </c>
      <c r="D127">
        <v>0.27177430000000002</v>
      </c>
      <c r="E127">
        <v>0.42567306999999999</v>
      </c>
      <c r="F127">
        <v>0.20441532000000001</v>
      </c>
      <c r="G127">
        <v>-0.97427750000000002</v>
      </c>
    </row>
    <row r="128" spans="1:7" x14ac:dyDescent="0.45">
      <c r="A128">
        <v>1632554330897</v>
      </c>
      <c r="B128">
        <v>0.10676575000000001</v>
      </c>
      <c r="C128">
        <v>5.6732178000000001E-2</v>
      </c>
      <c r="D128">
        <v>9.9212649999999999E-2</v>
      </c>
      <c r="E128">
        <v>-0.27181166000000001</v>
      </c>
      <c r="F128">
        <v>0.71000240000000003</v>
      </c>
      <c r="G128">
        <v>0.82862570000000002</v>
      </c>
    </row>
    <row r="129" spans="1:7" x14ac:dyDescent="0.45">
      <c r="A129">
        <v>1632554330998</v>
      </c>
      <c r="B129">
        <v>-0.24690247000000001</v>
      </c>
      <c r="C129">
        <v>-0.11050415</v>
      </c>
      <c r="D129">
        <v>0.37405396000000002</v>
      </c>
      <c r="E129">
        <v>-0.12558812</v>
      </c>
      <c r="F129">
        <v>-0.63630589999999998</v>
      </c>
      <c r="G129">
        <v>1.5874375999999999</v>
      </c>
    </row>
    <row r="130" spans="1:7" x14ac:dyDescent="0.45">
      <c r="A130">
        <v>1632554331103</v>
      </c>
      <c r="B130">
        <v>-4.0237426999999999E-2</v>
      </c>
      <c r="C130">
        <v>-6.1187743999999997E-3</v>
      </c>
      <c r="D130">
        <v>0.25260925000000001</v>
      </c>
      <c r="E130">
        <v>-0.25954824999999998</v>
      </c>
      <c r="F130">
        <v>-0.95398927</v>
      </c>
      <c r="G130">
        <v>-0.78060627000000005</v>
      </c>
    </row>
    <row r="131" spans="1:7" x14ac:dyDescent="0.45">
      <c r="A131">
        <v>1632554331208</v>
      </c>
      <c r="B131">
        <v>-0.20855713000000001</v>
      </c>
      <c r="C131">
        <v>-1.35650635E-2</v>
      </c>
      <c r="D131">
        <v>0.23982239</v>
      </c>
      <c r="E131">
        <v>-5.8832884000000002E-2</v>
      </c>
      <c r="F131">
        <v>-0.33616816999999999</v>
      </c>
      <c r="G131">
        <v>-0.18532562</v>
      </c>
    </row>
    <row r="132" spans="1:7" x14ac:dyDescent="0.45">
      <c r="A132">
        <v>1632554331313</v>
      </c>
      <c r="B132">
        <v>2.9006957999999999E-2</v>
      </c>
      <c r="C132">
        <v>-0.16163635000000001</v>
      </c>
      <c r="D132">
        <v>0.23130798</v>
      </c>
      <c r="E132">
        <v>-0.33890903</v>
      </c>
      <c r="F132">
        <v>-0.29815520000000001</v>
      </c>
      <c r="G132">
        <v>-0.95020484999999999</v>
      </c>
    </row>
    <row r="133" spans="1:7" x14ac:dyDescent="0.45">
      <c r="A133">
        <v>1632554331414</v>
      </c>
      <c r="B133">
        <v>-0.13291931000000001</v>
      </c>
      <c r="C133">
        <v>0.120651245</v>
      </c>
      <c r="D133">
        <v>-0.21292114000000001</v>
      </c>
      <c r="E133">
        <v>-0.2872362</v>
      </c>
      <c r="F133">
        <v>0.25202166999999998</v>
      </c>
      <c r="G133">
        <v>0.13567543000000001</v>
      </c>
    </row>
    <row r="134" spans="1:7" x14ac:dyDescent="0.45">
      <c r="A134">
        <v>1632554331514</v>
      </c>
      <c r="B134">
        <v>-0.28738403000000001</v>
      </c>
      <c r="C134">
        <v>0.20268249999999999</v>
      </c>
      <c r="D134">
        <v>-0.113845825</v>
      </c>
      <c r="E134">
        <v>-0.33079313999999999</v>
      </c>
      <c r="F134">
        <v>-0.10625076</v>
      </c>
      <c r="G134">
        <v>1.0761604</v>
      </c>
    </row>
    <row r="135" spans="1:7" x14ac:dyDescent="0.45">
      <c r="A135">
        <v>1632554331621</v>
      </c>
      <c r="B135">
        <v>-3.1723021999999997E-2</v>
      </c>
      <c r="C135">
        <v>-0.11050415</v>
      </c>
      <c r="D135">
        <v>7.1517944E-2</v>
      </c>
      <c r="E135">
        <v>8.4676150000000006E-2</v>
      </c>
      <c r="F135">
        <v>3.86132E-2</v>
      </c>
      <c r="G135">
        <v>-0.26856232000000002</v>
      </c>
    </row>
    <row r="136" spans="1:7" x14ac:dyDescent="0.45">
      <c r="A136">
        <v>1632554331721</v>
      </c>
      <c r="B136">
        <v>0.13233948000000001</v>
      </c>
      <c r="C136">
        <v>6.8450929999999993E-2</v>
      </c>
      <c r="D136">
        <v>7.0449830000000005E-2</v>
      </c>
      <c r="E136">
        <v>5.4055452000000004E-3</v>
      </c>
      <c r="F136">
        <v>-1.2060070000000001</v>
      </c>
      <c r="G136">
        <v>-1.3476372E-2</v>
      </c>
    </row>
    <row r="137" spans="1:7" x14ac:dyDescent="0.45">
      <c r="A137">
        <v>1632554331822</v>
      </c>
      <c r="B137">
        <v>0.10357666</v>
      </c>
      <c r="C137">
        <v>4.7149660000000003E-2</v>
      </c>
      <c r="D137">
        <v>4.3807983000000002E-2</v>
      </c>
      <c r="E137">
        <v>0.44290774999999999</v>
      </c>
      <c r="F137">
        <v>-0.89005540000000005</v>
      </c>
      <c r="G137">
        <v>-4.0334700000000001E-2</v>
      </c>
    </row>
    <row r="138" spans="1:7" x14ac:dyDescent="0.45">
      <c r="A138">
        <v>1632554331923</v>
      </c>
      <c r="B138">
        <v>0.10890198</v>
      </c>
      <c r="C138">
        <v>-3.9138793999999998E-2</v>
      </c>
      <c r="D138">
        <v>3.2104491999999998E-2</v>
      </c>
      <c r="E138">
        <v>0.5830398</v>
      </c>
      <c r="F138">
        <v>-0.53459524999999997</v>
      </c>
      <c r="G138">
        <v>-0.67210864999999997</v>
      </c>
    </row>
    <row r="139" spans="1:7" x14ac:dyDescent="0.45">
      <c r="A139">
        <v>1632554332027</v>
      </c>
      <c r="B139">
        <v>-8.8180540000000002E-2</v>
      </c>
      <c r="C139">
        <v>0.120651245</v>
      </c>
      <c r="D139">
        <v>5.3405759999999997E-2</v>
      </c>
      <c r="E139">
        <v>8.8959339999999998E-2</v>
      </c>
      <c r="F139">
        <v>-0.98650660000000001</v>
      </c>
      <c r="G139">
        <v>0.82308199999999998</v>
      </c>
    </row>
    <row r="140" spans="1:7" x14ac:dyDescent="0.45">
      <c r="A140">
        <v>1632554332132</v>
      </c>
      <c r="B140">
        <v>3.9657592999999998E-2</v>
      </c>
      <c r="C140">
        <v>-1.4633179E-2</v>
      </c>
      <c r="D140">
        <v>0.13223267</v>
      </c>
      <c r="E140">
        <v>0.49980128000000001</v>
      </c>
      <c r="F140">
        <v>-0.30103754999999999</v>
      </c>
      <c r="G140" s="1">
        <v>4.9304959999999995E-4</v>
      </c>
    </row>
    <row r="141" spans="1:7" x14ac:dyDescent="0.45">
      <c r="A141">
        <v>1632554332232</v>
      </c>
      <c r="B141">
        <v>-0.24157714999999999</v>
      </c>
      <c r="C141">
        <v>5.5679319999999997E-2</v>
      </c>
      <c r="D141">
        <v>-7.4432369999999998E-2</v>
      </c>
      <c r="E141">
        <v>-0.37189697999999999</v>
      </c>
      <c r="F141">
        <v>-0.68840634999999994</v>
      </c>
      <c r="G141">
        <v>0.87749100000000002</v>
      </c>
    </row>
    <row r="142" spans="1:7" x14ac:dyDescent="0.45">
      <c r="A142">
        <v>1632554332332</v>
      </c>
      <c r="B142">
        <v>0.59252930000000004</v>
      </c>
      <c r="C142">
        <v>-9.2391970000000004E-2</v>
      </c>
      <c r="D142">
        <v>-0.17243958000000001</v>
      </c>
      <c r="E142">
        <v>-0.54920910000000001</v>
      </c>
      <c r="F142">
        <v>-0.42160839999999999</v>
      </c>
      <c r="G142">
        <v>0.89306163999999999</v>
      </c>
    </row>
    <row r="143" spans="1:7" x14ac:dyDescent="0.45"/>
    <row r="144" spans="1:7" x14ac:dyDescent="0.45"/>
    <row r="145" x14ac:dyDescent="0.45"/>
    <row r="147" x14ac:dyDescent="0.45"/>
    <row r="148" x14ac:dyDescent="0.45"/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selection activeCell="I12" sqref="I12"/>
    </sheetView>
  </sheetViews>
  <sheetFormatPr defaultRowHeight="16.5" x14ac:dyDescent="0.25"/>
  <sheetData>
    <row r="1" spans="1:9" ht="16.14999999999999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s="2" customFormat="1" ht="16.149999999999999" x14ac:dyDescent="0.45">
      <c r="A2" s="2">
        <v>1632554352719</v>
      </c>
      <c r="B2" s="2">
        <v>0.34112550000000003</v>
      </c>
      <c r="C2" s="2">
        <v>-0.474823</v>
      </c>
      <c r="D2" s="2">
        <v>-0.24487305000000001</v>
      </c>
      <c r="E2" s="2">
        <v>0.16921871999999999</v>
      </c>
      <c r="F2" s="2">
        <v>1.9749905000000001</v>
      </c>
      <c r="G2" s="2">
        <v>0.62393949999999998</v>
      </c>
    </row>
    <row r="3" spans="1:9" ht="16.149999999999999" x14ac:dyDescent="0.45">
      <c r="A3">
        <v>1632554352830</v>
      </c>
      <c r="B3">
        <v>0.41888428</v>
      </c>
      <c r="C3">
        <v>0.24316405999999999</v>
      </c>
      <c r="D3">
        <v>-8.0825806E-2</v>
      </c>
      <c r="E3">
        <v>-1.5254589999999999</v>
      </c>
      <c r="F3">
        <v>1.910061</v>
      </c>
      <c r="G3">
        <v>-0.53068539999999997</v>
      </c>
    </row>
    <row r="4" spans="1:9" ht="16.149999999999999" x14ac:dyDescent="0.45">
      <c r="A4">
        <v>1632554352927</v>
      </c>
      <c r="B4">
        <v>-0.32998656999999998</v>
      </c>
      <c r="C4">
        <v>-0.111572266</v>
      </c>
      <c r="D4">
        <v>0.24621582</v>
      </c>
      <c r="E4">
        <v>-1.650101E-2</v>
      </c>
      <c r="F4">
        <v>1.4052446999999999</v>
      </c>
      <c r="G4">
        <v>-0.38719749999999997</v>
      </c>
      <c r="I4" s="3"/>
    </row>
    <row r="5" spans="1:9" ht="16.149999999999999" x14ac:dyDescent="0.45">
      <c r="A5">
        <v>1632554353030</v>
      </c>
      <c r="B5">
        <v>1.5151978E-2</v>
      </c>
      <c r="C5">
        <v>-0.10092163</v>
      </c>
      <c r="D5">
        <v>0.16525269000000001</v>
      </c>
      <c r="E5">
        <v>0.61720540000000002</v>
      </c>
      <c r="F5">
        <v>0.52113549999999997</v>
      </c>
      <c r="G5">
        <v>0.57030579999999997</v>
      </c>
    </row>
    <row r="6" spans="1:9" ht="16.149999999999999" x14ac:dyDescent="0.45">
      <c r="A6">
        <v>1632554353135</v>
      </c>
      <c r="B6">
        <v>0.39440918000000003</v>
      </c>
      <c r="C6">
        <v>-0.21504211000000001</v>
      </c>
      <c r="D6">
        <v>0.19187926999999999</v>
      </c>
      <c r="E6">
        <v>1.6844660000000001E-2</v>
      </c>
      <c r="F6">
        <v>3.4807115999999999E-2</v>
      </c>
      <c r="G6">
        <v>-0.30931760000000003</v>
      </c>
    </row>
    <row r="7" spans="1:9" ht="16.149999999999999" x14ac:dyDescent="0.45">
      <c r="A7">
        <v>1632554353235</v>
      </c>
      <c r="B7">
        <v>0.34114074999999999</v>
      </c>
      <c r="C7">
        <v>-6.2561034999999996E-3</v>
      </c>
      <c r="D7">
        <v>6.6192630000000002E-2</v>
      </c>
      <c r="E7">
        <v>-6.9576144000000006E-2</v>
      </c>
      <c r="F7">
        <v>-0.21972602999999999</v>
      </c>
      <c r="G7">
        <v>0.54410744</v>
      </c>
    </row>
    <row r="8" spans="1:9" ht="16.149999999999999" x14ac:dyDescent="0.45">
      <c r="A8">
        <v>1632554353338</v>
      </c>
      <c r="B8">
        <v>2.9022216999999999E-2</v>
      </c>
      <c r="C8">
        <v>6.9381713999999997E-2</v>
      </c>
      <c r="D8">
        <v>-0.18734740999999999</v>
      </c>
      <c r="E8">
        <v>0.11556791</v>
      </c>
      <c r="F8">
        <v>-8.6311579999999999E-2</v>
      </c>
      <c r="G8">
        <v>-1.0372380999999999</v>
      </c>
    </row>
    <row r="9" spans="1:9" ht="16.149999999999999" x14ac:dyDescent="0.45">
      <c r="A9">
        <v>1632554353443</v>
      </c>
      <c r="B9">
        <v>-7.7514650000000004E-2</v>
      </c>
      <c r="C9">
        <v>-1.0513306E-2</v>
      </c>
      <c r="D9">
        <v>-1.2649535999999999E-2</v>
      </c>
      <c r="E9">
        <v>4.5824497999999998E-2</v>
      </c>
      <c r="F9">
        <v>-0.11582905</v>
      </c>
      <c r="G9">
        <v>-0.14827251</v>
      </c>
    </row>
    <row r="10" spans="1:9" ht="16.149999999999999" x14ac:dyDescent="0.45">
      <c r="A10">
        <v>1632554353540</v>
      </c>
      <c r="B10">
        <v>-5.0872803000000001E-2</v>
      </c>
      <c r="C10">
        <v>-0.13728333000000001</v>
      </c>
      <c r="D10">
        <v>0.20573425000000001</v>
      </c>
      <c r="E10">
        <v>0.82000709999999999</v>
      </c>
      <c r="F10">
        <v>0.21371448000000001</v>
      </c>
      <c r="G10">
        <v>-0.26053143000000001</v>
      </c>
    </row>
    <row r="11" spans="1:9" ht="16.149999999999999" x14ac:dyDescent="0.45">
      <c r="A11">
        <v>1632554353639</v>
      </c>
      <c r="B11">
        <v>-2.2109984999999999E-2</v>
      </c>
      <c r="C11">
        <v>-0.1543274</v>
      </c>
      <c r="D11">
        <v>6.6192630000000002E-2</v>
      </c>
      <c r="E11">
        <v>0.48408773999999999</v>
      </c>
      <c r="F11">
        <v>4.5487105999999999E-2</v>
      </c>
      <c r="G11">
        <v>-0.64648724000000002</v>
      </c>
    </row>
    <row r="12" spans="1:9" ht="16.149999999999999" x14ac:dyDescent="0.45">
      <c r="A12">
        <v>1632554353750</v>
      </c>
      <c r="B12">
        <v>3.541565E-2</v>
      </c>
      <c r="C12">
        <v>0.106674194</v>
      </c>
      <c r="D12">
        <v>3.5293579999999998E-2</v>
      </c>
      <c r="E12">
        <v>0.32565690000000003</v>
      </c>
      <c r="F12">
        <v>0.47728979999999999</v>
      </c>
      <c r="G12">
        <v>-0.61996174000000004</v>
      </c>
    </row>
    <row r="13" spans="1:9" ht="16.149999999999999" x14ac:dyDescent="0.45">
      <c r="A13">
        <v>1632554353849</v>
      </c>
      <c r="B13">
        <v>-0.1126709</v>
      </c>
      <c r="C13">
        <v>-3.1814574999999998E-2</v>
      </c>
      <c r="D13">
        <v>0.24835204999999999</v>
      </c>
      <c r="E13">
        <v>0.17921548000000001</v>
      </c>
      <c r="F13">
        <v>0.93263759999999996</v>
      </c>
      <c r="G13">
        <v>-0.91100689999999995</v>
      </c>
    </row>
    <row r="14" spans="1:9" ht="16.149999999999999" x14ac:dyDescent="0.45">
      <c r="A14">
        <v>1632554353953</v>
      </c>
      <c r="B14">
        <v>6.5231319999999995E-2</v>
      </c>
      <c r="C14">
        <v>0.12265015</v>
      </c>
      <c r="D14">
        <v>0.21638489</v>
      </c>
      <c r="E14">
        <v>-0.45085773000000001</v>
      </c>
      <c r="F14">
        <v>0.65468099999999996</v>
      </c>
      <c r="G14">
        <v>0.51850985999999999</v>
      </c>
    </row>
    <row r="15" spans="1:9" ht="16.149999999999999" x14ac:dyDescent="0.45">
      <c r="A15">
        <v>1632554354060</v>
      </c>
      <c r="B15">
        <v>-0.23942566000000001</v>
      </c>
      <c r="C15">
        <v>0.23663329999999999</v>
      </c>
      <c r="D15">
        <v>0.28562926999999999</v>
      </c>
      <c r="E15">
        <v>-0.4336507</v>
      </c>
      <c r="F15">
        <v>0.13386554000000001</v>
      </c>
      <c r="G15">
        <v>0.80722519999999998</v>
      </c>
    </row>
    <row r="16" spans="1:9" ht="16.149999999999999" x14ac:dyDescent="0.45">
      <c r="A16">
        <v>1632554354161</v>
      </c>
      <c r="B16">
        <v>-6.0470580000000003E-2</v>
      </c>
      <c r="C16">
        <v>0.26646423000000002</v>
      </c>
      <c r="D16">
        <v>0.25154114</v>
      </c>
      <c r="E16">
        <v>-0.91174984000000003</v>
      </c>
      <c r="F16">
        <v>-0.15863036999999999</v>
      </c>
      <c r="G16">
        <v>-1.1667069999999999</v>
      </c>
    </row>
    <row r="17" spans="1:7" ht="16.149999999999999" x14ac:dyDescent="0.45">
      <c r="A17">
        <v>1632554354262</v>
      </c>
      <c r="B17">
        <v>-0.25434875000000001</v>
      </c>
      <c r="C17">
        <v>0.16952515000000001</v>
      </c>
      <c r="D17">
        <v>0.4912262</v>
      </c>
      <c r="E17">
        <v>0.19332397000000001</v>
      </c>
      <c r="F17">
        <v>0.119085014</v>
      </c>
      <c r="G17">
        <v>0.20167065000000001</v>
      </c>
    </row>
    <row r="18" spans="1:7" ht="16.149999999999999" x14ac:dyDescent="0.45">
      <c r="A18">
        <v>1632554354371</v>
      </c>
      <c r="B18">
        <v>0.12382507</v>
      </c>
      <c r="C18">
        <v>-2.6489258000000002E-2</v>
      </c>
      <c r="D18">
        <v>0.23236084000000001</v>
      </c>
      <c r="E18">
        <v>4.1027844000000001E-2</v>
      </c>
      <c r="F18">
        <v>0.38988525000000002</v>
      </c>
      <c r="G18">
        <v>0.15008640000000001</v>
      </c>
    </row>
    <row r="19" spans="1:7" ht="16.149999999999999" x14ac:dyDescent="0.45">
      <c r="A19">
        <v>1632554354473</v>
      </c>
      <c r="B19">
        <v>8.6547849999999996E-2</v>
      </c>
      <c r="C19">
        <v>-2.3300169999999999E-2</v>
      </c>
      <c r="D19">
        <v>9.9212649999999999E-2</v>
      </c>
      <c r="E19">
        <v>-0.59209579999999995</v>
      </c>
      <c r="F19">
        <v>-0.16548078999999999</v>
      </c>
      <c r="G19">
        <v>1.2118720999999999</v>
      </c>
    </row>
    <row r="20" spans="1:7" ht="16.149999999999999" x14ac:dyDescent="0.45">
      <c r="A20">
        <v>1632554354576</v>
      </c>
      <c r="B20">
        <v>0.31130980000000003</v>
      </c>
      <c r="C20">
        <v>0.38470460000000001</v>
      </c>
      <c r="D20">
        <v>-0.5452728</v>
      </c>
      <c r="E20">
        <v>-0.95768770000000003</v>
      </c>
      <c r="F20">
        <v>-1.2984344000000001</v>
      </c>
      <c r="G20">
        <v>0.70600414</v>
      </c>
    </row>
    <row r="21" spans="1:7" ht="16.149999999999999" x14ac:dyDescent="0.45">
      <c r="A21">
        <v>1632554354676</v>
      </c>
      <c r="B21">
        <v>-9.2422484999999999E-2</v>
      </c>
      <c r="C21">
        <v>5.1269530000000001E-2</v>
      </c>
      <c r="D21">
        <v>-0.31944275</v>
      </c>
      <c r="E21">
        <v>0.32565820000000001</v>
      </c>
      <c r="F21">
        <v>-0.36301040000000001</v>
      </c>
      <c r="G21">
        <v>-0.88840770000000002</v>
      </c>
    </row>
    <row r="22" spans="1:7" ht="16.149999999999999" x14ac:dyDescent="0.45">
      <c r="A22">
        <v>1632554354775</v>
      </c>
      <c r="B22">
        <v>-0.11692809999999999</v>
      </c>
      <c r="C22">
        <v>2.3574830000000001E-2</v>
      </c>
      <c r="D22">
        <v>-1.2649535999999999E-2</v>
      </c>
      <c r="E22">
        <v>0.50760715999999995</v>
      </c>
      <c r="F22">
        <v>-0.30384070000000002</v>
      </c>
      <c r="G22">
        <v>-0.30850030000000001</v>
      </c>
    </row>
    <row r="23" spans="1:7" ht="16.149999999999999" x14ac:dyDescent="0.45">
      <c r="A23">
        <v>1632554354879</v>
      </c>
      <c r="B23">
        <v>-5.065918E-3</v>
      </c>
      <c r="C23">
        <v>-2.4353026999999999E-2</v>
      </c>
      <c r="D23">
        <v>-1.1581421E-2</v>
      </c>
      <c r="E23">
        <v>0.38873004999999999</v>
      </c>
      <c r="F23">
        <v>0.29599683999999998</v>
      </c>
      <c r="G23">
        <v>-0.94080350000000001</v>
      </c>
    </row>
    <row r="24" spans="1:7" ht="16.149999999999999" x14ac:dyDescent="0.45">
      <c r="A24">
        <v>1632554354983</v>
      </c>
      <c r="B24">
        <v>7.6950069999999995E-2</v>
      </c>
      <c r="C24">
        <v>-2.7557373E-2</v>
      </c>
      <c r="D24">
        <v>0.17271423</v>
      </c>
      <c r="E24">
        <v>0.41392087999999999</v>
      </c>
      <c r="F24">
        <v>1.3158076000000001</v>
      </c>
      <c r="G24">
        <v>-0.17986584</v>
      </c>
    </row>
    <row r="25" spans="1:7" ht="16.149999999999999" x14ac:dyDescent="0.45">
      <c r="A25">
        <v>1632554355089</v>
      </c>
      <c r="B25">
        <v>0.38801574999999999</v>
      </c>
      <c r="C25">
        <v>0.2089386</v>
      </c>
      <c r="D25">
        <v>0.14181519000000001</v>
      </c>
      <c r="E25">
        <v>-0.27976102000000003</v>
      </c>
      <c r="F25">
        <v>0.48377495999999998</v>
      </c>
      <c r="G25">
        <v>1.0926752</v>
      </c>
    </row>
    <row r="26" spans="1:7" ht="16.149999999999999" x14ac:dyDescent="0.45">
      <c r="A26">
        <v>1632554355190</v>
      </c>
      <c r="B26">
        <v>1.3031005999999999E-2</v>
      </c>
      <c r="C26">
        <v>0.17057800000000001</v>
      </c>
      <c r="D26">
        <v>0.10560608</v>
      </c>
      <c r="E26">
        <v>0.27487135000000001</v>
      </c>
      <c r="F26">
        <v>-9.2214346000000003E-2</v>
      </c>
      <c r="G26">
        <v>1.2156963000000001</v>
      </c>
    </row>
    <row r="27" spans="1:7" ht="16.149999999999999" x14ac:dyDescent="0.45">
      <c r="A27">
        <v>1632554355294</v>
      </c>
      <c r="B27">
        <v>-4.4479369999999997E-2</v>
      </c>
      <c r="C27">
        <v>0.12158202999999999</v>
      </c>
      <c r="D27">
        <v>0.28349303999999997</v>
      </c>
      <c r="E27">
        <v>-0.57697653999999998</v>
      </c>
      <c r="F27">
        <v>-0.99057245000000005</v>
      </c>
      <c r="G27">
        <v>-0.30396748000000001</v>
      </c>
    </row>
    <row r="28" spans="1:7" ht="16.149999999999999" x14ac:dyDescent="0.45">
      <c r="A28">
        <v>1632554355403</v>
      </c>
      <c r="B28">
        <v>7.3760989999999999E-2</v>
      </c>
      <c r="C28">
        <v>5.2337646000000002E-2</v>
      </c>
      <c r="D28">
        <v>0.10772705</v>
      </c>
      <c r="E28">
        <v>0.75343525</v>
      </c>
      <c r="F28">
        <v>0.46746660000000001</v>
      </c>
      <c r="G28">
        <v>-0.65891739999999999</v>
      </c>
    </row>
    <row r="29" spans="1:7" ht="16.149999999999999" x14ac:dyDescent="0.45">
      <c r="A29">
        <v>1632554355504</v>
      </c>
      <c r="B29">
        <v>0.34114074999999999</v>
      </c>
      <c r="C29">
        <v>-0.15538025</v>
      </c>
      <c r="D29">
        <v>0.17057800000000001</v>
      </c>
      <c r="E29">
        <v>-0.17843055999999999</v>
      </c>
      <c r="F29">
        <v>0.24340153</v>
      </c>
      <c r="G29">
        <v>-0.13428783</v>
      </c>
    </row>
    <row r="30" spans="1:7" ht="16.149999999999999" x14ac:dyDescent="0.45">
      <c r="A30">
        <v>1632554355612</v>
      </c>
      <c r="B30">
        <v>0.24739074999999999</v>
      </c>
      <c r="C30">
        <v>-0.27896117999999998</v>
      </c>
      <c r="D30">
        <v>5.8731079999999998E-2</v>
      </c>
      <c r="E30">
        <v>-0.76691819999999999</v>
      </c>
      <c r="F30">
        <v>-1.0594351</v>
      </c>
      <c r="G30">
        <v>1.4785976000000001</v>
      </c>
    </row>
    <row r="31" spans="1:7" ht="16.149999999999999" x14ac:dyDescent="0.45">
      <c r="A31">
        <v>1632554355713</v>
      </c>
      <c r="B31">
        <v>-0.29483031999999998</v>
      </c>
      <c r="C31">
        <v>0.13223267</v>
      </c>
      <c r="D31">
        <v>-0.35565185999999999</v>
      </c>
      <c r="E31">
        <v>1.2455835</v>
      </c>
      <c r="F31">
        <v>-1.1703984000000001</v>
      </c>
      <c r="G31">
        <v>0.23108959000000001</v>
      </c>
    </row>
    <row r="32" spans="1:7" ht="16.149999999999999" x14ac:dyDescent="0.45">
      <c r="A32">
        <v>1632554355811</v>
      </c>
      <c r="B32">
        <v>-0.25967406999999998</v>
      </c>
      <c r="C32">
        <v>1.6113281E-2</v>
      </c>
      <c r="D32">
        <v>-0.14472961000000001</v>
      </c>
      <c r="E32">
        <v>0.63192020000000004</v>
      </c>
      <c r="F32">
        <v>-0.22282887000000001</v>
      </c>
      <c r="G32">
        <v>-0.78680897000000005</v>
      </c>
    </row>
    <row r="33" spans="1:7" ht="16.149999999999999" x14ac:dyDescent="0.45">
      <c r="A33">
        <v>1632554355913</v>
      </c>
      <c r="B33">
        <v>-4.5547484999999999E-2</v>
      </c>
      <c r="C33">
        <v>-0.14047240999999999</v>
      </c>
      <c r="D33">
        <v>-8.8272094999999995E-2</v>
      </c>
      <c r="E33">
        <v>0.541543</v>
      </c>
      <c r="F33">
        <v>8.0335379999999998E-2</v>
      </c>
      <c r="G33">
        <v>-1.1501093</v>
      </c>
    </row>
    <row r="34" spans="1:7" ht="16.149999999999999" x14ac:dyDescent="0.45">
      <c r="A34">
        <v>1632554356018</v>
      </c>
      <c r="B34">
        <v>4.925537E-2</v>
      </c>
      <c r="C34">
        <v>-0.10958862</v>
      </c>
      <c r="D34">
        <v>-0.10958862</v>
      </c>
      <c r="E34">
        <v>0.2195124</v>
      </c>
      <c r="F34">
        <v>0.61915889999999996</v>
      </c>
      <c r="G34">
        <v>-0.65275382999999998</v>
      </c>
    </row>
    <row r="35" spans="1:7" ht="16.149999999999999" x14ac:dyDescent="0.45">
      <c r="A35">
        <v>1632554356119</v>
      </c>
      <c r="B35">
        <v>0.15151977999999999</v>
      </c>
      <c r="C35">
        <v>8.1100463999999997E-2</v>
      </c>
      <c r="D35">
        <v>-0.14686584</v>
      </c>
      <c r="E35">
        <v>-0.12215661999999999</v>
      </c>
      <c r="F35">
        <v>0.78586745000000002</v>
      </c>
      <c r="G35">
        <v>0.90264990000000001</v>
      </c>
    </row>
    <row r="36" spans="1:7" ht="16.149999999999999" x14ac:dyDescent="0.45">
      <c r="A36">
        <v>1632554356221</v>
      </c>
      <c r="B36">
        <v>-0.12757874</v>
      </c>
      <c r="C36">
        <v>0.21426392</v>
      </c>
      <c r="D36">
        <v>6.5124509999999997E-2</v>
      </c>
      <c r="E36">
        <v>-0.41316103999999998</v>
      </c>
      <c r="F36">
        <v>-0.77294147000000002</v>
      </c>
      <c r="G36">
        <v>1.4157324</v>
      </c>
    </row>
    <row r="37" spans="1:7" ht="16.149999999999999" x14ac:dyDescent="0.45">
      <c r="A37">
        <v>1632554356322</v>
      </c>
      <c r="B37">
        <v>8.3343505999999998E-2</v>
      </c>
      <c r="C37">
        <v>0.108795166</v>
      </c>
      <c r="D37">
        <v>8.7493899999999999E-2</v>
      </c>
      <c r="E37">
        <v>-0.65741159999999998</v>
      </c>
      <c r="F37">
        <v>-0.11414885499999999</v>
      </c>
      <c r="G37">
        <v>0.47555637000000001</v>
      </c>
    </row>
    <row r="38" spans="1:7" ht="16.149999999999999" x14ac:dyDescent="0.45">
      <c r="A38">
        <v>1632554356426</v>
      </c>
      <c r="B38">
        <v>0.15898132000000001</v>
      </c>
      <c r="C38">
        <v>0.18656921000000001</v>
      </c>
      <c r="D38">
        <v>8.0032350000000002E-2</v>
      </c>
      <c r="E38">
        <v>0.18085551</v>
      </c>
      <c r="F38">
        <v>-0.47751892000000001</v>
      </c>
      <c r="G38">
        <v>-1.4753246</v>
      </c>
    </row>
    <row r="39" spans="1:7" ht="16.149999999999999" x14ac:dyDescent="0.45">
      <c r="A39">
        <v>1632554356525</v>
      </c>
      <c r="B39">
        <v>0.26017760000000001</v>
      </c>
      <c r="C39">
        <v>6.9381713999999997E-2</v>
      </c>
      <c r="D39">
        <v>-4.9926758000000002E-2</v>
      </c>
      <c r="E39">
        <v>-0.59545729999999997</v>
      </c>
      <c r="F39">
        <v>-0.29355645000000002</v>
      </c>
      <c r="G39">
        <v>-1.1630554</v>
      </c>
    </row>
    <row r="40" spans="1:7" ht="16.149999999999999" x14ac:dyDescent="0.45">
      <c r="A40">
        <v>1632554356633</v>
      </c>
      <c r="B40">
        <v>-7.4310299999999996E-2</v>
      </c>
      <c r="C40">
        <v>-0.18946837999999999</v>
      </c>
      <c r="D40">
        <v>1.0787964000000001E-2</v>
      </c>
      <c r="E40">
        <v>-0.40200245000000001</v>
      </c>
      <c r="F40">
        <v>-0.39586450000000001</v>
      </c>
      <c r="G40">
        <v>1.4537544</v>
      </c>
    </row>
    <row r="41" spans="1:7" ht="16.149999999999999" x14ac:dyDescent="0.45">
      <c r="A41">
        <v>1632554356735</v>
      </c>
      <c r="B41">
        <v>6.9503783999999999E-2</v>
      </c>
      <c r="C41">
        <v>0.11199951</v>
      </c>
      <c r="D41">
        <v>-0.41957092000000001</v>
      </c>
      <c r="E41">
        <v>-0.57598627000000002</v>
      </c>
      <c r="F41">
        <v>-1.4612073000000001</v>
      </c>
      <c r="G41">
        <v>0.30051040000000001</v>
      </c>
    </row>
    <row r="42" spans="1:7" ht="16.149999999999999" x14ac:dyDescent="0.45">
      <c r="A42">
        <v>1632554356835</v>
      </c>
      <c r="B42">
        <v>-0.37577820000000001</v>
      </c>
      <c r="C42">
        <v>0.31546020000000002</v>
      </c>
      <c r="D42">
        <v>-0.40573120000000001</v>
      </c>
      <c r="E42">
        <v>0.63197636999999995</v>
      </c>
      <c r="F42">
        <v>-0.63398840000000001</v>
      </c>
      <c r="G42">
        <v>-0.40614985999999997</v>
      </c>
    </row>
    <row r="43" spans="1:7" ht="16.149999999999999" x14ac:dyDescent="0.45">
      <c r="A43">
        <v>1632554356939</v>
      </c>
      <c r="B43">
        <v>-0.28630065999999998</v>
      </c>
      <c r="C43">
        <v>-0.13514709999999999</v>
      </c>
      <c r="D43">
        <v>0.10560608</v>
      </c>
      <c r="E43">
        <v>0.73915266999999996</v>
      </c>
      <c r="F43">
        <v>-0.23141967999999999</v>
      </c>
      <c r="G43">
        <v>-1.4017934999999999</v>
      </c>
    </row>
    <row r="44" spans="1:7" ht="16.149999999999999" x14ac:dyDescent="0.45">
      <c r="A44">
        <v>1632554357048</v>
      </c>
      <c r="B44">
        <v>-0.10733032000000001</v>
      </c>
      <c r="C44">
        <v>-0.16604614000000001</v>
      </c>
      <c r="D44">
        <v>5.7662963999999997E-2</v>
      </c>
      <c r="E44">
        <v>4.4444560000000001E-2</v>
      </c>
      <c r="F44">
        <v>0.55054354999999999</v>
      </c>
      <c r="G44">
        <v>-0.97931480000000004</v>
      </c>
    </row>
    <row r="45" spans="1:7" ht="16.149999999999999" x14ac:dyDescent="0.45">
      <c r="A45">
        <v>1632554357152</v>
      </c>
      <c r="B45">
        <v>0.14726257000000001</v>
      </c>
      <c r="C45">
        <v>3.6361694E-2</v>
      </c>
      <c r="D45">
        <v>-2.0095825000000001E-2</v>
      </c>
      <c r="E45">
        <v>9.9958660000000005E-2</v>
      </c>
      <c r="F45">
        <v>0.66578219999999999</v>
      </c>
      <c r="G45">
        <v>-3.2196045000000002E-3</v>
      </c>
    </row>
    <row r="46" spans="1:7" ht="16.149999999999999" x14ac:dyDescent="0.45">
      <c r="A46">
        <v>1632554357255</v>
      </c>
      <c r="B46">
        <v>9.8419189999999993E-3</v>
      </c>
      <c r="C46">
        <v>0.30160522000000001</v>
      </c>
      <c r="D46">
        <v>-9.4451899999999991E-3</v>
      </c>
      <c r="E46">
        <v>-0.52819185999999996</v>
      </c>
      <c r="F46">
        <v>-0.73352563000000004</v>
      </c>
      <c r="G46">
        <v>0.86456394000000003</v>
      </c>
    </row>
    <row r="47" spans="1:7" ht="16.149999999999999" x14ac:dyDescent="0.45">
      <c r="A47">
        <v>1632554357354</v>
      </c>
      <c r="B47">
        <v>4.1793823000000001E-2</v>
      </c>
      <c r="C47">
        <v>0.15992737000000001</v>
      </c>
      <c r="D47">
        <v>0.15034485</v>
      </c>
      <c r="E47">
        <v>-0.50217699999999998</v>
      </c>
      <c r="F47">
        <v>-0.36998796</v>
      </c>
      <c r="G47">
        <v>0.70251750000000002</v>
      </c>
    </row>
    <row r="48" spans="1:7" ht="16.149999999999999" x14ac:dyDescent="0.45">
      <c r="A48">
        <v>1632554357460</v>
      </c>
      <c r="B48">
        <v>-0.13290405</v>
      </c>
      <c r="C48">
        <v>0.16418457</v>
      </c>
      <c r="D48">
        <v>0.18229675000000001</v>
      </c>
      <c r="E48">
        <v>-0.10292196000000001</v>
      </c>
      <c r="F48">
        <v>-0.96346544999999995</v>
      </c>
      <c r="G48">
        <v>-0.33308505999999999</v>
      </c>
    </row>
    <row r="49" spans="1:7" ht="16.149999999999999" x14ac:dyDescent="0.45">
      <c r="A49">
        <v>1632554357562</v>
      </c>
      <c r="B49">
        <v>8.7738039999999996E-3</v>
      </c>
      <c r="C49">
        <v>-1.6906738000000001E-2</v>
      </c>
      <c r="D49">
        <v>0.11732483</v>
      </c>
      <c r="E49">
        <v>0.52121603000000005</v>
      </c>
      <c r="F49">
        <v>-6.7906739999999993E-2</v>
      </c>
      <c r="G49">
        <v>-1.4591608</v>
      </c>
    </row>
    <row r="50" spans="1:7" ht="16.149999999999999" x14ac:dyDescent="0.45">
      <c r="A50">
        <v>1632554357662</v>
      </c>
      <c r="B50">
        <v>9.5062255999999998E-2</v>
      </c>
      <c r="C50">
        <v>-0.1905365</v>
      </c>
      <c r="D50">
        <v>-3.5018920000000002E-2</v>
      </c>
      <c r="E50">
        <v>9.8611710000000005E-2</v>
      </c>
      <c r="F50">
        <v>-0.23381460000000001</v>
      </c>
      <c r="G50">
        <v>-0.44792366</v>
      </c>
    </row>
    <row r="51" spans="1:7" ht="16.149999999999999" x14ac:dyDescent="0.45">
      <c r="A51">
        <v>1632554357766</v>
      </c>
      <c r="B51">
        <v>7.0556640000000004E-2</v>
      </c>
      <c r="C51">
        <v>-0.16604614000000001</v>
      </c>
      <c r="D51">
        <v>-0.17349243</v>
      </c>
      <c r="E51">
        <v>-9.0534329999999996E-2</v>
      </c>
      <c r="F51">
        <v>-0.87836610000000004</v>
      </c>
      <c r="G51">
        <v>0.94695470000000004</v>
      </c>
    </row>
    <row r="52" spans="1:7" ht="16.149999999999999" x14ac:dyDescent="0.45">
      <c r="A52">
        <v>1632554357867</v>
      </c>
      <c r="B52">
        <v>5.2459717000000003E-2</v>
      </c>
      <c r="C52">
        <v>0.28244019999999997</v>
      </c>
      <c r="D52">
        <v>-0.53248596000000004</v>
      </c>
      <c r="E52">
        <v>-0.3201331</v>
      </c>
      <c r="F52">
        <v>-0.15314137999999999</v>
      </c>
      <c r="G52">
        <v>1.0793904999999999</v>
      </c>
    </row>
    <row r="53" spans="1:7" ht="16.149999999999999" x14ac:dyDescent="0.45">
      <c r="A53">
        <v>1632554357970</v>
      </c>
      <c r="B53">
        <v>-0.14141846</v>
      </c>
      <c r="C53">
        <v>-0.10531616000000001</v>
      </c>
      <c r="D53">
        <v>0.24728394000000001</v>
      </c>
      <c r="E53">
        <v>0.30769467</v>
      </c>
      <c r="F53">
        <v>-0.14146829</v>
      </c>
      <c r="G53">
        <v>3.6664963000000002E-2</v>
      </c>
    </row>
    <row r="54" spans="1:7" ht="16.149999999999999" x14ac:dyDescent="0.45">
      <c r="A54">
        <v>1632554358074</v>
      </c>
      <c r="B54">
        <v>4.925537E-2</v>
      </c>
      <c r="C54">
        <v>-7.7621460000000003E-2</v>
      </c>
      <c r="D54">
        <v>-2.9693603999999998E-2</v>
      </c>
      <c r="E54">
        <v>0.77417670000000005</v>
      </c>
      <c r="F54">
        <v>6.6154180000000007E-2</v>
      </c>
      <c r="G54">
        <v>-1.2754935999999999</v>
      </c>
    </row>
    <row r="55" spans="1:7" ht="16.149999999999999" x14ac:dyDescent="0.45">
      <c r="A55">
        <v>1632554358176</v>
      </c>
      <c r="B55">
        <v>3.8604736000000001E-2</v>
      </c>
      <c r="C55">
        <v>-0.11277771</v>
      </c>
      <c r="D55">
        <v>5.5526733000000002E-2</v>
      </c>
      <c r="E55">
        <v>0.35046243999999999</v>
      </c>
      <c r="F55">
        <v>0.14204890000000001</v>
      </c>
      <c r="G55">
        <v>-1.4146357000000001</v>
      </c>
    </row>
    <row r="56" spans="1:7" ht="16.149999999999999" x14ac:dyDescent="0.45">
      <c r="A56">
        <v>1632554358281</v>
      </c>
      <c r="B56">
        <v>0.26017760000000001</v>
      </c>
      <c r="C56">
        <v>0.17164612000000001</v>
      </c>
      <c r="D56">
        <v>-4.9926758000000002E-2</v>
      </c>
      <c r="E56">
        <v>-1.4629543E-2</v>
      </c>
      <c r="F56">
        <v>0.81657299999999999</v>
      </c>
      <c r="G56">
        <v>1.1070595000000001</v>
      </c>
    </row>
    <row r="57" spans="1:7" ht="16.149999999999999" x14ac:dyDescent="0.45">
      <c r="A57">
        <v>1632554358380</v>
      </c>
      <c r="B57">
        <v>-0.30548096000000002</v>
      </c>
      <c r="C57">
        <v>0.20040894000000001</v>
      </c>
      <c r="D57">
        <v>-0.10745238999999999</v>
      </c>
      <c r="E57">
        <v>0.2008431</v>
      </c>
      <c r="F57">
        <v>-0.44087135999999999</v>
      </c>
      <c r="G57">
        <v>1.7607393</v>
      </c>
    </row>
    <row r="58" spans="1:7" ht="16.149999999999999" x14ac:dyDescent="0.45">
      <c r="A58">
        <v>1632554358481</v>
      </c>
      <c r="B58">
        <v>0.12915039</v>
      </c>
      <c r="C58">
        <v>8.1100463999999997E-2</v>
      </c>
      <c r="D58">
        <v>-6.5902710000000003E-2</v>
      </c>
      <c r="E58">
        <v>-0.83118939999999997</v>
      </c>
      <c r="F58">
        <v>-0.51002289999999995</v>
      </c>
      <c r="G58">
        <v>-0.38183497999999999</v>
      </c>
    </row>
    <row r="59" spans="1:7" ht="16.149999999999999" x14ac:dyDescent="0.45">
      <c r="A59">
        <v>1632554358588</v>
      </c>
      <c r="B59">
        <v>6.9503783999999999E-2</v>
      </c>
      <c r="C59">
        <v>4.7012329999999998E-2</v>
      </c>
      <c r="D59">
        <v>-4.2465210000000003E-2</v>
      </c>
      <c r="E59">
        <v>0.4415269</v>
      </c>
      <c r="F59">
        <v>-0.13856447</v>
      </c>
      <c r="G59">
        <v>-1.2072944999999999</v>
      </c>
    </row>
    <row r="60" spans="1:7" ht="16.149999999999999" x14ac:dyDescent="0.45">
      <c r="A60">
        <v>1632554358688</v>
      </c>
      <c r="B60">
        <v>0.16217040999999999</v>
      </c>
      <c r="C60">
        <v>-5.7388306E-2</v>
      </c>
      <c r="D60">
        <v>5.5526733000000002E-2</v>
      </c>
      <c r="E60">
        <v>-0.44936619999999999</v>
      </c>
      <c r="F60">
        <v>-1.706922E-2</v>
      </c>
      <c r="G60">
        <v>-1.2586812999999999</v>
      </c>
    </row>
    <row r="61" spans="1:7" ht="16.149999999999999" x14ac:dyDescent="0.45">
      <c r="A61">
        <v>1632554358788</v>
      </c>
      <c r="B61">
        <v>0.24420165999999999</v>
      </c>
      <c r="C61">
        <v>-7.1228029999999998E-2</v>
      </c>
      <c r="D61">
        <v>-0.21078490999999999</v>
      </c>
      <c r="E61">
        <v>-0.10554975</v>
      </c>
      <c r="F61">
        <v>-0.24424708000000001</v>
      </c>
      <c r="G61">
        <v>0.93755909999999998</v>
      </c>
    </row>
    <row r="62" spans="1:7" ht="16.149999999999999" x14ac:dyDescent="0.45">
      <c r="A62">
        <v>1632554358892</v>
      </c>
      <c r="B62">
        <v>-0.38323974999999999</v>
      </c>
      <c r="C62">
        <v>-0.14047240999999999</v>
      </c>
      <c r="D62">
        <v>-0.21824646</v>
      </c>
      <c r="E62">
        <v>-0.99686870000000005</v>
      </c>
      <c r="F62">
        <v>-0.78770554000000004</v>
      </c>
      <c r="G62">
        <v>1.7705879</v>
      </c>
    </row>
    <row r="63" spans="1:7" ht="16.149999999999999" x14ac:dyDescent="0.45">
      <c r="A63">
        <v>1632554358999</v>
      </c>
      <c r="B63">
        <v>-0.38856506000000002</v>
      </c>
      <c r="C63">
        <v>-0.12129211400000001</v>
      </c>
      <c r="D63">
        <v>0.31546020000000002</v>
      </c>
      <c r="E63">
        <v>0.50986266000000002</v>
      </c>
      <c r="F63">
        <v>0.12445742</v>
      </c>
      <c r="G63">
        <v>0.107066154</v>
      </c>
    </row>
    <row r="64" spans="1:7" ht="16.149999999999999" x14ac:dyDescent="0.45">
      <c r="A64">
        <v>1632554359107</v>
      </c>
      <c r="B64">
        <v>-1.7852783000000001E-2</v>
      </c>
      <c r="C64">
        <v>2.0385741999999998E-2</v>
      </c>
      <c r="D64">
        <v>-3.8208008000000002E-2</v>
      </c>
      <c r="E64">
        <v>1.2974479000000001</v>
      </c>
      <c r="F64">
        <v>0.26512742</v>
      </c>
      <c r="G64">
        <v>-0.42035294000000001</v>
      </c>
    </row>
    <row r="65" spans="1:7" ht="16.149999999999999" x14ac:dyDescent="0.45">
      <c r="A65">
        <v>1632554359212</v>
      </c>
      <c r="B65">
        <v>-3.489685E-2</v>
      </c>
      <c r="C65">
        <v>-0.24806212999999999</v>
      </c>
      <c r="D65">
        <v>9.3887330000000005E-2</v>
      </c>
      <c r="E65">
        <v>0.28691149999999999</v>
      </c>
      <c r="F65">
        <v>0.31109744</v>
      </c>
      <c r="G65">
        <v>-1.0740776000000001</v>
      </c>
    </row>
    <row r="66" spans="1:7" ht="16.149999999999999" x14ac:dyDescent="0.45">
      <c r="A66">
        <v>1632554359309</v>
      </c>
      <c r="B66">
        <v>-0.13397217</v>
      </c>
      <c r="C66">
        <v>-0.31304932000000002</v>
      </c>
      <c r="D66">
        <v>-9.8937990000000003E-2</v>
      </c>
      <c r="E66">
        <v>0.91651225000000003</v>
      </c>
      <c r="F66">
        <v>0.95050937000000002</v>
      </c>
      <c r="G66">
        <v>-0.21951293999999999</v>
      </c>
    </row>
    <row r="67" spans="1:7" ht="16.149999999999999" x14ac:dyDescent="0.45">
      <c r="A67">
        <v>1632554359428</v>
      </c>
      <c r="B67">
        <v>-0.18296814</v>
      </c>
      <c r="C67">
        <v>0.19401550000000001</v>
      </c>
      <c r="D67">
        <v>-4.8858643E-2</v>
      </c>
      <c r="E67">
        <v>-0.58234143000000005</v>
      </c>
      <c r="F67">
        <v>-0.64096149999999996</v>
      </c>
      <c r="G67">
        <v>1.0287046</v>
      </c>
    </row>
    <row r="68" spans="1:7" ht="16.149999999999999" x14ac:dyDescent="0.45">
      <c r="A68">
        <v>1632554359517</v>
      </c>
      <c r="B68">
        <v>-0.13290405</v>
      </c>
      <c r="C68">
        <v>3.8497925000000002E-2</v>
      </c>
      <c r="D68">
        <v>0.21105957</v>
      </c>
      <c r="E68">
        <v>-0.66784109999999997</v>
      </c>
      <c r="F68">
        <v>-0.1749146</v>
      </c>
      <c r="G68">
        <v>1.2678366000000001</v>
      </c>
    </row>
    <row r="69" spans="1:7" ht="16.149999999999999" x14ac:dyDescent="0.45">
      <c r="A69">
        <v>1632554359620</v>
      </c>
      <c r="B69">
        <v>-0.13822936999999999</v>
      </c>
      <c r="C69">
        <v>2.9968261999999999E-2</v>
      </c>
      <c r="D69">
        <v>0.26325989999999999</v>
      </c>
      <c r="E69">
        <v>-0.20862043</v>
      </c>
      <c r="F69">
        <v>-0.66939579999999999</v>
      </c>
      <c r="G69">
        <v>-0.19435406</v>
      </c>
    </row>
    <row r="70" spans="1:7" ht="16.149999999999999" x14ac:dyDescent="0.45">
      <c r="A70">
        <v>1632554359760</v>
      </c>
      <c r="B70">
        <v>-2.4246216000000001E-2</v>
      </c>
      <c r="C70">
        <v>-0.35246276999999998</v>
      </c>
      <c r="D70">
        <v>0.28137206999999997</v>
      </c>
      <c r="E70">
        <v>-1.2154491000000001</v>
      </c>
      <c r="F70">
        <v>7.071471E-2</v>
      </c>
      <c r="G70">
        <v>-1.5899181</v>
      </c>
    </row>
    <row r="71" spans="1:7" ht="16.149999999999999" x14ac:dyDescent="0.45">
      <c r="A71">
        <v>1632554359850</v>
      </c>
      <c r="B71">
        <v>0.29107665999999999</v>
      </c>
      <c r="C71">
        <v>3.3416748E-3</v>
      </c>
      <c r="D71">
        <v>-0.17988586000000001</v>
      </c>
      <c r="E71">
        <v>4.4806838000000002E-2</v>
      </c>
      <c r="F71">
        <v>-0.25075554999999999</v>
      </c>
      <c r="G71">
        <v>-1.1248589E-2</v>
      </c>
    </row>
    <row r="72" spans="1:7" ht="16.149999999999999" x14ac:dyDescent="0.45">
      <c r="A72">
        <v>1632554359949</v>
      </c>
      <c r="B72">
        <v>0.23994446</v>
      </c>
      <c r="C72">
        <v>-0.24380493</v>
      </c>
      <c r="D72">
        <v>-0.27575684</v>
      </c>
      <c r="E72">
        <v>0.27405869999999999</v>
      </c>
      <c r="F72">
        <v>-1.0754642000000001</v>
      </c>
      <c r="G72">
        <v>1.5650063000000001</v>
      </c>
    </row>
    <row r="73" spans="1:7" ht="16.149999999999999" x14ac:dyDescent="0.45">
      <c r="A73">
        <v>1632554360049</v>
      </c>
      <c r="B73">
        <v>-5.4077149999999997E-2</v>
      </c>
      <c r="C73">
        <v>0.18017578000000001</v>
      </c>
      <c r="D73">
        <v>-0.31730651999999998</v>
      </c>
      <c r="E73">
        <v>-0.44871724000000002</v>
      </c>
      <c r="F73">
        <v>0.27237916000000001</v>
      </c>
      <c r="G73">
        <v>8.7139129999999995E-2</v>
      </c>
    </row>
    <row r="74" spans="1:7" ht="16.149999999999999" x14ac:dyDescent="0.45">
      <c r="A74">
        <v>1632554360146</v>
      </c>
      <c r="B74">
        <v>-0.2649994</v>
      </c>
      <c r="C74">
        <v>-0.17562865999999999</v>
      </c>
      <c r="D74">
        <v>0.46246337999999998</v>
      </c>
      <c r="E74">
        <v>-6.3935039999999999E-2</v>
      </c>
      <c r="F74">
        <v>-0.35169434999999999</v>
      </c>
      <c r="G74">
        <v>0.45101451999999997</v>
      </c>
    </row>
    <row r="75" spans="1:7" ht="16.149999999999999" x14ac:dyDescent="0.45">
      <c r="A75">
        <v>1632554360250</v>
      </c>
      <c r="B75">
        <v>-9.3490599999999993E-2</v>
      </c>
      <c r="C75">
        <v>2.6779174999999999E-2</v>
      </c>
      <c r="D75">
        <v>-0.12130737</v>
      </c>
      <c r="E75">
        <v>0.66040765999999995</v>
      </c>
      <c r="F75">
        <v>-0.16458368000000001</v>
      </c>
      <c r="G75">
        <v>-1.8281984</v>
      </c>
    </row>
    <row r="76" spans="1:7" ht="16.149999999999999" x14ac:dyDescent="0.45">
      <c r="A76">
        <v>1632554360350</v>
      </c>
      <c r="B76">
        <v>9.2926024999999995E-2</v>
      </c>
      <c r="C76">
        <v>7.5988770000000004E-3</v>
      </c>
      <c r="D76">
        <v>4.3945312000000002E-3</v>
      </c>
      <c r="E76">
        <v>0.24800538999999999</v>
      </c>
      <c r="F76">
        <v>0.53601515</v>
      </c>
      <c r="G76">
        <v>-1.4731884</v>
      </c>
    </row>
    <row r="77" spans="1:7" ht="16.149999999999999" x14ac:dyDescent="0.45">
      <c r="A77">
        <v>1632554360454</v>
      </c>
      <c r="B77">
        <v>8.6547849999999996E-2</v>
      </c>
      <c r="C77">
        <v>0.20361328000000001</v>
      </c>
      <c r="D77">
        <v>1.6113281E-2</v>
      </c>
      <c r="E77">
        <v>-0.45038630000000002</v>
      </c>
      <c r="F77">
        <v>0.85186470000000003</v>
      </c>
      <c r="G77">
        <v>0.88350680000000004</v>
      </c>
    </row>
    <row r="78" spans="1:7" ht="16.149999999999999" x14ac:dyDescent="0.45">
      <c r="A78">
        <v>1632554360554</v>
      </c>
      <c r="B78">
        <v>-0.13609314</v>
      </c>
      <c r="C78">
        <v>0.29309081999999997</v>
      </c>
      <c r="D78">
        <v>-5.4183960000000003E-2</v>
      </c>
      <c r="E78">
        <v>0.29750979999999999</v>
      </c>
      <c r="F78">
        <v>-0.19049740000000001</v>
      </c>
      <c r="G78">
        <v>1.2918080999999999</v>
      </c>
    </row>
    <row r="79" spans="1:7" ht="16.149999999999999" x14ac:dyDescent="0.45">
      <c r="A79">
        <v>1632554360655</v>
      </c>
      <c r="B79">
        <v>-0.19682311999999999</v>
      </c>
      <c r="C79">
        <v>0.10772705</v>
      </c>
      <c r="D79">
        <v>0.17590332</v>
      </c>
      <c r="E79">
        <v>-1.3079046000000001</v>
      </c>
      <c r="F79">
        <v>-0.22193134</v>
      </c>
      <c r="G79">
        <v>0.49253367999999997</v>
      </c>
    </row>
    <row r="80" spans="1:7" ht="16.149999999999999" x14ac:dyDescent="0.45">
      <c r="A80">
        <v>1632554360763</v>
      </c>
      <c r="B80">
        <v>5.6716919999999997E-2</v>
      </c>
      <c r="C80">
        <v>5.4626465000000004E-3</v>
      </c>
      <c r="D80">
        <v>0.25047301999999999</v>
      </c>
      <c r="E80">
        <v>0.39043438000000003</v>
      </c>
      <c r="F80">
        <v>-0.36412507</v>
      </c>
      <c r="G80">
        <v>-0.68632126000000004</v>
      </c>
    </row>
    <row r="81" spans="1:7" ht="16.149999999999999" x14ac:dyDescent="0.45">
      <c r="A81">
        <v>1632554360863</v>
      </c>
      <c r="B81">
        <v>-8.3908079999999996E-2</v>
      </c>
      <c r="C81">
        <v>-1.2649535999999999E-2</v>
      </c>
      <c r="D81">
        <v>0.16313171000000001</v>
      </c>
      <c r="E81">
        <v>0.19814813000000001</v>
      </c>
      <c r="F81">
        <v>-2.9222369999999998E-3</v>
      </c>
      <c r="G81">
        <v>-0.98422719999999997</v>
      </c>
    </row>
    <row r="82" spans="1:7" ht="16.149999999999999" x14ac:dyDescent="0.45">
      <c r="A82">
        <v>1632554360977</v>
      </c>
      <c r="B82">
        <v>7.4829099999999996E-2</v>
      </c>
      <c r="C82">
        <v>-0.18734740999999999</v>
      </c>
      <c r="D82">
        <v>-0.10745238999999999</v>
      </c>
      <c r="E82">
        <v>-0.10284877000000001</v>
      </c>
      <c r="F82">
        <v>-0.28318845999999998</v>
      </c>
      <c r="G82">
        <v>1.5750751000000001</v>
      </c>
    </row>
    <row r="83" spans="1:7" ht="16.149999999999999" x14ac:dyDescent="0.45">
      <c r="A83">
        <v>1632554361081</v>
      </c>
      <c r="B83">
        <v>-0.22770691000000001</v>
      </c>
      <c r="C83">
        <v>-2.5421143E-2</v>
      </c>
      <c r="D83">
        <v>-0.11491394000000001</v>
      </c>
      <c r="E83">
        <v>-1.606533</v>
      </c>
      <c r="F83">
        <v>-1.7855113</v>
      </c>
      <c r="G83">
        <v>1.2480792999999999</v>
      </c>
    </row>
    <row r="84" spans="1:7" ht="16.149999999999999" x14ac:dyDescent="0.45">
      <c r="A84">
        <v>1632554361179</v>
      </c>
      <c r="B84">
        <v>-6.6864010000000001E-2</v>
      </c>
      <c r="C84">
        <v>0.19294739</v>
      </c>
      <c r="D84">
        <v>-0.46430969999999999</v>
      </c>
      <c r="E84">
        <v>0.45138119999999998</v>
      </c>
      <c r="F84">
        <v>0.54277410000000004</v>
      </c>
      <c r="G84">
        <v>0.78367233000000003</v>
      </c>
    </row>
    <row r="85" spans="1:7" ht="16.149999999999999" x14ac:dyDescent="0.45">
      <c r="A85">
        <v>1632554361285</v>
      </c>
      <c r="B85">
        <v>1.9424437999999999E-2</v>
      </c>
      <c r="C85">
        <v>1.0787964000000001E-2</v>
      </c>
      <c r="D85">
        <v>-9.0408324999999998E-2</v>
      </c>
      <c r="E85">
        <v>-0.43217683000000001</v>
      </c>
      <c r="F85">
        <v>-1.9711970999999998E-2</v>
      </c>
      <c r="G85">
        <v>-0.75305940000000005</v>
      </c>
    </row>
    <row r="86" spans="1:7" ht="16.149999999999999" x14ac:dyDescent="0.45">
      <c r="A86">
        <v>1632554361386</v>
      </c>
      <c r="B86">
        <v>-1.1459351E-2</v>
      </c>
      <c r="C86">
        <v>-0.10638428</v>
      </c>
      <c r="D86">
        <v>5.4473876999999997E-2</v>
      </c>
      <c r="E86">
        <v>0.20727002999999999</v>
      </c>
      <c r="F86">
        <v>0.7537819</v>
      </c>
      <c r="G86">
        <v>-0.98888109999999996</v>
      </c>
    </row>
    <row r="87" spans="1:7" ht="16.149999999999999" x14ac:dyDescent="0.45">
      <c r="A87">
        <v>1632554361494</v>
      </c>
      <c r="B87">
        <v>0.22822571</v>
      </c>
      <c r="C87">
        <v>7.6843259999999997E-2</v>
      </c>
      <c r="D87">
        <v>9.7198489999999992E-3</v>
      </c>
      <c r="E87">
        <v>0.77450894999999997</v>
      </c>
      <c r="F87">
        <v>0.88545189999999996</v>
      </c>
      <c r="G87">
        <v>0.12401199</v>
      </c>
    </row>
    <row r="88" spans="1:7" ht="16.149999999999999" x14ac:dyDescent="0.45">
      <c r="A88">
        <v>1632554361592</v>
      </c>
      <c r="B88">
        <v>0.15045165999999999</v>
      </c>
      <c r="C88">
        <v>0.10346985</v>
      </c>
      <c r="D88">
        <v>0.20254517</v>
      </c>
      <c r="E88">
        <v>-0.37986683999999998</v>
      </c>
      <c r="F88">
        <v>-0.25915276999999998</v>
      </c>
      <c r="G88">
        <v>1.0102339</v>
      </c>
    </row>
    <row r="89" spans="1:7" ht="16.149999999999999" x14ac:dyDescent="0.45">
      <c r="A89">
        <v>1632554361691</v>
      </c>
      <c r="B89">
        <v>-2.1057129000000001E-2</v>
      </c>
      <c r="C89">
        <v>1.2924194E-2</v>
      </c>
      <c r="D89">
        <v>9.7076415999999999E-2</v>
      </c>
      <c r="E89">
        <v>-0.11029768</v>
      </c>
      <c r="F89">
        <v>8.3978769999999998E-3</v>
      </c>
      <c r="G89">
        <v>1.7447071000000001</v>
      </c>
    </row>
    <row r="90" spans="1:7" ht="16.149999999999999" x14ac:dyDescent="0.45">
      <c r="A90">
        <v>1632554361792</v>
      </c>
      <c r="B90">
        <v>-0.24049377</v>
      </c>
      <c r="C90">
        <v>8.4289550000000005E-2</v>
      </c>
      <c r="D90">
        <v>0.12904357999999999</v>
      </c>
      <c r="E90">
        <v>-0.53179275999999998</v>
      </c>
      <c r="F90">
        <v>-0.37362856</v>
      </c>
      <c r="G90">
        <v>0.109903336</v>
      </c>
    </row>
    <row r="91" spans="1:7" ht="16.149999999999999" x14ac:dyDescent="0.45">
      <c r="A91">
        <v>1632554361898</v>
      </c>
      <c r="B91">
        <v>2.36969E-2</v>
      </c>
      <c r="C91">
        <v>4.2755126999999997E-2</v>
      </c>
      <c r="D91">
        <v>9.8144529999999994E-2</v>
      </c>
      <c r="E91">
        <v>0.36094653999999998</v>
      </c>
      <c r="F91">
        <v>-3.5616517E-2</v>
      </c>
      <c r="G91">
        <v>-1.3447876000000001</v>
      </c>
    </row>
    <row r="92" spans="1:7" ht="16.149999999999999" x14ac:dyDescent="0.45">
      <c r="A92">
        <v>1632554362000</v>
      </c>
      <c r="B92">
        <v>8.5479739999999999E-2</v>
      </c>
      <c r="C92">
        <v>-0.13940430000000001</v>
      </c>
      <c r="D92">
        <v>7.7896119999999999E-2</v>
      </c>
      <c r="E92">
        <v>0.29356146</v>
      </c>
      <c r="F92">
        <v>0.19483710000000001</v>
      </c>
      <c r="G92">
        <v>-0.69560719999999998</v>
      </c>
    </row>
    <row r="93" spans="1:7" ht="16.149999999999999" x14ac:dyDescent="0.45">
      <c r="A93">
        <v>1632554362104</v>
      </c>
      <c r="B93">
        <v>4.6066283999999999E-2</v>
      </c>
      <c r="C93">
        <v>-6.9107056E-2</v>
      </c>
      <c r="D93">
        <v>-0.36418151999999998</v>
      </c>
      <c r="E93">
        <v>-0.89377605999999998</v>
      </c>
      <c r="F93">
        <v>2.7540267E-2</v>
      </c>
      <c r="G93">
        <v>2.0497103000000001</v>
      </c>
    </row>
    <row r="94" spans="1:7" ht="16.149999999999999" x14ac:dyDescent="0.45">
      <c r="A94">
        <v>1632554362208</v>
      </c>
      <c r="B94">
        <v>-0.26179503999999998</v>
      </c>
      <c r="C94">
        <v>-3.3950806E-2</v>
      </c>
      <c r="D94">
        <v>-0.22462462999999999</v>
      </c>
      <c r="E94">
        <v>-0.29454458</v>
      </c>
      <c r="F94">
        <v>-0.10198628999999999</v>
      </c>
      <c r="G94">
        <v>0.60152245000000004</v>
      </c>
    </row>
    <row r="95" spans="1:7" ht="16.149999999999999" x14ac:dyDescent="0.45">
      <c r="A95">
        <v>1632554362315</v>
      </c>
      <c r="B95">
        <v>-9.2422484999999999E-2</v>
      </c>
      <c r="C95">
        <v>0.16738892</v>
      </c>
      <c r="D95">
        <v>4.3807983000000002E-2</v>
      </c>
      <c r="E95">
        <v>-0.66935230000000001</v>
      </c>
      <c r="F95">
        <v>-9.8608374999999998E-2</v>
      </c>
      <c r="G95">
        <v>-0.23449898</v>
      </c>
    </row>
    <row r="96" spans="1:7" ht="16.149999999999999" x14ac:dyDescent="0.45">
      <c r="A96">
        <v>1632554362416</v>
      </c>
      <c r="B96">
        <v>-0.16699219000000001</v>
      </c>
      <c r="C96">
        <v>-0.10424804999999999</v>
      </c>
      <c r="D96">
        <v>0.27497864</v>
      </c>
      <c r="E96">
        <v>0.65433717000000002</v>
      </c>
      <c r="F96">
        <v>5.5650770000000002E-2</v>
      </c>
      <c r="G96">
        <v>-1.1881170000000001</v>
      </c>
    </row>
    <row r="97" spans="1:7" ht="16.149999999999999" x14ac:dyDescent="0.45">
      <c r="A97">
        <v>1632554362523</v>
      </c>
      <c r="B97">
        <v>-3.9154053000000001E-2</v>
      </c>
      <c r="C97">
        <v>-3.6071776999999999E-2</v>
      </c>
      <c r="D97">
        <v>0.13330078000000001</v>
      </c>
      <c r="E97">
        <v>-0.12048602</v>
      </c>
      <c r="F97">
        <v>0.46872574</v>
      </c>
      <c r="G97">
        <v>-0.58168030000000004</v>
      </c>
    </row>
    <row r="98" spans="1:7" ht="16.149999999999999" x14ac:dyDescent="0.45">
      <c r="A98">
        <v>1632554362620</v>
      </c>
      <c r="B98">
        <v>9.0805049999999998E-2</v>
      </c>
      <c r="C98">
        <v>0.15780640000000001</v>
      </c>
      <c r="D98">
        <v>-4.8858643E-2</v>
      </c>
      <c r="E98">
        <v>0.45330977</v>
      </c>
      <c r="F98">
        <v>0.64525414000000003</v>
      </c>
      <c r="G98">
        <v>-9.7919463999999998E-2</v>
      </c>
    </row>
    <row r="99" spans="1:7" ht="16.149999999999999" x14ac:dyDescent="0.45">
      <c r="A99">
        <v>1632554362730</v>
      </c>
      <c r="B99">
        <v>2.0492554E-2</v>
      </c>
      <c r="C99">
        <v>0.24407959000000001</v>
      </c>
      <c r="D99">
        <v>-0.10958862</v>
      </c>
      <c r="E99">
        <v>0.39860677999999999</v>
      </c>
      <c r="F99">
        <v>-0.45265186000000002</v>
      </c>
      <c r="G99">
        <v>0.95286559999999998</v>
      </c>
    </row>
    <row r="100" spans="1:7" ht="16.149999999999999" x14ac:dyDescent="0.45">
      <c r="A100">
        <v>1632554362834</v>
      </c>
      <c r="B100">
        <v>1.3031005999999999E-2</v>
      </c>
      <c r="C100">
        <v>0.24942017</v>
      </c>
      <c r="D100">
        <v>-8.1878660000000006E-2</v>
      </c>
      <c r="E100">
        <v>-0.91770196000000004</v>
      </c>
      <c r="F100">
        <v>0.53672439999999999</v>
      </c>
      <c r="G100">
        <v>1.2810277999999999</v>
      </c>
    </row>
    <row r="101" spans="1:7" ht="16.149999999999999" x14ac:dyDescent="0.45">
      <c r="A101">
        <v>1632554362938</v>
      </c>
      <c r="B101">
        <v>4.0740967000000003E-2</v>
      </c>
      <c r="C101">
        <v>-2.2232056E-2</v>
      </c>
      <c r="D101">
        <v>0.16525269000000001</v>
      </c>
      <c r="E101">
        <v>0.48796356000000002</v>
      </c>
      <c r="F101">
        <v>-0.29703188000000003</v>
      </c>
      <c r="G101">
        <v>-0.39913272999999999</v>
      </c>
    </row>
    <row r="102" spans="1:7" ht="16.149999999999999" x14ac:dyDescent="0.45">
      <c r="A102">
        <v>1632554363038</v>
      </c>
      <c r="B102">
        <v>2.2628783999999999E-2</v>
      </c>
      <c r="C102">
        <v>-0.27789307000000002</v>
      </c>
      <c r="D102">
        <v>0.15779114</v>
      </c>
      <c r="E102">
        <v>-5.5888533999999997E-2</v>
      </c>
      <c r="F102">
        <v>0.32792300000000002</v>
      </c>
      <c r="G102">
        <v>-0.59960555999999998</v>
      </c>
    </row>
    <row r="103" spans="1:7" ht="16.149999999999999" x14ac:dyDescent="0.45">
      <c r="A103">
        <v>1632554363138</v>
      </c>
      <c r="B103">
        <v>0.29214477999999999</v>
      </c>
      <c r="C103">
        <v>-0.23527527000000001</v>
      </c>
      <c r="D103" s="1">
        <v>-9.3078612999999998E-4</v>
      </c>
      <c r="E103">
        <v>-0.43320977999999999</v>
      </c>
      <c r="F103">
        <v>-0.52019583999999996</v>
      </c>
      <c r="G103">
        <v>8.0742835999999998E-2</v>
      </c>
    </row>
    <row r="104" spans="1:7" ht="16.149999999999999" x14ac:dyDescent="0.45">
      <c r="A104">
        <v>1632554363245</v>
      </c>
      <c r="B104">
        <v>0.20372009999999999</v>
      </c>
      <c r="C104">
        <v>-6.6970824999999998E-2</v>
      </c>
      <c r="D104">
        <v>-0.41957092000000001</v>
      </c>
      <c r="E104">
        <v>0.108897984</v>
      </c>
      <c r="F104">
        <v>-1.4978435000000001</v>
      </c>
      <c r="G104">
        <v>1.1272515999999999</v>
      </c>
    </row>
    <row r="105" spans="1:7" ht="16.149999999999999" x14ac:dyDescent="0.45">
      <c r="A105">
        <v>1632554363347</v>
      </c>
      <c r="B105">
        <v>2.7954102000000002E-2</v>
      </c>
      <c r="C105">
        <v>0.15353394000000001</v>
      </c>
      <c r="D105">
        <v>-0.35139464999999998</v>
      </c>
      <c r="E105">
        <v>-0.78935575000000002</v>
      </c>
      <c r="F105">
        <v>-4.7935962999999998E-2</v>
      </c>
      <c r="G105">
        <v>0.46053314000000001</v>
      </c>
    </row>
    <row r="106" spans="1:7" ht="16.149999999999999" x14ac:dyDescent="0.45">
      <c r="A106">
        <v>1632554363449</v>
      </c>
      <c r="B106">
        <v>-0.25221252</v>
      </c>
      <c r="C106">
        <v>-0.14367675999999999</v>
      </c>
      <c r="D106">
        <v>0.28030396000000002</v>
      </c>
      <c r="E106">
        <v>0.27157854999999997</v>
      </c>
      <c r="F106">
        <v>-1.1391401000000001E-2</v>
      </c>
      <c r="G106">
        <v>-0.19702625000000001</v>
      </c>
    </row>
    <row r="107" spans="1:7" ht="16.149999999999999" x14ac:dyDescent="0.45">
      <c r="A107">
        <v>1632554363551</v>
      </c>
      <c r="B107">
        <v>-7.9635620000000004E-2</v>
      </c>
      <c r="C107">
        <v>-6.1645508000000002E-2</v>
      </c>
      <c r="D107">
        <v>-9.1476440000000006E-2</v>
      </c>
      <c r="E107">
        <v>0.22640705</v>
      </c>
      <c r="F107">
        <v>-4.8854590000000003E-2</v>
      </c>
      <c r="G107">
        <v>-0.65123940000000002</v>
      </c>
    </row>
    <row r="108" spans="1:7" ht="16.149999999999999" x14ac:dyDescent="0.45">
      <c r="A108">
        <v>1632554363655</v>
      </c>
      <c r="B108">
        <v>3.6468505999999998E-2</v>
      </c>
      <c r="C108">
        <v>5.4626465000000004E-3</v>
      </c>
      <c r="D108">
        <v>3.7429810000000001E-2</v>
      </c>
      <c r="E108">
        <v>1.0327208000000001</v>
      </c>
      <c r="F108">
        <v>0.69115746</v>
      </c>
      <c r="G108">
        <v>-0.6197338</v>
      </c>
    </row>
    <row r="109" spans="1:7" ht="16.149999999999999" x14ac:dyDescent="0.45">
      <c r="A109">
        <v>1632554363757</v>
      </c>
      <c r="B109">
        <v>-7.8567504999999996E-2</v>
      </c>
      <c r="C109">
        <v>7.7911380000000002E-2</v>
      </c>
      <c r="D109">
        <v>0.14074707</v>
      </c>
      <c r="E109">
        <v>0.33401728000000003</v>
      </c>
      <c r="F109">
        <v>-2.5246143000000002E-3</v>
      </c>
      <c r="G109">
        <v>0.72980120000000004</v>
      </c>
    </row>
    <row r="110" spans="1:7" ht="16.149999999999999" x14ac:dyDescent="0.45">
      <c r="A110">
        <v>1632554363865</v>
      </c>
      <c r="B110">
        <v>-0.18829346</v>
      </c>
      <c r="C110">
        <v>7.4707029999999994E-2</v>
      </c>
      <c r="D110">
        <v>-3.6087036000000003E-2</v>
      </c>
      <c r="E110">
        <v>0.19913042</v>
      </c>
      <c r="F110">
        <v>0.22330284</v>
      </c>
      <c r="G110">
        <v>1.4426832000000001</v>
      </c>
    </row>
    <row r="111" spans="1:7" ht="16.149999999999999" x14ac:dyDescent="0.45">
      <c r="A111">
        <v>1632554363965</v>
      </c>
      <c r="B111">
        <v>-0.11053467</v>
      </c>
      <c r="C111">
        <v>-1.7974853999999998E-2</v>
      </c>
      <c r="D111">
        <v>0.12265015</v>
      </c>
      <c r="E111">
        <v>0.13066791999999999</v>
      </c>
      <c r="F111">
        <v>-0.34515743999999998</v>
      </c>
      <c r="G111">
        <v>-0.19452285999999999</v>
      </c>
    </row>
    <row r="112" spans="1:7" ht="16.149999999999999" x14ac:dyDescent="0.45">
      <c r="A112">
        <v>1632554364066</v>
      </c>
      <c r="B112">
        <v>4.7119139999999997E-2</v>
      </c>
      <c r="C112">
        <v>-0.10105896</v>
      </c>
      <c r="D112">
        <v>4.4876100000000002E-2</v>
      </c>
      <c r="E112">
        <v>-1.8792868000000001E-2</v>
      </c>
      <c r="F112">
        <v>-0.38860470000000003</v>
      </c>
      <c r="G112">
        <v>-1.3882388999999999</v>
      </c>
    </row>
    <row r="113" spans="1:7" ht="16.149999999999999" x14ac:dyDescent="0.45">
      <c r="A113">
        <v>1632554364167</v>
      </c>
      <c r="B113">
        <v>0.116363525</v>
      </c>
      <c r="C113">
        <v>-5.1879882999999998E-3</v>
      </c>
      <c r="D113">
        <v>1.9317627E-2</v>
      </c>
      <c r="E113">
        <v>-0.12116051</v>
      </c>
      <c r="F113">
        <v>4.0377975000000003E-2</v>
      </c>
      <c r="G113">
        <v>-0.78664875000000001</v>
      </c>
    </row>
    <row r="114" spans="1:7" ht="16.149999999999999" x14ac:dyDescent="0.45">
      <c r="A114">
        <v>1632554364275</v>
      </c>
      <c r="B114">
        <v>4.2861940000000001E-2</v>
      </c>
      <c r="C114">
        <v>-0.23315430000000001</v>
      </c>
      <c r="D114">
        <v>-1.1581421E-2</v>
      </c>
      <c r="E114">
        <v>0.81119954999999999</v>
      </c>
      <c r="F114">
        <v>-0.68992359999999997</v>
      </c>
      <c r="G114">
        <v>1.1796025999999999</v>
      </c>
    </row>
    <row r="115" spans="1:7" ht="16.149999999999999" x14ac:dyDescent="0.45">
      <c r="A115">
        <v>1632554364377</v>
      </c>
      <c r="B115">
        <v>9.7198489999999999E-2</v>
      </c>
      <c r="C115">
        <v>3.6361694E-2</v>
      </c>
      <c r="D115">
        <v>-0.2810974</v>
      </c>
      <c r="E115">
        <v>-0.41531610000000002</v>
      </c>
      <c r="F115">
        <v>-0.86945450000000002</v>
      </c>
      <c r="G115">
        <v>7.6962470000000005E-2</v>
      </c>
    </row>
    <row r="116" spans="1:7" ht="16.149999999999999" x14ac:dyDescent="0.45">
      <c r="A116">
        <v>1632554364483</v>
      </c>
      <c r="B116">
        <v>8.7600709999999998E-2</v>
      </c>
      <c r="C116">
        <v>0.33464050000000001</v>
      </c>
      <c r="D116">
        <v>-0.34820557000000002</v>
      </c>
      <c r="E116">
        <v>-0.48011433999999997</v>
      </c>
      <c r="F116">
        <v>-0.1431154</v>
      </c>
      <c r="G116">
        <v>-0.12204838</v>
      </c>
    </row>
    <row r="117" spans="1:7" ht="16.149999999999999" x14ac:dyDescent="0.45">
      <c r="A117">
        <v>1632554364579</v>
      </c>
      <c r="B117">
        <v>-0.11904907000000001</v>
      </c>
      <c r="C117">
        <v>9.7351069999999998E-3</v>
      </c>
      <c r="D117">
        <v>0.14074707</v>
      </c>
      <c r="E117">
        <v>0.70538140000000005</v>
      </c>
      <c r="F117">
        <v>0.51998730000000004</v>
      </c>
      <c r="G117">
        <v>-0.82518290000000005</v>
      </c>
    </row>
    <row r="118" spans="1:7" ht="16.149999999999999" x14ac:dyDescent="0.45">
      <c r="A118">
        <v>1632554364693</v>
      </c>
      <c r="B118">
        <v>5.0323486000000001E-2</v>
      </c>
      <c r="C118">
        <v>-7.6553344999999995E-2</v>
      </c>
      <c r="D118">
        <v>2.2735595999999999E-3</v>
      </c>
      <c r="E118">
        <v>0.5563458</v>
      </c>
      <c r="F118">
        <v>0.55977370000000004</v>
      </c>
      <c r="G118">
        <v>-0.55544853000000005</v>
      </c>
    </row>
    <row r="119" spans="1:7" ht="16.149999999999999" x14ac:dyDescent="0.45">
      <c r="A119">
        <v>1632554364837</v>
      </c>
      <c r="B119">
        <v>0.16430664</v>
      </c>
      <c r="C119">
        <v>0.35168456999999997</v>
      </c>
      <c r="D119">
        <v>2.4642944E-2</v>
      </c>
      <c r="E119">
        <v>-0.25405454999999999</v>
      </c>
      <c r="F119">
        <v>0.93505775999999996</v>
      </c>
      <c r="G119">
        <v>0.84807586999999995</v>
      </c>
    </row>
    <row r="120" spans="1:7" ht="16.149999999999999" x14ac:dyDescent="0.45">
      <c r="A120">
        <v>1632554364912</v>
      </c>
      <c r="B120">
        <v>-0.24902344000000001</v>
      </c>
      <c r="C120">
        <v>7.6843259999999997E-2</v>
      </c>
      <c r="D120">
        <v>0.28030396000000002</v>
      </c>
      <c r="E120">
        <v>-0.89972280000000004</v>
      </c>
      <c r="F120">
        <v>-0.13319534</v>
      </c>
      <c r="G120">
        <v>2.2958470000000002</v>
      </c>
    </row>
    <row r="121" spans="1:7" ht="16.149999999999999" x14ac:dyDescent="0.45">
      <c r="A121">
        <v>1632554365000</v>
      </c>
      <c r="B121">
        <v>6.8435670000000004E-2</v>
      </c>
      <c r="C121">
        <v>5.7662963999999997E-2</v>
      </c>
      <c r="D121">
        <v>0.19934082</v>
      </c>
      <c r="E121">
        <v>-0.26849413</v>
      </c>
      <c r="F121">
        <v>-6.3972000000000001E-2</v>
      </c>
      <c r="G121">
        <v>0.14032364</v>
      </c>
    </row>
    <row r="122" spans="1:7" ht="16.149999999999999" x14ac:dyDescent="0.45">
      <c r="A122">
        <v>1632554365102</v>
      </c>
      <c r="B122">
        <v>-0.12544250000000001</v>
      </c>
      <c r="C122">
        <v>0.10240173</v>
      </c>
      <c r="D122">
        <v>0.27711487000000001</v>
      </c>
      <c r="E122">
        <v>0.30487715999999998</v>
      </c>
      <c r="F122">
        <v>-0.65753764000000003</v>
      </c>
      <c r="G122">
        <v>-1.7361287999999999</v>
      </c>
    </row>
    <row r="123" spans="1:7" ht="16.149999999999999" x14ac:dyDescent="0.45">
      <c r="A123">
        <v>1632554365202</v>
      </c>
      <c r="B123">
        <v>0.15258789</v>
      </c>
      <c r="C123">
        <v>4.9148560000000001E-2</v>
      </c>
      <c r="D123">
        <v>-6.2561034999999996E-3</v>
      </c>
      <c r="E123">
        <v>-0.67378769999999999</v>
      </c>
      <c r="F123">
        <v>-0.15270507</v>
      </c>
      <c r="G123">
        <v>-0.76292515000000005</v>
      </c>
    </row>
    <row r="124" spans="1:7" ht="16.149999999999999" x14ac:dyDescent="0.45">
      <c r="A124">
        <v>1632554365307</v>
      </c>
      <c r="B124">
        <v>0.16749573000000001</v>
      </c>
      <c r="C124">
        <v>-0.22569275</v>
      </c>
      <c r="D124">
        <v>2.2506714000000001E-2</v>
      </c>
      <c r="E124">
        <v>-0.1834073</v>
      </c>
      <c r="F124">
        <v>-0.30510098000000002</v>
      </c>
      <c r="G124">
        <v>-0.40974617000000002</v>
      </c>
    </row>
    <row r="125" spans="1:7" ht="16.149999999999999" x14ac:dyDescent="0.45">
      <c r="A125">
        <v>1632554365416</v>
      </c>
      <c r="B125">
        <v>6.9503783999999999E-2</v>
      </c>
      <c r="C125">
        <v>-0.15858459999999999</v>
      </c>
      <c r="D125">
        <v>-0.18521118</v>
      </c>
      <c r="E125">
        <v>-0.35459125000000002</v>
      </c>
      <c r="F125">
        <v>-0.29199708000000002</v>
      </c>
      <c r="G125">
        <v>0.35285282000000001</v>
      </c>
    </row>
    <row r="126" spans="1:7" ht="16.149999999999999" x14ac:dyDescent="0.45">
      <c r="A126">
        <v>1632554365518</v>
      </c>
      <c r="B126">
        <v>0.20690918</v>
      </c>
      <c r="C126">
        <v>0.25686646000000002</v>
      </c>
      <c r="D126">
        <v>-0.39187622</v>
      </c>
      <c r="E126">
        <v>-0.4960425</v>
      </c>
      <c r="F126">
        <v>0.27561997999999999</v>
      </c>
      <c r="G126">
        <v>1.1476668999999999</v>
      </c>
    </row>
    <row r="127" spans="1:7" ht="16.149999999999999" x14ac:dyDescent="0.45">
      <c r="A127">
        <v>1632554365622</v>
      </c>
      <c r="B127">
        <v>-3.489685E-2</v>
      </c>
      <c r="C127">
        <v>0.21852112000000001</v>
      </c>
      <c r="D127">
        <v>-6.6970824999999998E-2</v>
      </c>
      <c r="E127">
        <v>-0.34349203</v>
      </c>
      <c r="F127">
        <v>-0.52354270000000003</v>
      </c>
      <c r="G127">
        <v>6.0256004000000002E-2</v>
      </c>
    </row>
    <row r="128" spans="1:7" ht="16.149999999999999" x14ac:dyDescent="0.45">
      <c r="A128">
        <v>1632554365725</v>
      </c>
      <c r="B128">
        <v>-1.0391235E-2</v>
      </c>
      <c r="C128">
        <v>9.0682979999999996E-2</v>
      </c>
      <c r="D128">
        <v>7.5775149999999999E-2</v>
      </c>
      <c r="E128">
        <v>0.53658223000000005</v>
      </c>
      <c r="F128">
        <v>-8.3949449999999995E-2</v>
      </c>
      <c r="G128">
        <v>-0.86654662999999998</v>
      </c>
    </row>
    <row r="129" spans="1:7" ht="16.149999999999999" x14ac:dyDescent="0.45">
      <c r="A129">
        <v>1632554365826</v>
      </c>
      <c r="B129">
        <v>9.1873170000000004E-2</v>
      </c>
      <c r="C129">
        <v>-0.12556458000000001</v>
      </c>
      <c r="D129">
        <v>0.13009644000000001</v>
      </c>
      <c r="E129">
        <v>0.77331304999999995</v>
      </c>
      <c r="F129">
        <v>0.1493988</v>
      </c>
      <c r="G129">
        <v>-0.60873412999999998</v>
      </c>
    </row>
    <row r="130" spans="1:7" ht="16.149999999999999" x14ac:dyDescent="0.45">
      <c r="A130">
        <v>1632554365930</v>
      </c>
      <c r="B130">
        <v>0.29533386</v>
      </c>
      <c r="C130">
        <v>5.1269530000000001E-2</v>
      </c>
      <c r="D130">
        <v>4.5944213999999997E-2</v>
      </c>
      <c r="E130">
        <v>0.83780109999999997</v>
      </c>
      <c r="F130">
        <v>0.4278865</v>
      </c>
      <c r="G130">
        <v>0.11120318999999999</v>
      </c>
    </row>
    <row r="131" spans="1:7" ht="16.149999999999999" x14ac:dyDescent="0.45">
      <c r="A131">
        <v>1632554366033</v>
      </c>
      <c r="B131">
        <v>-0.13183594000000001</v>
      </c>
      <c r="C131">
        <v>0.106674194</v>
      </c>
      <c r="D131">
        <v>-2.8625488000000001E-2</v>
      </c>
      <c r="E131">
        <v>-0.22688233999999999</v>
      </c>
      <c r="F131">
        <v>-0.63124559999999996</v>
      </c>
      <c r="G131">
        <v>1.2129707000000001</v>
      </c>
    </row>
    <row r="132" spans="1:7" ht="16.149999999999999" x14ac:dyDescent="0.45">
      <c r="A132">
        <v>1632554366139</v>
      </c>
      <c r="B132">
        <v>-4.2358399999999997E-2</v>
      </c>
      <c r="C132" s="1">
        <v>-9.3078612999999998E-4</v>
      </c>
      <c r="D132">
        <v>-8.5083010000000001E-2</v>
      </c>
      <c r="E132">
        <v>-0.18293524</v>
      </c>
      <c r="F132">
        <v>2.6006459999999999E-2</v>
      </c>
      <c r="G132">
        <v>-0.37321090000000001</v>
      </c>
    </row>
    <row r="133" spans="1:7" ht="16.149999999999999" x14ac:dyDescent="0.45">
      <c r="A133">
        <v>1632554366244</v>
      </c>
      <c r="B133">
        <v>-7.1121216000000001E-2</v>
      </c>
      <c r="C133">
        <v>-4.3533324999999998E-2</v>
      </c>
      <c r="D133">
        <v>0.13009644000000001</v>
      </c>
      <c r="E133">
        <v>-0.75534880000000004</v>
      </c>
      <c r="F133">
        <v>0.15556096999999999</v>
      </c>
      <c r="G133">
        <v>0.79606246999999997</v>
      </c>
    </row>
    <row r="134" spans="1:7" ht="16.149999999999999" x14ac:dyDescent="0.45">
      <c r="A134">
        <v>1632554366344</v>
      </c>
      <c r="B134">
        <v>4.1793823000000001E-2</v>
      </c>
      <c r="C134">
        <v>-4.5669556E-2</v>
      </c>
      <c r="D134">
        <v>8.7493899999999999E-2</v>
      </c>
      <c r="E134">
        <v>-0.30722797000000002</v>
      </c>
      <c r="F134">
        <v>0.34945977</v>
      </c>
      <c r="G134">
        <v>-1.1184769000000001</v>
      </c>
    </row>
    <row r="135" spans="1:7" ht="16.149999999999999" x14ac:dyDescent="0.45">
      <c r="A135">
        <v>1632554366442</v>
      </c>
      <c r="B135">
        <v>-0.10946655</v>
      </c>
      <c r="C135">
        <v>-0.23954772999999999</v>
      </c>
      <c r="D135">
        <v>0.23875426999999999</v>
      </c>
      <c r="E135">
        <v>0.21123170999999999</v>
      </c>
      <c r="F135">
        <v>-2.0872831000000001E-2</v>
      </c>
      <c r="G135">
        <v>-0.61100197000000001</v>
      </c>
    </row>
    <row r="136" spans="1:7" ht="16.149999999999999" x14ac:dyDescent="0.45">
      <c r="A136">
        <v>1632554366550</v>
      </c>
      <c r="B136">
        <v>0.13768005</v>
      </c>
      <c r="C136">
        <v>5.2337646000000002E-2</v>
      </c>
      <c r="D136">
        <v>-0.46858214999999998</v>
      </c>
      <c r="E136">
        <v>-0.46165430000000002</v>
      </c>
      <c r="F136">
        <v>-1.1761476</v>
      </c>
      <c r="G136">
        <v>0.62772083000000001</v>
      </c>
    </row>
    <row r="137" spans="1:7" ht="16.149999999999999" x14ac:dyDescent="0.45">
      <c r="A137">
        <v>1632554366640</v>
      </c>
      <c r="B137">
        <v>3.9672850000000003E-2</v>
      </c>
      <c r="C137">
        <v>0.38256836</v>
      </c>
      <c r="D137">
        <v>-0.33648682000000002</v>
      </c>
      <c r="E137">
        <v>-0.69583379999999995</v>
      </c>
      <c r="F137">
        <v>0.75426099999999996</v>
      </c>
      <c r="G137">
        <v>9.5381740000000007E-2</v>
      </c>
    </row>
    <row r="138" spans="1:7" ht="16.149999999999999" x14ac:dyDescent="0.45">
      <c r="A138">
        <v>1632554366749</v>
      </c>
      <c r="B138">
        <v>-0.13609314</v>
      </c>
      <c r="C138">
        <v>0.12265015</v>
      </c>
      <c r="D138">
        <v>0.29095460000000001</v>
      </c>
      <c r="E138">
        <v>-0.29327821999999998</v>
      </c>
      <c r="F138">
        <v>-0.44259310000000002</v>
      </c>
      <c r="G138">
        <v>0.42226409999999998</v>
      </c>
    </row>
    <row r="139" spans="1:7" ht="16.149999999999999" x14ac:dyDescent="0.45">
      <c r="A139">
        <v>1632554366857</v>
      </c>
      <c r="B139">
        <v>-0.13290405</v>
      </c>
      <c r="C139">
        <v>-7.4432369999999998E-2</v>
      </c>
      <c r="D139">
        <v>0.13648987000000001</v>
      </c>
      <c r="E139">
        <v>0.55988599999999999</v>
      </c>
      <c r="F139">
        <v>-0.31161344000000002</v>
      </c>
      <c r="G139">
        <v>-0.83104515000000001</v>
      </c>
    </row>
    <row r="140" spans="1:7" ht="16.149999999999999" x14ac:dyDescent="0.45">
      <c r="A140">
        <v>1632554366955</v>
      </c>
      <c r="B140">
        <v>0.10891724</v>
      </c>
      <c r="C140">
        <v>6.7245479999999996E-2</v>
      </c>
      <c r="D140">
        <v>-2.3300169999999999E-2</v>
      </c>
      <c r="E140">
        <v>0.73050309999999996</v>
      </c>
      <c r="F140">
        <v>0.19679403000000001</v>
      </c>
      <c r="G140">
        <v>-0.14363384000000001</v>
      </c>
    </row>
    <row r="141" spans="1:7" ht="16.149999999999999" x14ac:dyDescent="0.45">
      <c r="A141">
        <v>1632554367059</v>
      </c>
      <c r="B141">
        <v>3.2211304000000003E-2</v>
      </c>
      <c r="C141">
        <v>2.7832031E-2</v>
      </c>
      <c r="D141">
        <v>0.21319579999999999</v>
      </c>
      <c r="E141">
        <v>0.16332996</v>
      </c>
      <c r="F141">
        <v>0.55986535999999998</v>
      </c>
      <c r="G141">
        <v>0.19943522999999999</v>
      </c>
    </row>
    <row r="142" spans="1:7" ht="16.149999999999999" x14ac:dyDescent="0.45">
      <c r="A142">
        <v>1632554367163</v>
      </c>
      <c r="B142">
        <v>-0.25221252</v>
      </c>
      <c r="C142">
        <v>1.7181396000000002E-2</v>
      </c>
      <c r="D142">
        <v>0.33143615999999998</v>
      </c>
      <c r="E142">
        <v>-4.7387958000000001E-2</v>
      </c>
      <c r="F142">
        <v>-0.81840780000000002</v>
      </c>
      <c r="G142">
        <v>1.0362549000000001</v>
      </c>
    </row>
    <row r="143" spans="1:7" ht="16.149999999999999" x14ac:dyDescent="0.45">
      <c r="A143">
        <v>1632554367267</v>
      </c>
      <c r="B143">
        <v>0.19093323000000001</v>
      </c>
      <c r="C143">
        <v>-2.7557373E-2</v>
      </c>
      <c r="D143">
        <v>5.0201415999999999E-2</v>
      </c>
      <c r="E143">
        <v>-0.16026615999999999</v>
      </c>
      <c r="F143">
        <v>-0.60908174999999998</v>
      </c>
      <c r="G143">
        <v>-0.39905453000000002</v>
      </c>
    </row>
    <row r="144" spans="1:7" ht="16.149999999999999" x14ac:dyDescent="0.45">
      <c r="A144">
        <v>1632554367371</v>
      </c>
      <c r="B144">
        <v>0.12382507</v>
      </c>
      <c r="C144">
        <v>2.7832031E-2</v>
      </c>
      <c r="D144">
        <v>1.0787964000000001E-2</v>
      </c>
      <c r="E144">
        <v>-0.50252425999999994</v>
      </c>
      <c r="F144">
        <v>-0.52885939999999998</v>
      </c>
      <c r="G144">
        <v>-0.15775204000000001</v>
      </c>
    </row>
    <row r="145" spans="1:7" ht="16.149999999999999" x14ac:dyDescent="0.45">
      <c r="A145">
        <v>1632554367470</v>
      </c>
      <c r="B145">
        <v>-8.2702639999999994E-3</v>
      </c>
      <c r="C145">
        <v>4.7012329999999998E-2</v>
      </c>
      <c r="D145">
        <v>-0.11917113999999999</v>
      </c>
      <c r="E145">
        <v>-1.0753155E-2</v>
      </c>
      <c r="F145">
        <v>-8.3703159999999999E-2</v>
      </c>
      <c r="G145">
        <v>-0.32144165000000002</v>
      </c>
    </row>
    <row r="146" spans="1:7" ht="16.149999999999999" x14ac:dyDescent="0.45">
      <c r="A146">
        <v>1632554367580</v>
      </c>
      <c r="B146">
        <v>0.28894043000000003</v>
      </c>
      <c r="C146">
        <v>0.2217102</v>
      </c>
      <c r="D146">
        <v>-0.16816711000000001</v>
      </c>
      <c r="E146">
        <v>-0.51821240000000002</v>
      </c>
      <c r="F146">
        <v>-0.31083453</v>
      </c>
      <c r="G146">
        <v>-9.3407630000000005E-2</v>
      </c>
    </row>
    <row r="147" spans="1:7" ht="16.149999999999999" x14ac:dyDescent="0.45">
      <c r="A147">
        <v>1632554367675</v>
      </c>
      <c r="B147">
        <v>5.1391600000000003E-2</v>
      </c>
      <c r="C147">
        <v>-0.28640747</v>
      </c>
      <c r="D147">
        <v>0.104537964</v>
      </c>
      <c r="E147">
        <v>-0.28872560000000003</v>
      </c>
      <c r="F147">
        <v>-1.2905519999999999</v>
      </c>
      <c r="G147">
        <v>0.73831177000000003</v>
      </c>
    </row>
    <row r="148" spans="1:7" ht="16.149999999999999" x14ac:dyDescent="0.45">
      <c r="A148">
        <v>1632554367779</v>
      </c>
      <c r="B148">
        <v>2.0492554E-2</v>
      </c>
      <c r="C148">
        <v>-6.2561034999999996E-3</v>
      </c>
      <c r="D148">
        <v>-0.29281615999999999</v>
      </c>
      <c r="E148">
        <v>0.48967349999999998</v>
      </c>
      <c r="F148">
        <v>-0.37935020000000003</v>
      </c>
      <c r="G148">
        <v>-0.37506294000000001</v>
      </c>
    </row>
    <row r="149" spans="1:7" ht="16.149999999999999" x14ac:dyDescent="0.45">
      <c r="A149">
        <v>1632554367877</v>
      </c>
      <c r="B149">
        <v>-0.19468689</v>
      </c>
      <c r="C149">
        <v>-4.1397095000000002E-2</v>
      </c>
      <c r="D149">
        <v>-0.12982178</v>
      </c>
      <c r="E149">
        <v>-0.62886982999999996</v>
      </c>
      <c r="F149">
        <v>-0.62412049999999997</v>
      </c>
      <c r="G149">
        <v>1.0569677</v>
      </c>
    </row>
    <row r="150" spans="1:7" ht="16.149999999999999" x14ac:dyDescent="0.45">
      <c r="A150">
        <v>1632554367990</v>
      </c>
      <c r="B150">
        <v>-3.3828734999999999E-2</v>
      </c>
      <c r="C150">
        <v>-9.0408324999999998E-2</v>
      </c>
      <c r="D150">
        <v>9.4940185999999996E-2</v>
      </c>
      <c r="E150">
        <v>0.7309483</v>
      </c>
      <c r="F150">
        <v>-0.46337676</v>
      </c>
      <c r="G150">
        <v>-0.30619049999999998</v>
      </c>
    </row>
    <row r="151" spans="1:7" ht="16.149999999999999" x14ac:dyDescent="0.45">
      <c r="A151">
        <v>1632554368091</v>
      </c>
      <c r="B151">
        <v>-0.24156189</v>
      </c>
      <c r="C151">
        <v>3.3416748E-3</v>
      </c>
      <c r="D151">
        <v>0.13648987000000001</v>
      </c>
      <c r="E151">
        <v>0.36930352</v>
      </c>
      <c r="F151">
        <v>8.3745E-2</v>
      </c>
      <c r="G151">
        <v>0.48209476000000001</v>
      </c>
    </row>
    <row r="154" spans="1:7" ht="16.149999999999999" x14ac:dyDescent="0.45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K16" sqref="K16"/>
    </sheetView>
  </sheetViews>
  <sheetFormatPr defaultRowHeight="16.5" x14ac:dyDescent="0.2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s="2" customFormat="1" x14ac:dyDescent="0.45">
      <c r="A2" s="2">
        <v>1632554390157</v>
      </c>
      <c r="B2" s="2">
        <v>0.86206055000000004</v>
      </c>
      <c r="C2" s="2">
        <v>0.31864930000000002</v>
      </c>
      <c r="D2" s="2">
        <v>-0.28002929999999998</v>
      </c>
      <c r="E2" s="2">
        <v>6.1278640000000002E-2</v>
      </c>
      <c r="F2" s="2">
        <v>1.0322321999999999</v>
      </c>
      <c r="G2" s="2">
        <v>0.29663943999999998</v>
      </c>
    </row>
    <row r="3" spans="1:9" s="3" customFormat="1" x14ac:dyDescent="0.45">
      <c r="A3" s="3">
        <v>1632554390260</v>
      </c>
      <c r="B3" s="3">
        <v>-0.68363949999999996</v>
      </c>
      <c r="C3" s="3">
        <v>6.9381713999999997E-2</v>
      </c>
      <c r="D3" s="3">
        <v>0.1109314</v>
      </c>
      <c r="E3" s="3">
        <v>-0.18099742999999999</v>
      </c>
      <c r="F3" s="3">
        <v>2.9665884999999999</v>
      </c>
      <c r="G3" s="3">
        <v>1.0028714999999999</v>
      </c>
    </row>
    <row r="4" spans="1:9" x14ac:dyDescent="0.45">
      <c r="A4">
        <v>1632554390365</v>
      </c>
      <c r="B4">
        <v>-0.14569092</v>
      </c>
      <c r="C4">
        <v>-0.19799805000000001</v>
      </c>
      <c r="D4">
        <v>0.12797546000000001</v>
      </c>
      <c r="E4">
        <v>8.605546E-2</v>
      </c>
      <c r="F4">
        <v>2.1223307</v>
      </c>
      <c r="G4">
        <v>-0.69012640000000003</v>
      </c>
    </row>
    <row r="5" spans="1:9" x14ac:dyDescent="0.45">
      <c r="A5">
        <v>1632554390467</v>
      </c>
      <c r="B5">
        <v>0.40824890000000003</v>
      </c>
      <c r="C5">
        <v>-8.720398E-2</v>
      </c>
      <c r="D5">
        <v>0.1194458</v>
      </c>
      <c r="E5">
        <v>0.16909033000000001</v>
      </c>
      <c r="F5">
        <v>1.3183123999999999</v>
      </c>
      <c r="G5">
        <v>0.10859679999999999</v>
      </c>
      <c r="I5" s="3"/>
    </row>
    <row r="6" spans="1:9" x14ac:dyDescent="0.45">
      <c r="A6">
        <v>1632554390567</v>
      </c>
      <c r="B6">
        <v>0.21437073000000001</v>
      </c>
      <c r="C6">
        <v>-0.16816711000000001</v>
      </c>
      <c r="D6">
        <v>0.10560608</v>
      </c>
      <c r="E6">
        <v>-0.31001119999999999</v>
      </c>
      <c r="F6">
        <v>0.90430489999999997</v>
      </c>
      <c r="G6">
        <v>1.1506939</v>
      </c>
    </row>
    <row r="7" spans="1:9" x14ac:dyDescent="0.45">
      <c r="A7">
        <v>1632554390670</v>
      </c>
      <c r="B7">
        <v>7.91626E-2</v>
      </c>
      <c r="C7">
        <v>-5.0750732E-2</v>
      </c>
      <c r="D7">
        <v>-5.2032469999999997E-2</v>
      </c>
      <c r="E7">
        <v>0.39188795999999998</v>
      </c>
      <c r="F7">
        <v>-0.34309780000000001</v>
      </c>
      <c r="G7">
        <v>0.12940979</v>
      </c>
    </row>
    <row r="8" spans="1:9" x14ac:dyDescent="0.45">
      <c r="A8">
        <v>1632554390779</v>
      </c>
      <c r="B8">
        <v>0.15585326999999999</v>
      </c>
      <c r="C8">
        <v>-5.5007935000000001E-2</v>
      </c>
      <c r="D8">
        <v>-0.23098755000000001</v>
      </c>
      <c r="E8">
        <v>1.4371891000000001</v>
      </c>
      <c r="F8">
        <v>0.34051167999999998</v>
      </c>
      <c r="G8">
        <v>0.12955093000000001</v>
      </c>
    </row>
    <row r="9" spans="1:9" x14ac:dyDescent="0.45">
      <c r="A9">
        <v>1632554390875</v>
      </c>
      <c r="B9">
        <v>-4.9743651999999999E-2</v>
      </c>
      <c r="C9">
        <v>-0.13597107</v>
      </c>
      <c r="D9">
        <v>9.0713500000000002E-2</v>
      </c>
      <c r="E9">
        <v>-0.18385973999999999</v>
      </c>
      <c r="F9">
        <v>-0.60912069999999996</v>
      </c>
      <c r="G9">
        <v>-0.58638380000000001</v>
      </c>
    </row>
    <row r="10" spans="1:9" x14ac:dyDescent="0.45">
      <c r="A10">
        <v>1632554390982</v>
      </c>
      <c r="B10">
        <v>-0.26492310000000002</v>
      </c>
      <c r="C10">
        <v>-6.8862914999999997E-2</v>
      </c>
      <c r="D10">
        <v>0.18978882</v>
      </c>
      <c r="E10">
        <v>-0.17659837</v>
      </c>
      <c r="F10">
        <v>0.37865602999999998</v>
      </c>
      <c r="G10">
        <v>-0.58486366000000001</v>
      </c>
    </row>
    <row r="11" spans="1:9" x14ac:dyDescent="0.45">
      <c r="A11">
        <v>1632554391082</v>
      </c>
      <c r="B11">
        <v>-8.2763669999999998E-2</v>
      </c>
      <c r="C11">
        <v>-7.0648192999999996E-3</v>
      </c>
      <c r="D11">
        <v>7.6873780000000003E-2</v>
      </c>
      <c r="E11">
        <v>-2.1925032000000001E-2</v>
      </c>
      <c r="F11">
        <v>4.4857441999999997E-2</v>
      </c>
      <c r="G11">
        <v>-0.47844028</v>
      </c>
    </row>
    <row r="12" spans="1:9" x14ac:dyDescent="0.45">
      <c r="A12">
        <v>1632554391182</v>
      </c>
      <c r="B12">
        <v>0.28369139999999998</v>
      </c>
      <c r="C12">
        <v>0.30184937000000001</v>
      </c>
      <c r="D12">
        <v>-0.30130004999999999</v>
      </c>
      <c r="E12">
        <v>0.48301569999999999</v>
      </c>
      <c r="F12">
        <v>7.5425980000000004E-2</v>
      </c>
      <c r="G12">
        <v>-0.42573929999999999</v>
      </c>
    </row>
    <row r="13" spans="1:9" x14ac:dyDescent="0.45">
      <c r="A13">
        <v>1632554391283</v>
      </c>
      <c r="B13">
        <v>0.27090454000000003</v>
      </c>
      <c r="C13">
        <v>8.4533689999999995E-2</v>
      </c>
      <c r="D13">
        <v>-6.225586E-3</v>
      </c>
      <c r="E13">
        <v>0.17052844</v>
      </c>
      <c r="F13">
        <v>-0.29003691999999998</v>
      </c>
      <c r="G13">
        <v>0.51013090000000005</v>
      </c>
    </row>
    <row r="14" spans="1:9" x14ac:dyDescent="0.45">
      <c r="A14">
        <v>1632554391389</v>
      </c>
      <c r="B14">
        <v>-6.0577393E-3</v>
      </c>
      <c r="C14">
        <v>0.27308654999999998</v>
      </c>
      <c r="D14">
        <v>-0.13192749000000001</v>
      </c>
      <c r="E14">
        <v>-0.19767009999999999</v>
      </c>
      <c r="F14">
        <v>0.12653207999999999</v>
      </c>
      <c r="G14">
        <v>0.30411052999999999</v>
      </c>
    </row>
    <row r="15" spans="1:9" x14ac:dyDescent="0.45">
      <c r="A15">
        <v>1632554391495</v>
      </c>
      <c r="B15">
        <v>4.0817260000000001E-2</v>
      </c>
      <c r="C15">
        <v>0.19746399000000001</v>
      </c>
      <c r="D15">
        <v>5.5557250000000002E-2</v>
      </c>
      <c r="E15">
        <v>-0.53814790000000001</v>
      </c>
      <c r="F15">
        <v>-0.60730320000000004</v>
      </c>
      <c r="G15">
        <v>-0.30709267000000001</v>
      </c>
    </row>
    <row r="16" spans="1:9" x14ac:dyDescent="0.45">
      <c r="A16">
        <v>1632554391599</v>
      </c>
      <c r="B16">
        <v>-0.14028930000000001</v>
      </c>
      <c r="C16">
        <v>0.13887024000000001</v>
      </c>
      <c r="D16">
        <v>3.95813E-2</v>
      </c>
      <c r="E16">
        <v>0.38739950000000001</v>
      </c>
      <c r="F16">
        <v>0.52273610000000004</v>
      </c>
      <c r="G16">
        <v>-0.17478657</v>
      </c>
    </row>
    <row r="17" spans="1:7" x14ac:dyDescent="0.45">
      <c r="A17">
        <v>1632554391700</v>
      </c>
      <c r="B17">
        <v>0.21232604999999999</v>
      </c>
      <c r="C17">
        <v>-5.5007935000000001E-2</v>
      </c>
      <c r="D17">
        <v>-5.1574706999999997E-3</v>
      </c>
      <c r="E17">
        <v>0.52890753999999995</v>
      </c>
      <c r="F17">
        <v>0.3476861</v>
      </c>
      <c r="G17">
        <v>0.27600955999999999</v>
      </c>
    </row>
    <row r="18" spans="1:7" x14ac:dyDescent="0.45">
      <c r="A18">
        <v>1632554391807</v>
      </c>
      <c r="B18">
        <v>9.8342895999999999E-2</v>
      </c>
      <c r="C18">
        <v>-0.22865294999999999</v>
      </c>
      <c r="D18">
        <v>0.10668945000000001</v>
      </c>
      <c r="E18">
        <v>0.26043906999999999</v>
      </c>
      <c r="F18">
        <v>0.21036833999999999</v>
      </c>
      <c r="G18">
        <v>1.7495527</v>
      </c>
    </row>
    <row r="19" spans="1:7" x14ac:dyDescent="0.45">
      <c r="A19">
        <v>1632554391905</v>
      </c>
      <c r="B19">
        <v>-9.8739623999999998E-2</v>
      </c>
      <c r="C19">
        <v>0.32955932999999998</v>
      </c>
      <c r="D19">
        <v>-0.22566222999999999</v>
      </c>
      <c r="E19">
        <v>-0.77979016000000001</v>
      </c>
      <c r="F19">
        <v>-0.5315356</v>
      </c>
      <c r="G19">
        <v>0.80249689999999996</v>
      </c>
    </row>
    <row r="20" spans="1:7" x14ac:dyDescent="0.45">
      <c r="A20">
        <v>1632554392011</v>
      </c>
      <c r="B20">
        <v>-4.9743651999999999E-2</v>
      </c>
      <c r="C20">
        <v>0.16976928999999999</v>
      </c>
      <c r="D20">
        <v>0.1056366</v>
      </c>
      <c r="E20">
        <v>0.41551596000000002</v>
      </c>
      <c r="F20">
        <v>-0.24185108999999999</v>
      </c>
      <c r="G20">
        <v>-0.31244564000000002</v>
      </c>
    </row>
    <row r="21" spans="1:7" x14ac:dyDescent="0.45">
      <c r="A21">
        <v>1632554392112</v>
      </c>
      <c r="B21">
        <v>0.13880919999999999</v>
      </c>
      <c r="C21">
        <v>-8.9096069999999999E-2</v>
      </c>
      <c r="D21">
        <v>0.12480163599999999</v>
      </c>
      <c r="E21">
        <v>0.61152669999999998</v>
      </c>
      <c r="F21">
        <v>-4.8440337E-2</v>
      </c>
      <c r="G21">
        <v>-0.70300483999999996</v>
      </c>
    </row>
    <row r="22" spans="1:7" x14ac:dyDescent="0.45">
      <c r="A22">
        <v>1632554392218</v>
      </c>
      <c r="B22">
        <v>0.20060729999999999</v>
      </c>
      <c r="C22">
        <v>-6.6726684999999994E-2</v>
      </c>
      <c r="D22">
        <v>8.1130980000000005E-2</v>
      </c>
      <c r="E22">
        <v>0.34856403000000002</v>
      </c>
      <c r="F22">
        <v>0.34355723999999999</v>
      </c>
      <c r="G22">
        <v>-0.58200072999999997</v>
      </c>
    </row>
    <row r="23" spans="1:7" x14ac:dyDescent="0.45">
      <c r="A23">
        <v>1632554392317</v>
      </c>
      <c r="B23">
        <v>1.8447875999999998E-2</v>
      </c>
      <c r="C23">
        <v>7.8430180000000002E-3</v>
      </c>
      <c r="D23">
        <v>1.2954712E-2</v>
      </c>
      <c r="E23">
        <v>4.3107689999999997E-2</v>
      </c>
      <c r="F23">
        <v>0.31961083000000001</v>
      </c>
      <c r="G23">
        <v>0.46582508</v>
      </c>
    </row>
    <row r="24" spans="1:7" x14ac:dyDescent="0.45">
      <c r="A24">
        <v>1632554392417</v>
      </c>
      <c r="B24">
        <v>-0.21272278</v>
      </c>
      <c r="C24">
        <v>0.27203369999999999</v>
      </c>
      <c r="D24">
        <v>-0.13937378</v>
      </c>
      <c r="E24">
        <v>-0.46127158000000001</v>
      </c>
      <c r="F24">
        <v>-0.44237124999999999</v>
      </c>
      <c r="G24">
        <v>0.80025670000000004</v>
      </c>
    </row>
    <row r="25" spans="1:7" x14ac:dyDescent="0.45">
      <c r="A25">
        <v>1632554392518</v>
      </c>
      <c r="B25">
        <v>-7.9559326E-2</v>
      </c>
      <c r="C25">
        <v>-1.0269165E-2</v>
      </c>
      <c r="D25">
        <v>8.4320069999999997E-2</v>
      </c>
      <c r="E25">
        <v>-0.39636539999999998</v>
      </c>
      <c r="F25">
        <v>7.627797E-2</v>
      </c>
      <c r="G25">
        <v>0.25481987</v>
      </c>
    </row>
    <row r="26" spans="1:7" x14ac:dyDescent="0.45">
      <c r="A26">
        <v>1632554392620</v>
      </c>
      <c r="B26">
        <v>-0.17970275999999999</v>
      </c>
      <c r="C26">
        <v>8.9111329999999999E-3</v>
      </c>
      <c r="D26">
        <v>0.14505005000000001</v>
      </c>
      <c r="E26">
        <v>0.4520169</v>
      </c>
      <c r="F26">
        <v>-4.851544E-2</v>
      </c>
      <c r="G26">
        <v>-0.81163406000000005</v>
      </c>
    </row>
    <row r="27" spans="1:7" x14ac:dyDescent="0.45">
      <c r="A27">
        <v>1632554392723</v>
      </c>
      <c r="B27">
        <v>-0.14347840000000001</v>
      </c>
      <c r="C27">
        <v>-8.0581664999999997E-2</v>
      </c>
      <c r="D27">
        <v>0.16741943000000001</v>
      </c>
      <c r="E27">
        <v>-0.34926337000000002</v>
      </c>
      <c r="F27">
        <v>-7.8847410000000007E-2</v>
      </c>
      <c r="G27">
        <v>-0.66655350000000002</v>
      </c>
    </row>
    <row r="28" spans="1:7" x14ac:dyDescent="0.45">
      <c r="A28">
        <v>1632554392826</v>
      </c>
      <c r="B28">
        <v>-3.6956786999999998E-2</v>
      </c>
      <c r="C28">
        <v>-0.11999512</v>
      </c>
      <c r="D28">
        <v>-0.16069031</v>
      </c>
      <c r="E28">
        <v>-0.49481720000000001</v>
      </c>
      <c r="F28">
        <v>-4.6928405999999999E-2</v>
      </c>
      <c r="G28">
        <v>0.90003679999999997</v>
      </c>
    </row>
    <row r="29" spans="1:7" x14ac:dyDescent="0.45">
      <c r="A29">
        <v>1632554392925</v>
      </c>
      <c r="B29">
        <v>-0.14987183000000001</v>
      </c>
      <c r="C29">
        <v>-0.13703918000000001</v>
      </c>
      <c r="D29">
        <v>-0.42274475</v>
      </c>
      <c r="E29">
        <v>-0.23156428000000001</v>
      </c>
      <c r="F29">
        <v>-1.4685220999999999</v>
      </c>
      <c r="G29">
        <v>1.0035353</v>
      </c>
    </row>
    <row r="30" spans="1:7" x14ac:dyDescent="0.45">
      <c r="A30">
        <v>1632554393029</v>
      </c>
      <c r="B30">
        <v>0.10046387</v>
      </c>
      <c r="C30">
        <v>0.13140868999999999</v>
      </c>
      <c r="D30">
        <v>-0.33538817999999998</v>
      </c>
      <c r="E30">
        <v>0.56078269999999997</v>
      </c>
      <c r="F30">
        <v>7.4651720000000005E-2</v>
      </c>
      <c r="G30">
        <v>-0.53800680000000001</v>
      </c>
    </row>
    <row r="31" spans="1:7" x14ac:dyDescent="0.45">
      <c r="A31">
        <v>1632554393133</v>
      </c>
      <c r="B31">
        <v>-0.11791992</v>
      </c>
      <c r="C31">
        <v>-0.22758484000000001</v>
      </c>
      <c r="D31">
        <v>0.27607726999999999</v>
      </c>
      <c r="E31">
        <v>0.16422629999999999</v>
      </c>
      <c r="F31">
        <v>-0.11639672500000001</v>
      </c>
      <c r="G31">
        <v>-0.29653263000000002</v>
      </c>
    </row>
    <row r="32" spans="1:7" x14ac:dyDescent="0.45">
      <c r="A32">
        <v>1632554393239</v>
      </c>
      <c r="B32">
        <v>0.15052794999999999</v>
      </c>
      <c r="C32">
        <v>-1.5594482E-2</v>
      </c>
      <c r="D32">
        <v>5.0231933999999999E-2</v>
      </c>
      <c r="E32">
        <v>0.31477135000000001</v>
      </c>
      <c r="F32">
        <v>0.14899646999999999</v>
      </c>
      <c r="G32">
        <v>-4.5540810000000001E-2</v>
      </c>
    </row>
    <row r="33" spans="1:7" x14ac:dyDescent="0.45">
      <c r="A33">
        <v>1632554393336</v>
      </c>
      <c r="B33">
        <v>9.5138550000000002E-2</v>
      </c>
      <c r="C33">
        <v>-0.30215454000000003</v>
      </c>
      <c r="D33">
        <v>0.15144347999999999</v>
      </c>
      <c r="E33">
        <v>1.0264001</v>
      </c>
      <c r="F33">
        <v>0.87058824000000001</v>
      </c>
      <c r="G33">
        <v>-0.23823166000000001</v>
      </c>
    </row>
    <row r="34" spans="1:7" x14ac:dyDescent="0.45">
      <c r="A34">
        <v>1632554393440</v>
      </c>
      <c r="B34">
        <v>0.47117615000000002</v>
      </c>
      <c r="C34">
        <v>-8.1329350000000009E-3</v>
      </c>
      <c r="D34">
        <v>-2.8594970000000001E-2</v>
      </c>
      <c r="E34">
        <v>-0.33803159999999999</v>
      </c>
      <c r="F34">
        <v>-0.96642494000000001</v>
      </c>
      <c r="G34">
        <v>1.1819286</v>
      </c>
    </row>
    <row r="35" spans="1:7" x14ac:dyDescent="0.45">
      <c r="A35">
        <v>1632554393544</v>
      </c>
      <c r="B35">
        <v>-0.17649840999999999</v>
      </c>
      <c r="C35">
        <v>0.11968993999999999</v>
      </c>
      <c r="D35">
        <v>8.1130980000000005E-2</v>
      </c>
      <c r="E35">
        <v>-0.66646899999999998</v>
      </c>
      <c r="F35">
        <v>0.15549457</v>
      </c>
      <c r="G35">
        <v>1.5901145999999999</v>
      </c>
    </row>
    <row r="36" spans="1:7" x14ac:dyDescent="0.45">
      <c r="A36">
        <v>1632554393653</v>
      </c>
      <c r="B36">
        <v>-1.6708374000000002E-2</v>
      </c>
      <c r="C36">
        <v>-8.4838869999999997E-2</v>
      </c>
      <c r="D36">
        <v>0.15356444999999999</v>
      </c>
      <c r="E36">
        <v>-0.24123692999999999</v>
      </c>
      <c r="F36">
        <v>-0.5479579</v>
      </c>
      <c r="G36">
        <v>-0.68990609999999997</v>
      </c>
    </row>
    <row r="37" spans="1:7" x14ac:dyDescent="0.45">
      <c r="A37">
        <v>1632554393760</v>
      </c>
      <c r="B37">
        <v>-3.4820557000000002E-2</v>
      </c>
      <c r="C37">
        <v>-0.16047668000000001</v>
      </c>
      <c r="D37">
        <v>0.18339538999999999</v>
      </c>
      <c r="E37">
        <v>-0.18224978</v>
      </c>
      <c r="F37">
        <v>0.15549838999999999</v>
      </c>
      <c r="G37">
        <v>-1.1977538999999999</v>
      </c>
    </row>
    <row r="38" spans="1:7" x14ac:dyDescent="0.45">
      <c r="A38">
        <v>1632554393852</v>
      </c>
      <c r="B38">
        <v>0.25811768000000002</v>
      </c>
      <c r="C38">
        <v>-1.6662598000000001E-2</v>
      </c>
      <c r="D38">
        <v>2.5741577000000002E-2</v>
      </c>
      <c r="E38">
        <v>-0.22939432000000001</v>
      </c>
      <c r="F38">
        <v>9.5480560000000006E-2</v>
      </c>
      <c r="G38">
        <v>1.1425018E-3</v>
      </c>
    </row>
    <row r="39" spans="1:7" x14ac:dyDescent="0.45">
      <c r="A39">
        <v>1632554393963</v>
      </c>
      <c r="B39">
        <v>1.524353E-2</v>
      </c>
      <c r="C39">
        <v>-0.40974426000000003</v>
      </c>
      <c r="D39">
        <v>0.17807007</v>
      </c>
      <c r="E39">
        <v>0.34997410000000001</v>
      </c>
      <c r="F39">
        <v>-0.3364395</v>
      </c>
      <c r="G39">
        <v>1.6302166</v>
      </c>
    </row>
    <row r="40" spans="1:7" x14ac:dyDescent="0.45">
      <c r="A40">
        <v>1632554394061</v>
      </c>
      <c r="B40">
        <v>-0.25213623000000002</v>
      </c>
      <c r="C40">
        <v>0.25392150000000002</v>
      </c>
      <c r="D40">
        <v>-0.56121825999999997</v>
      </c>
      <c r="E40">
        <v>-0.41923224999999997</v>
      </c>
      <c r="F40">
        <v>-2.0448564999999998E-2</v>
      </c>
      <c r="G40">
        <v>-0.11871814999999999</v>
      </c>
    </row>
    <row r="41" spans="1:7" x14ac:dyDescent="0.45">
      <c r="A41">
        <v>1632554394169</v>
      </c>
      <c r="B41">
        <v>-0.22657775999999999</v>
      </c>
      <c r="C41">
        <v>9.8388669999999998E-2</v>
      </c>
      <c r="D41">
        <v>0.161026</v>
      </c>
      <c r="E41">
        <v>-0.17342746000000001</v>
      </c>
      <c r="F41">
        <v>-0.47918690000000003</v>
      </c>
      <c r="G41">
        <v>-0.74087809999999998</v>
      </c>
    </row>
    <row r="42" spans="1:7" x14ac:dyDescent="0.45">
      <c r="A42">
        <v>1632554394267</v>
      </c>
      <c r="B42">
        <v>-2.9495239999999999E-2</v>
      </c>
      <c r="C42">
        <v>2.1697998E-2</v>
      </c>
      <c r="D42">
        <v>0.13119507</v>
      </c>
      <c r="E42">
        <v>0.60237269999999998</v>
      </c>
      <c r="F42">
        <v>2.5227903999999999E-2</v>
      </c>
      <c r="G42">
        <v>-1.6985264</v>
      </c>
    </row>
    <row r="43" spans="1:7" x14ac:dyDescent="0.45">
      <c r="A43">
        <v>1632554394373</v>
      </c>
      <c r="B43">
        <v>3.1219482E-2</v>
      </c>
      <c r="C43">
        <v>-3.3706664999999997E-2</v>
      </c>
      <c r="D43">
        <v>-2.4337768999999999E-2</v>
      </c>
      <c r="E43">
        <v>0.65008913999999995</v>
      </c>
      <c r="F43">
        <v>0.42202675000000001</v>
      </c>
      <c r="G43">
        <v>-0.30949782999999997</v>
      </c>
    </row>
    <row r="44" spans="1:7" x14ac:dyDescent="0.45">
      <c r="A44">
        <v>1632554394475</v>
      </c>
      <c r="B44">
        <v>0.29434204000000003</v>
      </c>
      <c r="C44">
        <v>0.47016907000000002</v>
      </c>
      <c r="D44">
        <v>-0.15322875999999999</v>
      </c>
      <c r="E44">
        <v>-0.72841540000000005</v>
      </c>
      <c r="F44">
        <v>1.2159013999999999</v>
      </c>
      <c r="G44">
        <v>0.90095139999999996</v>
      </c>
    </row>
    <row r="45" spans="1:7" x14ac:dyDescent="0.45">
      <c r="A45">
        <v>1632554394584</v>
      </c>
      <c r="B45">
        <v>-0.18609618999999999</v>
      </c>
      <c r="C45">
        <v>0.17402649000000001</v>
      </c>
      <c r="D45">
        <v>6.8344115999999996E-2</v>
      </c>
      <c r="E45">
        <v>1.0690056999999999</v>
      </c>
      <c r="F45">
        <v>-0.39258717999999998</v>
      </c>
      <c r="G45">
        <v>2.0912131999999999</v>
      </c>
    </row>
    <row r="46" spans="1:7" x14ac:dyDescent="0.45">
      <c r="A46">
        <v>1632554394689</v>
      </c>
      <c r="B46">
        <v>-0.22657775999999999</v>
      </c>
      <c r="C46">
        <v>-0.15301513999999999</v>
      </c>
      <c r="D46">
        <v>0.31335449999999998</v>
      </c>
      <c r="E46">
        <v>-0.65988636000000001</v>
      </c>
      <c r="F46">
        <v>-0.27630700000000002</v>
      </c>
      <c r="G46">
        <v>0.56084630000000002</v>
      </c>
    </row>
    <row r="47" spans="1:7" x14ac:dyDescent="0.45">
      <c r="A47">
        <v>1632554394791</v>
      </c>
      <c r="B47">
        <v>0.49035645</v>
      </c>
      <c r="C47">
        <v>0.56285094999999996</v>
      </c>
      <c r="D47">
        <v>-0.26188660000000002</v>
      </c>
      <c r="E47">
        <v>0.68618440000000003</v>
      </c>
      <c r="F47">
        <v>-0.24806618999999999</v>
      </c>
      <c r="G47">
        <v>-0.80709169999999997</v>
      </c>
    </row>
    <row r="48" spans="1:7" x14ac:dyDescent="0.45">
      <c r="A48">
        <v>1632554394893</v>
      </c>
      <c r="B48">
        <v>-0.19674683000000001</v>
      </c>
      <c r="C48">
        <v>-0.15834044999999999</v>
      </c>
      <c r="D48">
        <v>0.12480163599999999</v>
      </c>
      <c r="E48">
        <v>-0.30314147000000002</v>
      </c>
      <c r="F48">
        <v>-6.2150836000000001E-2</v>
      </c>
      <c r="G48">
        <v>-0.70472049999999997</v>
      </c>
    </row>
    <row r="49" spans="1:7" x14ac:dyDescent="0.45">
      <c r="A49">
        <v>1632554394998</v>
      </c>
      <c r="B49">
        <v>-7.3165889999999997E-2</v>
      </c>
      <c r="C49">
        <v>-0.20733642999999999</v>
      </c>
      <c r="D49">
        <v>7.8994750000000002E-2</v>
      </c>
      <c r="E49">
        <v>-6.5324720000000003E-2</v>
      </c>
      <c r="F49">
        <v>-0.68158436</v>
      </c>
      <c r="G49">
        <v>0.41353225999999998</v>
      </c>
    </row>
    <row r="50" spans="1:7" x14ac:dyDescent="0.45">
      <c r="A50">
        <v>1632554395097</v>
      </c>
      <c r="B50">
        <v>-9.9807740000000006E-2</v>
      </c>
      <c r="C50">
        <v>9.5199585000000003E-2</v>
      </c>
      <c r="D50">
        <v>-0.69438169999999999</v>
      </c>
      <c r="E50">
        <v>-0.33834927999999997</v>
      </c>
      <c r="F50">
        <v>-1.0812744000000001</v>
      </c>
      <c r="G50">
        <v>1.1555529</v>
      </c>
    </row>
    <row r="51" spans="1:7" x14ac:dyDescent="0.45">
      <c r="A51">
        <v>1632554395202</v>
      </c>
      <c r="B51">
        <v>-0.33522034000000001</v>
      </c>
      <c r="C51">
        <v>5.0445557000000002E-2</v>
      </c>
      <c r="D51">
        <v>-0.20968628</v>
      </c>
      <c r="E51">
        <v>-0.87923119999999999</v>
      </c>
      <c r="F51">
        <v>-0.34916258</v>
      </c>
      <c r="G51">
        <v>-0.36816310000000002</v>
      </c>
    </row>
    <row r="52" spans="1:7" x14ac:dyDescent="0.45">
      <c r="A52">
        <v>1632554395301</v>
      </c>
      <c r="B52">
        <v>-0.3405609</v>
      </c>
      <c r="C52">
        <v>-1.9851685000000001E-2</v>
      </c>
      <c r="D52">
        <v>0.115219116</v>
      </c>
      <c r="E52">
        <v>0.52303849999999996</v>
      </c>
      <c r="F52">
        <v>-0.28365479999999998</v>
      </c>
      <c r="G52">
        <v>-0.63159180000000004</v>
      </c>
    </row>
    <row r="53" spans="1:7" x14ac:dyDescent="0.45">
      <c r="A53">
        <v>1632554395402</v>
      </c>
      <c r="B53">
        <v>-5.0796510000000003E-2</v>
      </c>
      <c r="C53">
        <v>-9.9746704000000005E-2</v>
      </c>
      <c r="D53">
        <v>-3.2852172999999998E-2</v>
      </c>
      <c r="E53">
        <v>0.45325673</v>
      </c>
      <c r="F53">
        <v>0.41240822999999999</v>
      </c>
      <c r="G53">
        <v>-0.74893569999999998</v>
      </c>
    </row>
    <row r="54" spans="1:7" x14ac:dyDescent="0.45">
      <c r="A54">
        <v>1632554395510</v>
      </c>
      <c r="B54">
        <v>0.16970825</v>
      </c>
      <c r="C54">
        <v>-7.7377319999999999E-2</v>
      </c>
      <c r="D54">
        <v>-9.7839355000000003E-2</v>
      </c>
      <c r="E54">
        <v>0.52011454000000001</v>
      </c>
      <c r="F54">
        <v>0.53422225000000001</v>
      </c>
      <c r="G54">
        <v>-0.46125890000000003</v>
      </c>
    </row>
    <row r="55" spans="1:7" x14ac:dyDescent="0.45">
      <c r="A55">
        <v>1632554395610</v>
      </c>
      <c r="B55">
        <v>4.5074463000000002E-2</v>
      </c>
      <c r="C55">
        <v>-0.30427549999999998</v>
      </c>
      <c r="D55">
        <v>0.27500915999999997</v>
      </c>
      <c r="E55">
        <v>0.19143784</v>
      </c>
      <c r="F55">
        <v>-0.88546776999999999</v>
      </c>
      <c r="G55">
        <v>0.39896296999999997</v>
      </c>
    </row>
    <row r="56" spans="1:7" x14ac:dyDescent="0.45">
      <c r="A56">
        <v>1632554395709</v>
      </c>
      <c r="B56">
        <v>-0.30433654999999998</v>
      </c>
      <c r="C56">
        <v>-7.2052000000000005E-2</v>
      </c>
      <c r="D56">
        <v>0.21961975</v>
      </c>
      <c r="E56">
        <v>-6.4587474000000006E-2</v>
      </c>
      <c r="F56">
        <v>0.34836774999999998</v>
      </c>
      <c r="G56">
        <v>1.786027</v>
      </c>
    </row>
    <row r="57" spans="1:7" x14ac:dyDescent="0.45">
      <c r="A57">
        <v>1632554395810</v>
      </c>
      <c r="B57">
        <v>-0.13389587</v>
      </c>
      <c r="C57">
        <v>2.2750854000000001E-2</v>
      </c>
      <c r="D57">
        <v>0.11203003</v>
      </c>
      <c r="E57">
        <v>-0.36631477000000001</v>
      </c>
      <c r="F57">
        <v>-0.11427295</v>
      </c>
      <c r="G57">
        <v>0.37022971999999998</v>
      </c>
    </row>
    <row r="58" spans="1:7" x14ac:dyDescent="0.45">
      <c r="A58">
        <v>1632554395911</v>
      </c>
      <c r="B58">
        <v>0.17503357</v>
      </c>
      <c r="C58">
        <v>-3.4774779999999998E-2</v>
      </c>
      <c r="D58">
        <v>0.114151</v>
      </c>
      <c r="E58">
        <v>0.20134895999999999</v>
      </c>
      <c r="F58">
        <v>4.5374989999999997E-2</v>
      </c>
      <c r="G58">
        <v>-1.2716255000000001</v>
      </c>
    </row>
    <row r="59" spans="1:7" x14ac:dyDescent="0.45">
      <c r="A59">
        <v>1632554396022</v>
      </c>
      <c r="B59">
        <v>0.13243103000000001</v>
      </c>
      <c r="C59">
        <v>-0.17645263999999999</v>
      </c>
      <c r="D59">
        <v>0.16421509000000001</v>
      </c>
      <c r="E59">
        <v>-0.27776408000000002</v>
      </c>
      <c r="F59">
        <v>0.11686033</v>
      </c>
      <c r="G59">
        <v>-0.69444083999999995</v>
      </c>
    </row>
    <row r="60" spans="1:7" x14ac:dyDescent="0.45">
      <c r="A60">
        <v>1632554396117</v>
      </c>
      <c r="B60">
        <v>7.7026369999999997E-2</v>
      </c>
      <c r="C60">
        <v>0.11117554</v>
      </c>
      <c r="D60">
        <v>-0.22247314000000001</v>
      </c>
      <c r="E60">
        <v>0.4519899</v>
      </c>
      <c r="F60">
        <v>4.7252774000000001E-3</v>
      </c>
      <c r="G60">
        <v>2.2860355000000001</v>
      </c>
    </row>
    <row r="61" spans="1:7" x14ac:dyDescent="0.45">
      <c r="A61">
        <v>1632554396217</v>
      </c>
      <c r="B61">
        <v>-0.21165465999999999</v>
      </c>
      <c r="C61">
        <v>0.31463623000000002</v>
      </c>
      <c r="D61">
        <v>-0.55270386000000005</v>
      </c>
      <c r="E61">
        <v>-0.57952199999999998</v>
      </c>
      <c r="F61">
        <v>-0.28018153000000001</v>
      </c>
      <c r="G61">
        <v>1.7217340000000001</v>
      </c>
    </row>
    <row r="62" spans="1:7" x14ac:dyDescent="0.45">
      <c r="A62">
        <v>1632554396318</v>
      </c>
      <c r="B62">
        <v>0.16117859000000001</v>
      </c>
      <c r="C62">
        <v>0.32955932999999998</v>
      </c>
      <c r="D62">
        <v>-0.24909972999999999</v>
      </c>
      <c r="E62">
        <v>0.39011787999999997</v>
      </c>
      <c r="F62">
        <v>-0.30467725000000001</v>
      </c>
      <c r="G62">
        <v>-1.5790938999999999</v>
      </c>
    </row>
    <row r="63" spans="1:7" x14ac:dyDescent="0.45">
      <c r="A63">
        <v>1632554396423</v>
      </c>
      <c r="B63">
        <v>0.24427794999999999</v>
      </c>
      <c r="C63">
        <v>-0.29362487999999998</v>
      </c>
      <c r="D63">
        <v>0.31974792000000002</v>
      </c>
      <c r="E63">
        <v>0.14457982999999999</v>
      </c>
      <c r="F63">
        <v>-1.8062709999999999E-2</v>
      </c>
      <c r="G63">
        <v>-1.3028211999999999</v>
      </c>
    </row>
    <row r="64" spans="1:7" x14ac:dyDescent="0.45">
      <c r="A64">
        <v>1632554396524</v>
      </c>
      <c r="B64">
        <v>-0.19567871000000001</v>
      </c>
      <c r="C64">
        <v>-2.8076172000000002E-3</v>
      </c>
      <c r="D64">
        <v>3.2135009999999999E-2</v>
      </c>
      <c r="E64">
        <v>-0.5153626</v>
      </c>
      <c r="F64">
        <v>-0.63953349999999998</v>
      </c>
      <c r="G64">
        <v>0.91825676000000001</v>
      </c>
    </row>
    <row r="65" spans="1:7" x14ac:dyDescent="0.45">
      <c r="A65">
        <v>1632554396631</v>
      </c>
      <c r="B65">
        <v>-0.2734375</v>
      </c>
      <c r="C65">
        <v>0.20491028</v>
      </c>
      <c r="D65">
        <v>-9.5703125E-2</v>
      </c>
      <c r="E65">
        <v>0.56846576999999998</v>
      </c>
      <c r="F65">
        <v>0.39639390000000002</v>
      </c>
      <c r="G65">
        <v>0.2094984</v>
      </c>
    </row>
    <row r="66" spans="1:7" x14ac:dyDescent="0.45">
      <c r="A66">
        <v>1632554396737</v>
      </c>
      <c r="B66">
        <v>-0.33203125</v>
      </c>
      <c r="C66">
        <v>0.28907776000000002</v>
      </c>
      <c r="D66">
        <v>-0.33006287000000001</v>
      </c>
      <c r="E66">
        <v>0.39541720000000002</v>
      </c>
      <c r="F66">
        <v>-0.34079609999999999</v>
      </c>
      <c r="G66">
        <v>1.6450577</v>
      </c>
    </row>
    <row r="67" spans="1:7" x14ac:dyDescent="0.45">
      <c r="A67">
        <v>1632554396842</v>
      </c>
      <c r="B67">
        <v>-0.13282775999999999</v>
      </c>
      <c r="C67">
        <v>3.2348633000000002E-2</v>
      </c>
      <c r="D67">
        <v>-0.14257812</v>
      </c>
      <c r="E67">
        <v>-0.99223654999999999</v>
      </c>
      <c r="F67">
        <v>6.6516759999999994E-2</v>
      </c>
      <c r="G67">
        <v>-3.6754608E-3</v>
      </c>
    </row>
    <row r="68" spans="1:7" x14ac:dyDescent="0.45">
      <c r="A68">
        <v>1632554396936</v>
      </c>
      <c r="B68">
        <v>-0.19142150999999999</v>
      </c>
      <c r="C68">
        <v>8.4533689999999995E-2</v>
      </c>
      <c r="D68">
        <v>0.3410492</v>
      </c>
      <c r="E68">
        <v>-0.78211485999999997</v>
      </c>
      <c r="F68">
        <v>-0.20129979000000001</v>
      </c>
      <c r="G68">
        <v>-0.37371159999999998</v>
      </c>
    </row>
    <row r="69" spans="1:7" x14ac:dyDescent="0.45">
      <c r="A69">
        <v>1632554397049</v>
      </c>
      <c r="B69">
        <v>0.1579895</v>
      </c>
      <c r="C69">
        <v>0.15058899000000001</v>
      </c>
      <c r="D69">
        <v>-3.0212402000000002E-3</v>
      </c>
      <c r="E69">
        <v>-0.44379950000000001</v>
      </c>
      <c r="F69">
        <v>-4.7848225000000001E-2</v>
      </c>
      <c r="G69">
        <v>-1.2443476</v>
      </c>
    </row>
    <row r="70" spans="1:7" x14ac:dyDescent="0.45">
      <c r="A70">
        <v>1632554397150</v>
      </c>
      <c r="B70">
        <v>0.14201354999999999</v>
      </c>
      <c r="C70">
        <v>0.19319153</v>
      </c>
      <c r="D70">
        <v>-0.19050597999999999</v>
      </c>
      <c r="E70">
        <v>-0.68922114000000001</v>
      </c>
      <c r="F70">
        <v>0.28683805000000001</v>
      </c>
      <c r="G70">
        <v>0.1079092</v>
      </c>
    </row>
    <row r="71" spans="1:7" x14ac:dyDescent="0.45">
      <c r="A71">
        <v>1632554397252</v>
      </c>
      <c r="B71">
        <v>1.2054443E-2</v>
      </c>
      <c r="C71">
        <v>0.19958496000000001</v>
      </c>
      <c r="D71">
        <v>-0.29704285000000002</v>
      </c>
      <c r="E71">
        <v>0.38373464000000002</v>
      </c>
      <c r="F71">
        <v>-1.6829590999999999</v>
      </c>
      <c r="G71">
        <v>1.0439892</v>
      </c>
    </row>
    <row r="72" spans="1:7" x14ac:dyDescent="0.45">
      <c r="A72">
        <v>1632554397360</v>
      </c>
      <c r="B72">
        <v>1.2054443E-2</v>
      </c>
      <c r="C72">
        <v>0.23474121000000001</v>
      </c>
      <c r="D72">
        <v>-0.40676879999999999</v>
      </c>
      <c r="E72">
        <v>0.35849569999999997</v>
      </c>
      <c r="F72">
        <v>4.5761824E-2</v>
      </c>
      <c r="G72">
        <v>-1.1711121E-3</v>
      </c>
    </row>
    <row r="73" spans="1:7" x14ac:dyDescent="0.45">
      <c r="A73">
        <v>1632554397466</v>
      </c>
      <c r="B73">
        <v>-0.20739746000000001</v>
      </c>
      <c r="C73">
        <v>-0.17218017999999999</v>
      </c>
      <c r="D73">
        <v>0.4347992</v>
      </c>
      <c r="E73">
        <v>0.29815507000000002</v>
      </c>
      <c r="F73">
        <v>9.1246190000000005E-2</v>
      </c>
      <c r="G73">
        <v>-0.34429454999999998</v>
      </c>
    </row>
    <row r="74" spans="1:7" x14ac:dyDescent="0.45">
      <c r="A74">
        <v>1632554397566</v>
      </c>
      <c r="B74">
        <v>-0.18928528</v>
      </c>
      <c r="C74">
        <v>-5.2871703999999999E-2</v>
      </c>
      <c r="D74">
        <v>0.12586975</v>
      </c>
      <c r="E74">
        <v>0.43988985000000003</v>
      </c>
      <c r="F74">
        <v>0.40231109999999998</v>
      </c>
      <c r="G74">
        <v>-0.30161858000000002</v>
      </c>
    </row>
    <row r="75" spans="1:7" x14ac:dyDescent="0.45">
      <c r="A75">
        <v>1632554397670</v>
      </c>
      <c r="B75">
        <v>7.7819823999999999E-3</v>
      </c>
      <c r="C75">
        <v>0.118637085</v>
      </c>
      <c r="D75">
        <v>-0.14790344</v>
      </c>
      <c r="E75">
        <v>1.0206652000000001</v>
      </c>
      <c r="F75">
        <v>0.64913290000000001</v>
      </c>
      <c r="G75">
        <v>-0.94068812999999996</v>
      </c>
    </row>
    <row r="76" spans="1:7" x14ac:dyDescent="0.45">
      <c r="A76">
        <v>1632554397780</v>
      </c>
      <c r="B76">
        <v>7.1701050000000002E-2</v>
      </c>
      <c r="C76">
        <v>0.21769714000000001</v>
      </c>
      <c r="D76">
        <v>-2.1133422999999998E-2</v>
      </c>
      <c r="E76">
        <v>0.27831697</v>
      </c>
      <c r="F76">
        <v>0.46440851999999999</v>
      </c>
      <c r="G76">
        <v>0.69462394999999999</v>
      </c>
    </row>
    <row r="77" spans="1:7" x14ac:dyDescent="0.45">
      <c r="A77">
        <v>1632554397879</v>
      </c>
      <c r="B77">
        <v>-0.114715576</v>
      </c>
      <c r="C77">
        <v>6.6436770000000006E-2</v>
      </c>
      <c r="D77">
        <v>0.26329039999999998</v>
      </c>
      <c r="E77">
        <v>3.5579324000000002E-2</v>
      </c>
      <c r="F77">
        <v>0.37152243000000001</v>
      </c>
      <c r="G77">
        <v>0.95585920000000002</v>
      </c>
    </row>
    <row r="78" spans="1:7" x14ac:dyDescent="0.45">
      <c r="A78">
        <v>1632554397985</v>
      </c>
      <c r="B78">
        <v>-9.0209960000000006E-2</v>
      </c>
      <c r="C78">
        <v>3.5537720000000002E-2</v>
      </c>
      <c r="D78">
        <v>0.26435851999999999</v>
      </c>
      <c r="E78">
        <v>-0.30600201999999999</v>
      </c>
      <c r="F78">
        <v>-0.61959606</v>
      </c>
      <c r="G78">
        <v>0.66281889999999999</v>
      </c>
    </row>
    <row r="79" spans="1:7" x14ac:dyDescent="0.45">
      <c r="A79">
        <v>1632554398091</v>
      </c>
      <c r="B79">
        <v>0.12496947999999999</v>
      </c>
      <c r="C79">
        <v>-0.17112732</v>
      </c>
      <c r="D79">
        <v>0.22387694999999999</v>
      </c>
      <c r="E79">
        <v>0.33781242</v>
      </c>
      <c r="F79">
        <v>6.9917019999999996E-2</v>
      </c>
      <c r="G79">
        <v>-1.4669867000000001</v>
      </c>
    </row>
    <row r="80" spans="1:7" x14ac:dyDescent="0.45">
      <c r="A80">
        <v>1632554398195</v>
      </c>
      <c r="B80">
        <v>0.16651916999999999</v>
      </c>
      <c r="C80">
        <v>-0.17218017999999999</v>
      </c>
      <c r="D80">
        <v>0.20576477000000001</v>
      </c>
      <c r="E80">
        <v>-0.19296050000000001</v>
      </c>
      <c r="F80">
        <v>0.13939415999999999</v>
      </c>
      <c r="G80">
        <v>-6.1538695999999997E-2</v>
      </c>
    </row>
    <row r="81" spans="1:7" x14ac:dyDescent="0.45">
      <c r="A81">
        <v>1632554398296</v>
      </c>
      <c r="B81">
        <v>0.14627075</v>
      </c>
      <c r="C81">
        <v>0.13247680000000001</v>
      </c>
      <c r="D81">
        <v>-0.37054442999999998</v>
      </c>
      <c r="E81">
        <v>-5.028051E-2</v>
      </c>
      <c r="F81">
        <v>0.11756408</v>
      </c>
      <c r="G81">
        <v>1.4859637999999999</v>
      </c>
    </row>
    <row r="82" spans="1:7" x14ac:dyDescent="0.45">
      <c r="A82">
        <v>1632554398399</v>
      </c>
      <c r="B82">
        <v>-0.3469391</v>
      </c>
      <c r="C82">
        <v>0.17935180000000001</v>
      </c>
      <c r="D82">
        <v>-0.75723267000000005</v>
      </c>
      <c r="E82">
        <v>-0.38153255000000003</v>
      </c>
      <c r="F82">
        <v>-0.37477981999999999</v>
      </c>
      <c r="G82">
        <v>1.813261</v>
      </c>
    </row>
    <row r="83" spans="1:7" x14ac:dyDescent="0.45">
      <c r="A83">
        <v>1632554398498</v>
      </c>
      <c r="B83">
        <v>8.9813229999999994E-2</v>
      </c>
      <c r="C83">
        <v>0.14738464000000001</v>
      </c>
      <c r="D83">
        <v>-0.2384491</v>
      </c>
      <c r="E83">
        <v>-0.30105579999999998</v>
      </c>
      <c r="F83">
        <v>-0.74378717000000005</v>
      </c>
      <c r="G83">
        <v>-1.9149054999999999</v>
      </c>
    </row>
    <row r="84" spans="1:7" x14ac:dyDescent="0.45">
      <c r="A84">
        <v>1632554398599</v>
      </c>
      <c r="B84">
        <v>-0.21165465999999999</v>
      </c>
      <c r="C84">
        <v>-0.16366576999999999</v>
      </c>
      <c r="D84">
        <v>0.27075195000000002</v>
      </c>
      <c r="E84">
        <v>0.61465119999999995</v>
      </c>
      <c r="F84">
        <v>2.1400511000000001E-2</v>
      </c>
      <c r="G84">
        <v>0.26158333</v>
      </c>
    </row>
    <row r="85" spans="1:7" x14ac:dyDescent="0.45">
      <c r="A85">
        <v>1632554398702</v>
      </c>
      <c r="B85">
        <v>9.9182130000000004E-3</v>
      </c>
      <c r="C85">
        <v>-8.6959839999999997E-2</v>
      </c>
      <c r="D85">
        <v>-1.473999E-2</v>
      </c>
      <c r="E85">
        <v>8.5707426000000003E-2</v>
      </c>
      <c r="F85">
        <v>0.55021279999999995</v>
      </c>
      <c r="G85">
        <v>-0.94288919999999998</v>
      </c>
    </row>
    <row r="86" spans="1:7" x14ac:dyDescent="0.45">
      <c r="A86">
        <v>1632554398806</v>
      </c>
      <c r="B86">
        <v>7.91626E-2</v>
      </c>
      <c r="C86">
        <v>8.6669919999999998E-2</v>
      </c>
      <c r="D86">
        <v>1.7211913999999998E-2</v>
      </c>
      <c r="E86">
        <v>1.5056431E-2</v>
      </c>
      <c r="F86">
        <v>1.0145557999999999</v>
      </c>
      <c r="G86">
        <v>0.43582915999999999</v>
      </c>
    </row>
    <row r="87" spans="1:7" x14ac:dyDescent="0.45">
      <c r="A87">
        <v>1632554398911</v>
      </c>
      <c r="B87">
        <v>-8.7020873999999998E-2</v>
      </c>
      <c r="C87">
        <v>0.10903931</v>
      </c>
      <c r="D87">
        <v>-0.119140625</v>
      </c>
      <c r="E87">
        <v>0.20435274</v>
      </c>
      <c r="F87">
        <v>-0.4227532</v>
      </c>
      <c r="G87">
        <v>0.93385123999999997</v>
      </c>
    </row>
    <row r="88" spans="1:7" x14ac:dyDescent="0.45">
      <c r="A88">
        <v>1632554399006</v>
      </c>
      <c r="B88">
        <v>1.4038086000000001E-3</v>
      </c>
      <c r="C88">
        <v>5.6838989999999999E-2</v>
      </c>
      <c r="D88">
        <v>1.8280029999999999E-2</v>
      </c>
      <c r="E88">
        <v>-1.0189752999999999</v>
      </c>
      <c r="F88">
        <v>-0.13293171000000001</v>
      </c>
      <c r="G88">
        <v>0.74842070000000005</v>
      </c>
    </row>
    <row r="89" spans="1:7" x14ac:dyDescent="0.45">
      <c r="A89">
        <v>1632554399114</v>
      </c>
      <c r="B89">
        <v>-5.8258057000000002E-2</v>
      </c>
      <c r="C89">
        <v>-3.9031982E-2</v>
      </c>
      <c r="D89">
        <v>0.37194823999999999</v>
      </c>
      <c r="E89">
        <v>-0.25677216000000003</v>
      </c>
      <c r="F89">
        <v>-0.34078609999999998</v>
      </c>
      <c r="G89">
        <v>-1.0377921999999999</v>
      </c>
    </row>
    <row r="90" spans="1:7" x14ac:dyDescent="0.45">
      <c r="A90">
        <v>1632554399217</v>
      </c>
      <c r="B90">
        <v>0.10472107</v>
      </c>
      <c r="C90">
        <v>8.1344604000000001E-2</v>
      </c>
      <c r="D90">
        <v>2.5741577000000002E-2</v>
      </c>
      <c r="E90">
        <v>-3.8772106000000001E-2</v>
      </c>
      <c r="F90">
        <v>0.10714495</v>
      </c>
      <c r="G90">
        <v>-0.75403690000000001</v>
      </c>
    </row>
    <row r="91" spans="1:7" x14ac:dyDescent="0.45">
      <c r="A91">
        <v>1632554399319</v>
      </c>
      <c r="B91">
        <v>0.20912169999999999</v>
      </c>
      <c r="C91">
        <v>-0.20307922</v>
      </c>
      <c r="D91">
        <v>1.1886597E-2</v>
      </c>
      <c r="E91">
        <v>8.170521E-2</v>
      </c>
      <c r="F91">
        <v>-0.36487615000000001</v>
      </c>
      <c r="G91">
        <v>0.25533104000000001</v>
      </c>
    </row>
    <row r="92" spans="1:7" x14ac:dyDescent="0.45">
      <c r="A92">
        <v>1632554399422</v>
      </c>
      <c r="B92">
        <v>-0.11364746000000001</v>
      </c>
      <c r="C92">
        <v>-0.12211609</v>
      </c>
      <c r="D92">
        <v>-0.17453003</v>
      </c>
      <c r="E92">
        <v>0.24036204999999999</v>
      </c>
      <c r="F92">
        <v>-1.2803074000000001</v>
      </c>
      <c r="G92">
        <v>1.4243431</v>
      </c>
    </row>
    <row r="93" spans="1:7" x14ac:dyDescent="0.45">
      <c r="A93">
        <v>1632554399524</v>
      </c>
      <c r="B93">
        <v>-4.4403076E-2</v>
      </c>
      <c r="C93">
        <v>0.13568115</v>
      </c>
      <c r="D93">
        <v>-0.41635132000000002</v>
      </c>
      <c r="E93">
        <v>-5.8946610000000003E-2</v>
      </c>
      <c r="F93">
        <v>-0.37831949999999998</v>
      </c>
      <c r="G93">
        <v>0.36274242000000001</v>
      </c>
    </row>
    <row r="94" spans="1:7" x14ac:dyDescent="0.45">
      <c r="A94">
        <v>1632554399624</v>
      </c>
      <c r="B94">
        <v>-0.26385498000000002</v>
      </c>
      <c r="C94">
        <v>-0.20840454</v>
      </c>
      <c r="D94">
        <v>0.33360289999999998</v>
      </c>
      <c r="E94">
        <v>0.37994109999999998</v>
      </c>
      <c r="F94">
        <v>-6.8040729999999994E-2</v>
      </c>
      <c r="G94">
        <v>-0.28004074000000001</v>
      </c>
    </row>
    <row r="95" spans="1:7" x14ac:dyDescent="0.45">
      <c r="A95">
        <v>1632554399725</v>
      </c>
      <c r="B95">
        <v>3.8681029999999998E-2</v>
      </c>
      <c r="C95">
        <v>-0.13383484000000001</v>
      </c>
      <c r="D95">
        <v>4.4250490000000003E-3</v>
      </c>
      <c r="E95">
        <v>0.62843729999999998</v>
      </c>
      <c r="F95">
        <v>0.16819155</v>
      </c>
      <c r="G95">
        <v>-1.1495247</v>
      </c>
    </row>
    <row r="96" spans="1:7" x14ac:dyDescent="0.45">
      <c r="A96">
        <v>1632554399826</v>
      </c>
      <c r="B96">
        <v>6.9580080000000002E-2</v>
      </c>
      <c r="C96">
        <v>-6.9915770000000002E-2</v>
      </c>
      <c r="D96">
        <v>6.6223144999999997E-2</v>
      </c>
      <c r="E96">
        <v>0.23061144</v>
      </c>
      <c r="F96">
        <v>0.90901569999999998</v>
      </c>
      <c r="G96">
        <v>-1.1860371000000001</v>
      </c>
    </row>
    <row r="97" spans="1:7" x14ac:dyDescent="0.45">
      <c r="A97">
        <v>1632554399931</v>
      </c>
      <c r="B97">
        <v>9.9395750000000005E-2</v>
      </c>
      <c r="C97">
        <v>0.24645996000000001</v>
      </c>
      <c r="D97">
        <v>4.2785644999999997E-2</v>
      </c>
      <c r="E97">
        <v>0.36055802999999997</v>
      </c>
      <c r="F97">
        <v>0.65876745999999997</v>
      </c>
      <c r="G97">
        <v>0.28780173999999997</v>
      </c>
    </row>
    <row r="98" spans="1:7" x14ac:dyDescent="0.45">
      <c r="A98">
        <v>1632554400031</v>
      </c>
      <c r="B98">
        <v>-0.32989501999999998</v>
      </c>
      <c r="C98">
        <v>0.26989745999999998</v>
      </c>
      <c r="D98">
        <v>-0.16281128</v>
      </c>
      <c r="E98">
        <v>-0.33236146</v>
      </c>
      <c r="F98">
        <v>-9.2058299999999996E-2</v>
      </c>
      <c r="G98">
        <v>1.8224297</v>
      </c>
    </row>
    <row r="99" spans="1:7" x14ac:dyDescent="0.45">
      <c r="A99">
        <v>1632554400132</v>
      </c>
      <c r="B99">
        <v>-0.13175964000000001</v>
      </c>
      <c r="C99">
        <v>-6.35376E-2</v>
      </c>
      <c r="D99">
        <v>9.7106929999999994E-2</v>
      </c>
      <c r="E99">
        <v>-0.25866782999999999</v>
      </c>
      <c r="F99">
        <v>-5.5145739999999999E-2</v>
      </c>
      <c r="G99">
        <v>-0.55923175999999997</v>
      </c>
    </row>
    <row r="100" spans="1:7" x14ac:dyDescent="0.45">
      <c r="A100">
        <v>1632554400233</v>
      </c>
      <c r="B100">
        <v>-0.19993590999999999</v>
      </c>
      <c r="C100">
        <v>-4.5425414999999997E-2</v>
      </c>
      <c r="D100">
        <v>0.18658447</v>
      </c>
      <c r="E100">
        <v>-0.22866856999999999</v>
      </c>
      <c r="F100">
        <v>-8.6793540000000002E-2</v>
      </c>
      <c r="G100">
        <v>-0.47951507999999998</v>
      </c>
    </row>
    <row r="101" spans="1:7" x14ac:dyDescent="0.45">
      <c r="A101">
        <v>1632554400336</v>
      </c>
      <c r="B101">
        <v>0.13987732</v>
      </c>
      <c r="C101">
        <v>1.8493651999999999E-2</v>
      </c>
      <c r="D101">
        <v>-3.4988403000000001E-2</v>
      </c>
      <c r="E101">
        <v>-4.6004295000000001E-2</v>
      </c>
      <c r="F101">
        <v>-3.8503170000000003E-2</v>
      </c>
      <c r="G101">
        <v>-1.1671914999999999</v>
      </c>
    </row>
    <row r="102" spans="1:7" x14ac:dyDescent="0.45">
      <c r="A102">
        <v>1632554400440</v>
      </c>
      <c r="B102">
        <v>0.24960326999999999</v>
      </c>
      <c r="C102">
        <v>-9.9746704000000005E-2</v>
      </c>
      <c r="D102">
        <v>-0.11595154000000001</v>
      </c>
      <c r="E102">
        <v>-0.20696007999999999</v>
      </c>
      <c r="F102">
        <v>-4.2556523999999997E-3</v>
      </c>
      <c r="G102">
        <v>-1.4158248999999999E-2</v>
      </c>
    </row>
    <row r="103" spans="1:7" x14ac:dyDescent="0.45">
      <c r="A103">
        <v>1632554400542</v>
      </c>
      <c r="B103">
        <v>5.6793213000000002E-2</v>
      </c>
      <c r="C103">
        <v>-5.5007935000000001E-2</v>
      </c>
      <c r="D103">
        <v>-2.9663086000000002E-2</v>
      </c>
      <c r="E103">
        <v>-0.44494557000000001</v>
      </c>
      <c r="F103">
        <v>-0.56431640000000005</v>
      </c>
      <c r="G103">
        <v>1.1737185000000001</v>
      </c>
    </row>
    <row r="104" spans="1:7" x14ac:dyDescent="0.45">
      <c r="A104">
        <v>1632554400644</v>
      </c>
      <c r="B104">
        <v>-3.4820557000000002E-2</v>
      </c>
      <c r="C104">
        <v>0.40518187999999999</v>
      </c>
      <c r="D104">
        <v>-0.59851074000000004</v>
      </c>
      <c r="E104">
        <v>-0.24441302000000001</v>
      </c>
      <c r="F104">
        <v>0.1742245</v>
      </c>
      <c r="G104">
        <v>0.33375739999999998</v>
      </c>
    </row>
    <row r="105" spans="1:7" x14ac:dyDescent="0.45">
      <c r="A105">
        <v>1632554400742</v>
      </c>
      <c r="B105">
        <v>-0.37890625</v>
      </c>
      <c r="C105">
        <v>-0.31813049999999998</v>
      </c>
      <c r="D105">
        <v>0.3879242</v>
      </c>
      <c r="E105">
        <v>-0.23148012000000001</v>
      </c>
      <c r="F105">
        <v>-7.1874499999999994E-2</v>
      </c>
      <c r="G105">
        <v>-1.3658676000000001</v>
      </c>
    </row>
    <row r="106" spans="1:7" x14ac:dyDescent="0.45">
      <c r="A106">
        <v>1632554400853</v>
      </c>
      <c r="B106">
        <v>-1.1383057E-2</v>
      </c>
      <c r="C106">
        <v>1.9561768E-2</v>
      </c>
      <c r="D106">
        <v>-0.14364624000000001</v>
      </c>
      <c r="E106">
        <v>0.65571164999999998</v>
      </c>
      <c r="F106">
        <v>7.4395180000000005E-2</v>
      </c>
      <c r="G106">
        <v>-1.2086448999999999</v>
      </c>
    </row>
    <row r="107" spans="1:7" x14ac:dyDescent="0.45">
      <c r="A107">
        <v>1632554400958</v>
      </c>
      <c r="B107">
        <v>-1.8844604000000001E-2</v>
      </c>
      <c r="C107">
        <v>8.560181E-2</v>
      </c>
      <c r="D107">
        <v>-0.117004395</v>
      </c>
      <c r="E107">
        <v>0.16577338999999999</v>
      </c>
      <c r="F107">
        <v>0.97120965000000004</v>
      </c>
      <c r="G107">
        <v>-1.3247509</v>
      </c>
    </row>
    <row r="108" spans="1:7" x14ac:dyDescent="0.45">
      <c r="A108">
        <v>1632554401056</v>
      </c>
      <c r="B108">
        <v>0.11325072999999999</v>
      </c>
      <c r="C108">
        <v>0.17721558000000001</v>
      </c>
      <c r="D108">
        <v>0.13119507</v>
      </c>
      <c r="E108">
        <v>-0.20557737000000001</v>
      </c>
      <c r="F108">
        <v>0.89320909999999998</v>
      </c>
      <c r="G108">
        <v>1.0734262000000001</v>
      </c>
    </row>
    <row r="109" spans="1:7" x14ac:dyDescent="0.45">
      <c r="A109">
        <v>1632554401157</v>
      </c>
      <c r="B109">
        <v>-0.44387817000000002</v>
      </c>
      <c r="C109">
        <v>0.14845275999999999</v>
      </c>
      <c r="D109">
        <v>6.8344115999999996E-2</v>
      </c>
      <c r="E109">
        <v>-0.73227129999999996</v>
      </c>
      <c r="F109">
        <v>0.1355555</v>
      </c>
      <c r="G109">
        <v>2.7324095000000002</v>
      </c>
    </row>
    <row r="110" spans="1:7" x14ac:dyDescent="0.45">
      <c r="A110">
        <v>1632554401263</v>
      </c>
      <c r="B110">
        <v>-0.19886780000000001</v>
      </c>
      <c r="C110">
        <v>7.9208373999999998E-2</v>
      </c>
      <c r="D110">
        <v>0.32188415999999997</v>
      </c>
      <c r="E110">
        <v>-0.15868914000000001</v>
      </c>
      <c r="F110">
        <v>-0.14196497</v>
      </c>
      <c r="G110">
        <v>2.4449347999999999E-2</v>
      </c>
    </row>
    <row r="111" spans="1:7" x14ac:dyDescent="0.45">
      <c r="A111">
        <v>1632554401370</v>
      </c>
      <c r="B111">
        <v>1.6311645999999999E-2</v>
      </c>
      <c r="C111">
        <v>-9.3353270000000002E-2</v>
      </c>
      <c r="D111">
        <v>0.22601318000000001</v>
      </c>
      <c r="E111">
        <v>0.76260640000000002</v>
      </c>
      <c r="F111">
        <v>-0.20867550000000001</v>
      </c>
      <c r="G111">
        <v>-1.0246086000000001</v>
      </c>
    </row>
    <row r="112" spans="1:7" x14ac:dyDescent="0.45">
      <c r="A112">
        <v>1632554401473</v>
      </c>
      <c r="B112">
        <v>0.25811768000000002</v>
      </c>
      <c r="C112">
        <v>-3.1570435000000001E-2</v>
      </c>
      <c r="D112">
        <v>-3.3920288E-2</v>
      </c>
      <c r="E112">
        <v>0.14485848000000001</v>
      </c>
      <c r="F112">
        <v>-0.30243397</v>
      </c>
      <c r="G112">
        <v>-0.78230569999999999</v>
      </c>
    </row>
    <row r="113" spans="1:7" x14ac:dyDescent="0.45">
      <c r="A113">
        <v>1632554401569</v>
      </c>
      <c r="B113">
        <v>0.12390137</v>
      </c>
      <c r="C113">
        <v>-0.19668579</v>
      </c>
      <c r="D113">
        <v>-0.16494750999999999</v>
      </c>
      <c r="E113">
        <v>-0.41848563999999999</v>
      </c>
      <c r="F113">
        <v>-0.73422920000000003</v>
      </c>
      <c r="G113">
        <v>-1.2065887000000001E-2</v>
      </c>
    </row>
    <row r="114" spans="1:7" x14ac:dyDescent="0.45">
      <c r="A114">
        <v>1632554401672</v>
      </c>
      <c r="B114">
        <v>-0.23722840000000001</v>
      </c>
      <c r="C114">
        <v>0.17082214000000001</v>
      </c>
      <c r="D114">
        <v>-0.62088010000000005</v>
      </c>
      <c r="E114">
        <v>-0.79725634999999995</v>
      </c>
      <c r="F114">
        <v>-0.80945840000000002</v>
      </c>
      <c r="G114">
        <v>1.2594757000000001</v>
      </c>
    </row>
    <row r="115" spans="1:7" x14ac:dyDescent="0.45">
      <c r="A115">
        <v>1632554401777</v>
      </c>
      <c r="B115">
        <v>1.4038086000000001E-3</v>
      </c>
      <c r="C115">
        <v>0.17402649000000001</v>
      </c>
      <c r="D115">
        <v>-0.34178162000000001</v>
      </c>
      <c r="E115">
        <v>0.17002523</v>
      </c>
      <c r="F115">
        <v>-0.19358491999999999</v>
      </c>
      <c r="G115">
        <v>-0.6372833</v>
      </c>
    </row>
    <row r="116" spans="1:7" x14ac:dyDescent="0.45">
      <c r="A116">
        <v>1632554401882</v>
      </c>
      <c r="B116">
        <v>-5.9326172000000003E-2</v>
      </c>
      <c r="C116">
        <v>-9.4421389999999994E-2</v>
      </c>
      <c r="D116">
        <v>5.130005E-2</v>
      </c>
      <c r="E116">
        <v>0.57387149999999998</v>
      </c>
      <c r="F116">
        <v>0.13731861000000001</v>
      </c>
      <c r="G116">
        <v>-1.0602856000000001</v>
      </c>
    </row>
    <row r="117" spans="1:7" x14ac:dyDescent="0.45">
      <c r="A117">
        <v>1632554401983</v>
      </c>
      <c r="B117">
        <v>4.0817260000000001E-2</v>
      </c>
      <c r="C117">
        <v>-0.13597107</v>
      </c>
      <c r="D117">
        <v>2.1469116E-2</v>
      </c>
      <c r="E117">
        <v>0.34960459999999999</v>
      </c>
      <c r="F117">
        <v>0.43792784000000001</v>
      </c>
      <c r="G117">
        <v>-0.70338345000000002</v>
      </c>
    </row>
    <row r="118" spans="1:7" x14ac:dyDescent="0.45">
      <c r="A118">
        <v>1632554402090</v>
      </c>
      <c r="B118">
        <v>0.17289734000000001</v>
      </c>
      <c r="C118">
        <v>9.3063354000000001E-2</v>
      </c>
      <c r="D118">
        <v>-6.480408E-2</v>
      </c>
      <c r="E118">
        <v>-0.13713634</v>
      </c>
      <c r="F118">
        <v>0.87782526000000005</v>
      </c>
      <c r="G118">
        <v>0.64918900000000002</v>
      </c>
    </row>
    <row r="119" spans="1:7" x14ac:dyDescent="0.45">
      <c r="A119">
        <v>1632554402184</v>
      </c>
      <c r="B119">
        <v>-0.12750243999999999</v>
      </c>
      <c r="C119">
        <v>0.18254090000000001</v>
      </c>
      <c r="D119">
        <v>-3.0715942E-2</v>
      </c>
      <c r="E119">
        <v>0.38685405</v>
      </c>
      <c r="F119">
        <v>-0.41013645999999998</v>
      </c>
      <c r="G119">
        <v>1.0279951000000001</v>
      </c>
    </row>
    <row r="120" spans="1:7" x14ac:dyDescent="0.45">
      <c r="A120">
        <v>1632554402289</v>
      </c>
      <c r="B120">
        <v>-3.5888672000000003E-2</v>
      </c>
      <c r="C120">
        <v>-0.16473388999999999</v>
      </c>
      <c r="D120">
        <v>0.35704039999999998</v>
      </c>
      <c r="E120">
        <v>-0.5512551</v>
      </c>
      <c r="F120">
        <v>-4.3310880000000003E-2</v>
      </c>
      <c r="G120">
        <v>0.74609183999999995</v>
      </c>
    </row>
    <row r="121" spans="1:7" x14ac:dyDescent="0.45">
      <c r="A121">
        <v>1632554402393</v>
      </c>
      <c r="B121">
        <v>0.14201354999999999</v>
      </c>
      <c r="C121">
        <v>0.106918335</v>
      </c>
      <c r="D121">
        <v>7.2601319999999997E-2</v>
      </c>
      <c r="E121">
        <v>-0.19790387000000001</v>
      </c>
      <c r="F121">
        <v>-0.41277665000000002</v>
      </c>
      <c r="G121">
        <v>-0.62447070000000005</v>
      </c>
    </row>
    <row r="122" spans="1:7" x14ac:dyDescent="0.45">
      <c r="A122">
        <v>1632554402498</v>
      </c>
      <c r="B122">
        <v>-8.8088990000000006E-2</v>
      </c>
      <c r="C122">
        <v>8.9111329999999999E-3</v>
      </c>
      <c r="D122">
        <v>7.3669429999999994E-2</v>
      </c>
      <c r="E122">
        <v>-0.51655172999999999</v>
      </c>
      <c r="F122">
        <v>-4.4872283999999998E-2</v>
      </c>
      <c r="G122">
        <v>-1.6458797000000001</v>
      </c>
    </row>
    <row r="123" spans="1:7" x14ac:dyDescent="0.45">
      <c r="A123">
        <v>1632554402607</v>
      </c>
      <c r="B123">
        <v>8.0230709999999997E-2</v>
      </c>
      <c r="C123">
        <v>0.16870117000000001</v>
      </c>
      <c r="D123">
        <v>-0.19371032999999999</v>
      </c>
      <c r="E123">
        <v>-6.1665535E-2</v>
      </c>
      <c r="F123">
        <v>-3.6399363999999997E-2</v>
      </c>
      <c r="G123">
        <v>0.45494747000000002</v>
      </c>
    </row>
    <row r="124" spans="1:7" x14ac:dyDescent="0.45">
      <c r="A124">
        <v>1632554402707</v>
      </c>
      <c r="B124">
        <v>-0.22657775999999999</v>
      </c>
      <c r="C124">
        <v>-0.2723236</v>
      </c>
      <c r="D124">
        <v>0.12268066399999999</v>
      </c>
      <c r="E124">
        <v>-0.12095624000000001</v>
      </c>
      <c r="F124">
        <v>-0.92308690000000004</v>
      </c>
      <c r="G124">
        <v>1.3621825999999999</v>
      </c>
    </row>
    <row r="125" spans="1:7" x14ac:dyDescent="0.45">
      <c r="A125">
        <v>1632554402810</v>
      </c>
      <c r="B125">
        <v>-0.21591187000000001</v>
      </c>
      <c r="C125">
        <v>5.7907104000000001E-2</v>
      </c>
      <c r="D125">
        <v>-0.28744507000000002</v>
      </c>
      <c r="E125">
        <v>0.60702895999999995</v>
      </c>
      <c r="F125">
        <v>0.56061970000000005</v>
      </c>
      <c r="G125">
        <v>0.66427709999999995</v>
      </c>
    </row>
    <row r="126" spans="1:7" x14ac:dyDescent="0.45">
      <c r="A126">
        <v>1632554402908</v>
      </c>
      <c r="B126">
        <v>-0.23402405000000001</v>
      </c>
      <c r="C126">
        <v>-0.18603516</v>
      </c>
      <c r="D126">
        <v>0.19085693000000001</v>
      </c>
      <c r="E126">
        <v>9.3099355999999994E-2</v>
      </c>
      <c r="F126">
        <v>-0.21019793000000001</v>
      </c>
      <c r="G126">
        <v>0.36493777999999999</v>
      </c>
    </row>
    <row r="127" spans="1:7" x14ac:dyDescent="0.45">
      <c r="A127">
        <v>1632554403013</v>
      </c>
      <c r="B127">
        <v>-0.18609618999999999</v>
      </c>
      <c r="C127">
        <v>-0.23716735999999999</v>
      </c>
      <c r="D127">
        <v>5.5557250000000002E-2</v>
      </c>
      <c r="E127">
        <v>0.76845973999999995</v>
      </c>
      <c r="F127">
        <v>6.6363569999999997E-2</v>
      </c>
      <c r="G127">
        <v>-1.0690241</v>
      </c>
    </row>
    <row r="128" spans="1:7" x14ac:dyDescent="0.45">
      <c r="A128">
        <v>1632554403111</v>
      </c>
      <c r="B128">
        <v>0.12922668000000001</v>
      </c>
      <c r="C128">
        <v>-0.19775390000000001</v>
      </c>
      <c r="D128">
        <v>-1.6876220000000001E-2</v>
      </c>
      <c r="E128">
        <v>-8.6044250000000003E-2</v>
      </c>
      <c r="F128">
        <v>0.96144580000000002</v>
      </c>
      <c r="G128">
        <v>-0.36503409999999997</v>
      </c>
    </row>
    <row r="129" spans="1:7" x14ac:dyDescent="0.45">
      <c r="A129">
        <v>1632554403217</v>
      </c>
      <c r="B129">
        <v>0.13775635</v>
      </c>
      <c r="C129">
        <v>0.14952087</v>
      </c>
      <c r="D129">
        <v>-4.3502807999999997E-2</v>
      </c>
      <c r="E129">
        <v>-7.4515460000000006E-2</v>
      </c>
      <c r="F129">
        <v>0.46618705999999999</v>
      </c>
      <c r="G129">
        <v>5.8646202000000001E-2</v>
      </c>
    </row>
    <row r="130" spans="1:7" x14ac:dyDescent="0.45">
      <c r="A130">
        <v>1632554403319</v>
      </c>
      <c r="B130">
        <v>-0.25213623000000002</v>
      </c>
      <c r="C130">
        <v>0.17189025999999999</v>
      </c>
      <c r="D130">
        <v>1.7211913999999998E-2</v>
      </c>
      <c r="E130">
        <v>-0.27423012000000002</v>
      </c>
      <c r="F130">
        <v>-0.16918111</v>
      </c>
      <c r="G130">
        <v>2.1214189999999999</v>
      </c>
    </row>
    <row r="131" spans="1:7" x14ac:dyDescent="0.45">
      <c r="A131">
        <v>1632554403424</v>
      </c>
      <c r="B131">
        <v>-0.14880371000000001</v>
      </c>
      <c r="C131">
        <v>5.7907104000000001E-2</v>
      </c>
      <c r="D131">
        <v>0.26329039999999998</v>
      </c>
      <c r="E131">
        <v>-0.16669333</v>
      </c>
      <c r="F131">
        <v>-0.39072978000000003</v>
      </c>
      <c r="G131">
        <v>-0.23327255</v>
      </c>
    </row>
    <row r="132" spans="1:7" x14ac:dyDescent="0.45">
      <c r="A132">
        <v>1632554403522</v>
      </c>
      <c r="B132">
        <v>0.107925415</v>
      </c>
      <c r="C132">
        <v>7.1762085000000003E-2</v>
      </c>
      <c r="D132">
        <v>0.11096191399999999</v>
      </c>
      <c r="E132">
        <v>0.44586587</v>
      </c>
      <c r="F132">
        <v>-0.15249573999999999</v>
      </c>
      <c r="G132">
        <v>-0.41788960000000003</v>
      </c>
    </row>
    <row r="133" spans="1:7" x14ac:dyDescent="0.45">
      <c r="A133">
        <v>1632554403624</v>
      </c>
      <c r="B133">
        <v>0.15480041999999999</v>
      </c>
      <c r="C133">
        <v>-6.8862914999999997E-2</v>
      </c>
      <c r="D133">
        <v>0.13012694999999999</v>
      </c>
      <c r="E133">
        <v>-0.21627151999999999</v>
      </c>
      <c r="F133">
        <v>1.1986375000000001E-2</v>
      </c>
      <c r="G133">
        <v>-0.74144553999999996</v>
      </c>
    </row>
    <row r="134" spans="1:7" x14ac:dyDescent="0.45">
      <c r="A134">
        <v>1632554403728</v>
      </c>
      <c r="B134">
        <v>5.7861327999999997E-2</v>
      </c>
      <c r="C134">
        <v>-0.30108643000000002</v>
      </c>
      <c r="D134">
        <v>8.3267209999999994E-2</v>
      </c>
      <c r="E134">
        <v>0.34042309999999998</v>
      </c>
      <c r="F134">
        <v>-0.29286909999999999</v>
      </c>
      <c r="G134">
        <v>8.0437659999999994E-2</v>
      </c>
    </row>
    <row r="135" spans="1:7" x14ac:dyDescent="0.45">
      <c r="A135">
        <v>1632554403832</v>
      </c>
      <c r="B135">
        <v>-0.16052246000000001</v>
      </c>
      <c r="C135">
        <v>-0.13383484000000001</v>
      </c>
      <c r="D135">
        <v>-0.25335692999999998</v>
      </c>
      <c r="E135">
        <v>-0.30768812000000001</v>
      </c>
      <c r="F135">
        <v>-0.74094236000000002</v>
      </c>
      <c r="G135">
        <v>1.8517294</v>
      </c>
    </row>
    <row r="136" spans="1:7" x14ac:dyDescent="0.45">
      <c r="A136">
        <v>1632554403938</v>
      </c>
      <c r="B136">
        <v>1.2054443E-2</v>
      </c>
      <c r="C136">
        <v>0.11968993999999999</v>
      </c>
      <c r="D136">
        <v>-0.19796753</v>
      </c>
      <c r="E136">
        <v>0.21710014</v>
      </c>
      <c r="F136">
        <v>-0.53008089999999997</v>
      </c>
      <c r="G136">
        <v>-0.27353381999999998</v>
      </c>
    </row>
    <row r="137" spans="1:7" x14ac:dyDescent="0.45">
      <c r="A137">
        <v>1632554404038</v>
      </c>
      <c r="B137">
        <v>-4.4403076E-2</v>
      </c>
      <c r="C137">
        <v>1.6357422E-2</v>
      </c>
      <c r="D137">
        <v>0.12268066399999999</v>
      </c>
      <c r="E137">
        <v>0.44730997</v>
      </c>
      <c r="F137">
        <v>-0.35806601999999998</v>
      </c>
      <c r="G137">
        <v>-0.31704903000000001</v>
      </c>
    </row>
    <row r="138" spans="1:7" x14ac:dyDescent="0.45">
      <c r="A138">
        <v>1632554404143</v>
      </c>
      <c r="B138">
        <v>1.0986328E-2</v>
      </c>
      <c r="C138">
        <v>-0.1423645</v>
      </c>
      <c r="D138">
        <v>-6.225586E-3</v>
      </c>
      <c r="E138">
        <v>0.21688771000000001</v>
      </c>
      <c r="F138">
        <v>0.21678328999999999</v>
      </c>
      <c r="G138">
        <v>-0.40110493000000003</v>
      </c>
    </row>
    <row r="139" spans="1:7" x14ac:dyDescent="0.45">
      <c r="A139">
        <v>1632554404250</v>
      </c>
      <c r="B139">
        <v>0.32310485999999999</v>
      </c>
      <c r="C139">
        <v>-3.0502319999999999E-2</v>
      </c>
      <c r="D139">
        <v>1.1886597E-2</v>
      </c>
      <c r="E139">
        <v>0.37116534000000001</v>
      </c>
      <c r="F139">
        <v>0.68410455999999997</v>
      </c>
      <c r="G139">
        <v>7.3321339999999999E-2</v>
      </c>
    </row>
    <row r="140" spans="1:7" x14ac:dyDescent="0.45">
      <c r="A140">
        <v>1632554404349</v>
      </c>
      <c r="B140">
        <v>0.24641418000000001</v>
      </c>
      <c r="C140">
        <v>-9.6557619999999997E-2</v>
      </c>
      <c r="D140">
        <v>0.19190979</v>
      </c>
      <c r="E140">
        <v>0.1943416</v>
      </c>
      <c r="F140">
        <v>-0.63096905000000003</v>
      </c>
      <c r="G140">
        <v>0.9375057</v>
      </c>
    </row>
    <row r="141" spans="1:7" x14ac:dyDescent="0.45">
      <c r="A141">
        <v>1632554404455</v>
      </c>
      <c r="B141">
        <v>0.11325072999999999</v>
      </c>
      <c r="C141">
        <v>-1.4526367E-2</v>
      </c>
      <c r="D141">
        <v>9.6038819999999997E-2</v>
      </c>
      <c r="E141">
        <v>-0.24898123999999999</v>
      </c>
      <c r="F141">
        <v>-0.66135980000000005</v>
      </c>
      <c r="G141">
        <v>1.1246567000000001</v>
      </c>
    </row>
    <row r="142" spans="1:7" x14ac:dyDescent="0.45">
      <c r="A142">
        <v>1632554404557</v>
      </c>
      <c r="B142">
        <v>-9.6603389999999997E-2</v>
      </c>
      <c r="C142">
        <v>-0.118927</v>
      </c>
      <c r="D142">
        <v>0.15676880000000001</v>
      </c>
      <c r="E142">
        <v>-0.45804297999999999</v>
      </c>
      <c r="F142">
        <v>-1.0531843999999999</v>
      </c>
      <c r="G142">
        <v>0.11909962</v>
      </c>
    </row>
    <row r="143" spans="1:7" x14ac:dyDescent="0.45">
      <c r="A143">
        <v>1632554404659</v>
      </c>
      <c r="B143">
        <v>-0.124298096</v>
      </c>
      <c r="C143">
        <v>-0.15301513999999999</v>
      </c>
      <c r="D143">
        <v>0.3144226</v>
      </c>
      <c r="E143">
        <v>-0.10192704</v>
      </c>
      <c r="F143">
        <v>-0.41487253000000002</v>
      </c>
      <c r="G143">
        <v>-0.39754390000000001</v>
      </c>
    </row>
    <row r="144" spans="1:7" x14ac:dyDescent="0.45">
      <c r="A144">
        <v>1632554404760</v>
      </c>
      <c r="B144">
        <v>0.26345825</v>
      </c>
      <c r="C144">
        <v>-9.7625729999999994E-2</v>
      </c>
      <c r="D144">
        <v>0.28247070000000002</v>
      </c>
      <c r="E144">
        <v>-0.56161123999999996</v>
      </c>
      <c r="F144">
        <v>-0.49656414999999998</v>
      </c>
      <c r="G144">
        <v>-0.30466175000000001</v>
      </c>
    </row>
    <row r="145" spans="1:7" x14ac:dyDescent="0.45">
      <c r="A145">
        <v>1632554404860</v>
      </c>
      <c r="B145">
        <v>8.3419800000000002E-2</v>
      </c>
      <c r="C145">
        <v>-2.1987915E-2</v>
      </c>
      <c r="D145">
        <v>5.8761596999999999E-2</v>
      </c>
      <c r="E145">
        <v>-2.502209E-2</v>
      </c>
      <c r="F145">
        <v>-0.63592254999999998</v>
      </c>
      <c r="G145">
        <v>0.50090409999999996</v>
      </c>
    </row>
    <row r="146" spans="1:7" x14ac:dyDescent="0.45">
      <c r="A146">
        <v>1632554404967</v>
      </c>
      <c r="B146">
        <v>0.26664734000000001</v>
      </c>
      <c r="C146">
        <v>-6.0119630000000004E-3</v>
      </c>
      <c r="D146">
        <v>-0.10209656</v>
      </c>
      <c r="E146">
        <v>0.15215313</v>
      </c>
      <c r="F146">
        <v>-0.9063002</v>
      </c>
      <c r="G146">
        <v>1.178504</v>
      </c>
    </row>
    <row r="147" spans="1:7" x14ac:dyDescent="0.45">
      <c r="A147">
        <v>1632554405069</v>
      </c>
      <c r="B147">
        <v>-7.8491210000000006E-2</v>
      </c>
      <c r="C147">
        <v>0.18254090000000001</v>
      </c>
      <c r="D147">
        <v>-0.37586975</v>
      </c>
      <c r="E147">
        <v>0.15611273000000001</v>
      </c>
      <c r="F147">
        <v>-0.76917933999999999</v>
      </c>
      <c r="G147">
        <v>-0.8579464</v>
      </c>
    </row>
    <row r="148" spans="1:7" x14ac:dyDescent="0.45">
      <c r="A148">
        <v>1632554405171</v>
      </c>
      <c r="B148">
        <v>-3.2699585000000003E-2</v>
      </c>
      <c r="C148">
        <v>9.0927123999999998E-2</v>
      </c>
      <c r="D148">
        <v>-0.19689941</v>
      </c>
      <c r="E148">
        <v>-7.8755975000000006E-2</v>
      </c>
      <c r="F148">
        <v>-0.33099782</v>
      </c>
      <c r="G148">
        <v>-0.19802094000000001</v>
      </c>
    </row>
    <row r="149" spans="1:7" x14ac:dyDescent="0.45">
      <c r="A149">
        <v>1632554405271</v>
      </c>
      <c r="B149">
        <v>-1.8844604000000001E-2</v>
      </c>
      <c r="C149">
        <v>-9.7625729999999994E-2</v>
      </c>
      <c r="D149">
        <v>-5.5221557999999997E-2</v>
      </c>
      <c r="E149">
        <v>0.13803291000000001</v>
      </c>
      <c r="F149">
        <v>-0.60589850000000001</v>
      </c>
      <c r="G149">
        <v>-0.56386185</v>
      </c>
    </row>
    <row r="150" spans="1:7" x14ac:dyDescent="0.45">
      <c r="A150">
        <v>1632554405379</v>
      </c>
      <c r="B150">
        <v>-0.44920349999999998</v>
      </c>
      <c r="C150">
        <v>-8.3770750000000005E-2</v>
      </c>
      <c r="D150">
        <v>0.10243225</v>
      </c>
      <c r="E150">
        <v>5.266303E-2</v>
      </c>
      <c r="F150">
        <v>-0.52032924000000003</v>
      </c>
      <c r="G150">
        <v>0.96779729999999997</v>
      </c>
    </row>
    <row r="151" spans="1:7" x14ac:dyDescent="0.45">
      <c r="A151">
        <v>1632554405476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45"/>
    <row r="155" spans="1:7" x14ac:dyDescent="0.45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activeCell="H9" sqref="H9"/>
    </sheetView>
  </sheetViews>
  <sheetFormatPr defaultRowHeight="16.5" x14ac:dyDescent="0.2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1632554427982</v>
      </c>
      <c r="B2" s="2">
        <v>-0.17547607000000001</v>
      </c>
      <c r="C2" s="2">
        <v>-8.5021970000000002E-2</v>
      </c>
      <c r="D2" s="2">
        <v>0.1131134</v>
      </c>
      <c r="E2" s="2">
        <v>-1.1341741000000001</v>
      </c>
      <c r="F2" s="2">
        <v>0.48142973</v>
      </c>
      <c r="G2" s="2">
        <v>9.1063500000000006E-2</v>
      </c>
    </row>
    <row r="3" spans="1:7" x14ac:dyDescent="0.45">
      <c r="A3">
        <v>1632554428082</v>
      </c>
      <c r="B3">
        <v>-9.0255740000000001E-2</v>
      </c>
      <c r="C3">
        <v>6.7306519999999995E-2</v>
      </c>
      <c r="D3">
        <v>0.17063903999999999</v>
      </c>
      <c r="E3">
        <v>0.14333451</v>
      </c>
      <c r="F3">
        <v>0.40904486000000001</v>
      </c>
      <c r="G3">
        <v>-9.1621400000000006E-2</v>
      </c>
    </row>
    <row r="4" spans="1:7" x14ac:dyDescent="0.45">
      <c r="A4">
        <v>1632554428186</v>
      </c>
      <c r="B4">
        <v>0.20161438000000001</v>
      </c>
      <c r="C4">
        <v>-6.1950683999999999E-3</v>
      </c>
      <c r="D4">
        <v>-0.52284240000000004</v>
      </c>
      <c r="E4">
        <v>0.67194116000000004</v>
      </c>
      <c r="F4">
        <v>0.40306356999999998</v>
      </c>
      <c r="G4">
        <v>-0.12741947000000001</v>
      </c>
    </row>
    <row r="5" spans="1:7" x14ac:dyDescent="0.45">
      <c r="A5">
        <v>1632554428292</v>
      </c>
      <c r="B5">
        <v>0.11959839</v>
      </c>
      <c r="C5">
        <v>-0.15638732999999999</v>
      </c>
      <c r="D5">
        <v>-0.17556763</v>
      </c>
      <c r="E5">
        <v>-0.4893651</v>
      </c>
      <c r="F5">
        <v>0.63121474</v>
      </c>
      <c r="G5">
        <v>-0.71197604999999997</v>
      </c>
    </row>
    <row r="6" spans="1:7" x14ac:dyDescent="0.45">
      <c r="A6">
        <v>1632554428403</v>
      </c>
      <c r="B6">
        <v>-8.4930420000000006E-2</v>
      </c>
      <c r="C6">
        <v>-0.20858765000000001</v>
      </c>
      <c r="D6">
        <v>0.16424559999999999</v>
      </c>
      <c r="E6">
        <v>-0.25026542000000002</v>
      </c>
      <c r="F6">
        <v>0.68553280000000005</v>
      </c>
      <c r="G6">
        <v>-0.52888489999999999</v>
      </c>
    </row>
    <row r="7" spans="1:7" x14ac:dyDescent="0.45">
      <c r="A7">
        <v>1632554428501</v>
      </c>
      <c r="B7">
        <v>-0.20957946999999999</v>
      </c>
      <c r="C7">
        <v>-9.8861694E-2</v>
      </c>
      <c r="D7">
        <v>0.17703247</v>
      </c>
      <c r="E7">
        <v>0.33059126</v>
      </c>
      <c r="F7">
        <v>1.1851206000000001</v>
      </c>
      <c r="G7">
        <v>-0.15255737</v>
      </c>
    </row>
    <row r="8" spans="1:7" x14ac:dyDescent="0.45">
      <c r="A8">
        <v>1632554428606</v>
      </c>
      <c r="B8">
        <v>9.0835570000000004E-2</v>
      </c>
      <c r="C8">
        <v>-6.7977905000000005E-2</v>
      </c>
      <c r="D8">
        <v>9.5001219999999997E-2</v>
      </c>
      <c r="E8">
        <v>-0.36001230000000001</v>
      </c>
      <c r="F8">
        <v>0.9949751</v>
      </c>
      <c r="G8">
        <v>-0.27035809999999999</v>
      </c>
    </row>
    <row r="9" spans="1:7" x14ac:dyDescent="0.45">
      <c r="A9">
        <v>1632554428704</v>
      </c>
      <c r="B9">
        <v>0.12704467999999999</v>
      </c>
      <c r="C9">
        <v>-2.4291991999999998E-2</v>
      </c>
      <c r="D9">
        <v>-4.2404175000000002E-2</v>
      </c>
      <c r="E9">
        <v>-0.11581867999999999</v>
      </c>
      <c r="F9">
        <v>0.89755976000000004</v>
      </c>
      <c r="G9">
        <v>-6.4839359999999999E-2</v>
      </c>
    </row>
    <row r="10" spans="1:7" x14ac:dyDescent="0.45">
      <c r="A10">
        <v>1632554428808</v>
      </c>
      <c r="B10">
        <v>-0.14991760000000001</v>
      </c>
      <c r="C10">
        <v>-0.1926117</v>
      </c>
      <c r="D10">
        <v>8.329773E-2</v>
      </c>
      <c r="E10">
        <v>-0.19825828000000001</v>
      </c>
      <c r="F10">
        <v>7.3422014999999993E-2</v>
      </c>
      <c r="G10">
        <v>1.5166282999999999E-2</v>
      </c>
    </row>
    <row r="11" spans="1:7" x14ac:dyDescent="0.45">
      <c r="A11">
        <v>1632554428910</v>
      </c>
      <c r="B11">
        <v>0.24102783</v>
      </c>
      <c r="C11">
        <v>8.329773E-2</v>
      </c>
      <c r="D11">
        <v>-0.31724548000000002</v>
      </c>
      <c r="E11">
        <v>0.45006984</v>
      </c>
      <c r="F11">
        <v>0.15010482</v>
      </c>
      <c r="G11">
        <v>-1.2109785</v>
      </c>
    </row>
    <row r="12" spans="1:7" x14ac:dyDescent="0.45">
      <c r="A12">
        <v>1632554429008</v>
      </c>
      <c r="B12">
        <v>-9.7717285000000001E-2</v>
      </c>
      <c r="C12">
        <v>-9.8861694E-2</v>
      </c>
      <c r="D12">
        <v>-0.29168699999999997</v>
      </c>
      <c r="E12">
        <v>-0.64745282999999998</v>
      </c>
      <c r="F12">
        <v>-0.31125950000000002</v>
      </c>
      <c r="G12">
        <v>0.22723961000000001</v>
      </c>
    </row>
    <row r="13" spans="1:7" x14ac:dyDescent="0.45">
      <c r="A13">
        <v>1632554429113</v>
      </c>
      <c r="B13">
        <v>0.14408874999999999</v>
      </c>
      <c r="C13">
        <v>-8.3160400000000002E-3</v>
      </c>
      <c r="D13">
        <v>-7.3303220000000002E-2</v>
      </c>
      <c r="E13">
        <v>0.21163779999999999</v>
      </c>
      <c r="F13">
        <v>0.17992507999999999</v>
      </c>
      <c r="G13">
        <v>-0.28833007999999999</v>
      </c>
    </row>
    <row r="14" spans="1:7" x14ac:dyDescent="0.45">
      <c r="A14">
        <v>1632554429219</v>
      </c>
      <c r="B14">
        <v>6.4193726000000007E-2</v>
      </c>
      <c r="C14">
        <v>-0.14041138</v>
      </c>
      <c r="D14">
        <v>7.0510864000000006E-2</v>
      </c>
      <c r="E14">
        <v>0.37585730000000001</v>
      </c>
      <c r="F14">
        <v>0.36445129999999998</v>
      </c>
      <c r="G14">
        <v>-0.36526585</v>
      </c>
    </row>
    <row r="15" spans="1:7" x14ac:dyDescent="0.45">
      <c r="A15">
        <v>1632554429317</v>
      </c>
      <c r="B15">
        <v>0.26446533</v>
      </c>
      <c r="C15">
        <v>-9.8861694E-2</v>
      </c>
      <c r="D15">
        <v>0.14508056999999999</v>
      </c>
      <c r="E15">
        <v>0.16380154999999999</v>
      </c>
      <c r="F15">
        <v>1.1076112</v>
      </c>
      <c r="G15">
        <v>-7.2459220000000005E-2</v>
      </c>
    </row>
    <row r="16" spans="1:7" x14ac:dyDescent="0.45">
      <c r="A16">
        <v>1632554429421</v>
      </c>
      <c r="B16">
        <v>0.44876100000000002</v>
      </c>
      <c r="C16">
        <v>0.10246276999999999</v>
      </c>
      <c r="D16">
        <v>0.2068634</v>
      </c>
      <c r="E16">
        <v>-0.31942292999999999</v>
      </c>
      <c r="F16">
        <v>-0.49808701999999999</v>
      </c>
      <c r="G16">
        <v>1.0143967</v>
      </c>
    </row>
    <row r="17" spans="1:7" x14ac:dyDescent="0.45">
      <c r="A17">
        <v>1632554429525</v>
      </c>
      <c r="B17">
        <v>-0.19465637</v>
      </c>
      <c r="C17">
        <v>0.29421997</v>
      </c>
      <c r="D17">
        <v>-0.12762451</v>
      </c>
      <c r="E17">
        <v>0.85738559999999997</v>
      </c>
      <c r="F17">
        <v>-0.11847749</v>
      </c>
      <c r="G17">
        <v>0.71916579999999997</v>
      </c>
    </row>
    <row r="18" spans="1:7" x14ac:dyDescent="0.45">
      <c r="A18">
        <v>1632554429630</v>
      </c>
      <c r="B18">
        <v>3.479004E-3</v>
      </c>
      <c r="C18">
        <v>3.642273E-2</v>
      </c>
      <c r="D18">
        <v>-0.12017822</v>
      </c>
      <c r="E18">
        <v>-0.74381529999999996</v>
      </c>
      <c r="F18">
        <v>-0.51734303999999998</v>
      </c>
      <c r="G18">
        <v>-7.3644639999999997E-2</v>
      </c>
    </row>
    <row r="19" spans="1:7" x14ac:dyDescent="0.45">
      <c r="A19">
        <v>1632554429738</v>
      </c>
      <c r="B19">
        <v>-0.18081665</v>
      </c>
      <c r="C19">
        <v>0.26971435999999999</v>
      </c>
      <c r="D19">
        <v>5.986023E-2</v>
      </c>
      <c r="E19">
        <v>-0.60323119999999997</v>
      </c>
      <c r="F19">
        <v>0.49255665999999998</v>
      </c>
      <c r="G19">
        <v>-1.3647642</v>
      </c>
    </row>
    <row r="20" spans="1:7" x14ac:dyDescent="0.45">
      <c r="A20">
        <v>1632554429839</v>
      </c>
      <c r="B20">
        <v>-4.76532E-2</v>
      </c>
      <c r="C20">
        <v>-0.23309326</v>
      </c>
      <c r="D20">
        <v>0.53070070000000003</v>
      </c>
      <c r="E20">
        <v>-0.90852829999999996</v>
      </c>
      <c r="F20">
        <v>0.56728719999999999</v>
      </c>
      <c r="G20">
        <v>-0.49545192999999998</v>
      </c>
    </row>
    <row r="21" spans="1:7" x14ac:dyDescent="0.45">
      <c r="A21">
        <v>1632554429948</v>
      </c>
      <c r="B21">
        <v>0.27085875999999998</v>
      </c>
      <c r="C21">
        <v>-0.13401794</v>
      </c>
      <c r="D21">
        <v>0.18449402000000001</v>
      </c>
      <c r="E21">
        <v>-0.58254439999999996</v>
      </c>
      <c r="F21">
        <v>0.124852434</v>
      </c>
      <c r="G21">
        <v>1.4332304</v>
      </c>
    </row>
    <row r="22" spans="1:7" x14ac:dyDescent="0.45">
      <c r="A22">
        <v>1632554430049</v>
      </c>
      <c r="B22">
        <v>-0.26496887000000002</v>
      </c>
      <c r="C22">
        <v>0.20046997</v>
      </c>
      <c r="D22">
        <v>-0.26185607999999999</v>
      </c>
      <c r="E22">
        <v>-0.53664243</v>
      </c>
      <c r="F22">
        <v>-0.89854323999999997</v>
      </c>
      <c r="G22">
        <v>1.3596801999999999</v>
      </c>
    </row>
    <row r="23" spans="1:7" x14ac:dyDescent="0.45">
      <c r="A23">
        <v>1632554430148</v>
      </c>
      <c r="B23">
        <v>0.29429625999999998</v>
      </c>
      <c r="C23">
        <v>-8.9279175000000002E-2</v>
      </c>
      <c r="D23">
        <v>0.13015747</v>
      </c>
      <c r="E23">
        <v>-0.15919822</v>
      </c>
      <c r="F23">
        <v>-5.6092709999999997E-2</v>
      </c>
      <c r="G23">
        <v>-0.93577860000000002</v>
      </c>
    </row>
    <row r="24" spans="1:7" x14ac:dyDescent="0.45">
      <c r="A24">
        <v>1632554430251</v>
      </c>
      <c r="B24">
        <v>0.113204956</v>
      </c>
      <c r="C24">
        <v>-0.17875671000000001</v>
      </c>
      <c r="D24">
        <v>0.28036499999999998</v>
      </c>
      <c r="E24">
        <v>0.27253680000000002</v>
      </c>
      <c r="F24">
        <v>-0.66152935999999996</v>
      </c>
      <c r="G24">
        <v>-0.68557170000000001</v>
      </c>
    </row>
    <row r="25" spans="1:7" x14ac:dyDescent="0.45">
      <c r="A25">
        <v>1632554430352</v>
      </c>
      <c r="B25">
        <v>0.20161438000000001</v>
      </c>
      <c r="C25">
        <v>-0.1659851</v>
      </c>
      <c r="D25">
        <v>0.10671997</v>
      </c>
      <c r="E25">
        <v>0.13388759</v>
      </c>
      <c r="F25">
        <v>8.4619045000000004E-2</v>
      </c>
      <c r="G25">
        <v>-1.5109663</v>
      </c>
    </row>
    <row r="26" spans="1:7" x14ac:dyDescent="0.45">
      <c r="A26">
        <v>1632554430458</v>
      </c>
      <c r="B26">
        <v>0.16859436</v>
      </c>
      <c r="C26">
        <v>-1.1520386000000001E-2</v>
      </c>
      <c r="D26">
        <v>0.16212462999999999</v>
      </c>
      <c r="E26">
        <v>0.51364160000000003</v>
      </c>
      <c r="F26">
        <v>0.64607035999999995</v>
      </c>
      <c r="G26">
        <v>-1.0244960999999999</v>
      </c>
    </row>
    <row r="27" spans="1:7" x14ac:dyDescent="0.45">
      <c r="A27">
        <v>1632554430558</v>
      </c>
      <c r="B27">
        <v>0.42213440000000002</v>
      </c>
      <c r="C27">
        <v>0.15359497</v>
      </c>
      <c r="D27">
        <v>8.0093384000000004E-2</v>
      </c>
      <c r="E27">
        <v>0.42289248000000002</v>
      </c>
      <c r="F27">
        <v>-1.1517067000000001</v>
      </c>
      <c r="G27">
        <v>0.44533729999999999</v>
      </c>
    </row>
    <row r="28" spans="1:7" x14ac:dyDescent="0.45">
      <c r="A28">
        <v>1632554430659</v>
      </c>
      <c r="B28">
        <v>-4.5516967999999998E-2</v>
      </c>
      <c r="C28">
        <v>-0.12657166</v>
      </c>
      <c r="D28" s="1">
        <v>1.9836425999999999E-4</v>
      </c>
      <c r="E28">
        <v>-0.15505093</v>
      </c>
      <c r="F28">
        <v>-0.44694293000000002</v>
      </c>
      <c r="G28">
        <v>-0.10685062400000001</v>
      </c>
    </row>
    <row r="29" spans="1:7" x14ac:dyDescent="0.45">
      <c r="A29">
        <v>1632554430760</v>
      </c>
      <c r="B29">
        <v>-0.37681579999999998</v>
      </c>
      <c r="C29">
        <v>-7.2235110000000005E-2</v>
      </c>
      <c r="D29">
        <v>0.18449402000000001</v>
      </c>
      <c r="E29">
        <v>-0.73142766999999997</v>
      </c>
      <c r="F29">
        <v>-0.67642199999999997</v>
      </c>
      <c r="G29">
        <v>0.18882083999999999</v>
      </c>
    </row>
    <row r="30" spans="1:7" x14ac:dyDescent="0.45">
      <c r="A30">
        <v>1632554430860</v>
      </c>
      <c r="B30">
        <v>1.3580322E-3</v>
      </c>
      <c r="C30">
        <v>-0.38435364</v>
      </c>
      <c r="D30">
        <v>0.30166626000000002</v>
      </c>
      <c r="E30">
        <v>-0.6947603</v>
      </c>
      <c r="F30">
        <v>-1.3851166E-2</v>
      </c>
      <c r="G30">
        <v>-1.5138292</v>
      </c>
    </row>
    <row r="31" spans="1:7" x14ac:dyDescent="0.45">
      <c r="A31">
        <v>1632554430967</v>
      </c>
      <c r="B31">
        <v>0.47538756999999998</v>
      </c>
      <c r="C31">
        <v>0.14826965</v>
      </c>
      <c r="D31">
        <v>-2.003479E-2</v>
      </c>
      <c r="E31">
        <v>-0.76596149999999996</v>
      </c>
      <c r="F31">
        <v>-0.25617050000000002</v>
      </c>
      <c r="G31">
        <v>-0.23643684000000001</v>
      </c>
    </row>
    <row r="32" spans="1:7" x14ac:dyDescent="0.45">
      <c r="A32">
        <v>1632554431065</v>
      </c>
      <c r="B32">
        <v>0.21333313000000001</v>
      </c>
      <c r="C32">
        <v>-0.10845947</v>
      </c>
      <c r="D32">
        <v>0.11738586400000001</v>
      </c>
      <c r="E32">
        <v>-0.89574860000000001</v>
      </c>
      <c r="F32">
        <v>-1.3194037999999999</v>
      </c>
      <c r="G32">
        <v>0.65428734</v>
      </c>
    </row>
    <row r="33" spans="1:7" x14ac:dyDescent="0.45">
      <c r="A33">
        <v>1632554431170</v>
      </c>
      <c r="B33">
        <v>-0.10836792000000001</v>
      </c>
      <c r="C33">
        <v>0.198349</v>
      </c>
      <c r="D33">
        <v>-0.27996826000000002</v>
      </c>
      <c r="E33">
        <v>0.30090552999999998</v>
      </c>
      <c r="F33">
        <v>-0.18483293000000001</v>
      </c>
      <c r="G33">
        <v>0.43093872</v>
      </c>
    </row>
    <row r="34" spans="1:7" x14ac:dyDescent="0.45">
      <c r="A34">
        <v>1632554431273</v>
      </c>
      <c r="B34">
        <v>-0.27880860000000002</v>
      </c>
      <c r="C34">
        <v>0.14720153999999999</v>
      </c>
      <c r="D34">
        <v>4.3869020000000002E-2</v>
      </c>
      <c r="E34">
        <v>0.36460426000000001</v>
      </c>
      <c r="F34">
        <v>0.33010244</v>
      </c>
      <c r="G34">
        <v>0.27003287999999998</v>
      </c>
    </row>
    <row r="35" spans="1:7" x14ac:dyDescent="0.45">
      <c r="A35">
        <v>1632554431375</v>
      </c>
      <c r="B35">
        <v>8.6578370000000002E-2</v>
      </c>
      <c r="C35" s="1">
        <v>1.9836425999999999E-4</v>
      </c>
      <c r="D35">
        <v>-2.6428223000000001E-2</v>
      </c>
      <c r="E35">
        <v>0.60891819999999997</v>
      </c>
      <c r="F35">
        <v>0.42429810000000001</v>
      </c>
      <c r="G35">
        <v>-0.68468474999999995</v>
      </c>
    </row>
    <row r="36" spans="1:7" x14ac:dyDescent="0.45">
      <c r="A36">
        <v>1632554431473</v>
      </c>
      <c r="B36">
        <v>0.17605591000000001</v>
      </c>
      <c r="C36">
        <v>-6.7977905000000005E-2</v>
      </c>
      <c r="D36">
        <v>-3.388977E-2</v>
      </c>
      <c r="E36">
        <v>0.73549500000000001</v>
      </c>
      <c r="F36">
        <v>0.62178330000000004</v>
      </c>
      <c r="G36">
        <v>-0.65183449999999998</v>
      </c>
    </row>
    <row r="37" spans="1:7" x14ac:dyDescent="0.45">
      <c r="A37">
        <v>1632554431576</v>
      </c>
      <c r="B37">
        <v>0.19203186</v>
      </c>
      <c r="C37">
        <v>4.4708250000000003E-3</v>
      </c>
      <c r="D37">
        <v>0.17596435999999999</v>
      </c>
      <c r="E37">
        <v>0.16110504</v>
      </c>
      <c r="F37">
        <v>0.48106015000000002</v>
      </c>
      <c r="G37">
        <v>0.59870625</v>
      </c>
    </row>
    <row r="38" spans="1:7" x14ac:dyDescent="0.45">
      <c r="A38">
        <v>1632554431680</v>
      </c>
      <c r="B38">
        <v>-0.37895203</v>
      </c>
      <c r="C38">
        <v>0.11738586400000001</v>
      </c>
      <c r="D38">
        <v>-2.6428223000000001E-2</v>
      </c>
      <c r="E38">
        <v>0.10708701599999999</v>
      </c>
      <c r="F38">
        <v>-0.34931635999999999</v>
      </c>
      <c r="G38">
        <v>1.6228933000000001</v>
      </c>
    </row>
    <row r="39" spans="1:7" x14ac:dyDescent="0.45">
      <c r="A39">
        <v>1632554431783</v>
      </c>
      <c r="B39">
        <v>-0.11689758</v>
      </c>
      <c r="C39">
        <v>-4.6676636000000001E-2</v>
      </c>
      <c r="D39">
        <v>8.7554930000000003E-2</v>
      </c>
      <c r="E39">
        <v>-0.49527282</v>
      </c>
      <c r="F39">
        <v>-0.80058116000000001</v>
      </c>
      <c r="G39">
        <v>-0.38118172</v>
      </c>
    </row>
    <row r="40" spans="1:7" x14ac:dyDescent="0.45">
      <c r="A40">
        <v>1632554431887</v>
      </c>
      <c r="B40">
        <v>3.1173705999999999E-2</v>
      </c>
      <c r="C40">
        <v>-7.7560425000000002E-2</v>
      </c>
      <c r="D40">
        <v>5.7723999999999998E-2</v>
      </c>
      <c r="E40">
        <v>0.23191609999999999</v>
      </c>
      <c r="F40">
        <v>6.3762546000000003E-2</v>
      </c>
      <c r="G40">
        <v>-1.3909415999999999</v>
      </c>
    </row>
    <row r="41" spans="1:7" x14ac:dyDescent="0.45">
      <c r="A41">
        <v>1632554431985</v>
      </c>
      <c r="B41">
        <v>0.20481873</v>
      </c>
      <c r="C41">
        <v>-4.6676636000000001E-2</v>
      </c>
      <c r="D41">
        <v>-4.4540404999999998E-2</v>
      </c>
      <c r="E41">
        <v>-0.11444619</v>
      </c>
      <c r="F41">
        <v>0.36333323000000001</v>
      </c>
      <c r="G41">
        <v>-0.117666245</v>
      </c>
    </row>
    <row r="42" spans="1:7" x14ac:dyDescent="0.45">
      <c r="A42">
        <v>1632554432092</v>
      </c>
      <c r="B42">
        <v>0.113204956</v>
      </c>
      <c r="C42">
        <v>-1.7913818000000001E-2</v>
      </c>
      <c r="D42">
        <v>-0.15745544</v>
      </c>
      <c r="E42">
        <v>-0.84993403999999995</v>
      </c>
      <c r="F42">
        <v>-0.75986933999999995</v>
      </c>
      <c r="G42">
        <v>1.7883644000000001</v>
      </c>
    </row>
    <row r="43" spans="1:7" x14ac:dyDescent="0.45">
      <c r="A43">
        <v>1632554432197</v>
      </c>
      <c r="B43">
        <v>-0.1222229</v>
      </c>
      <c r="C43">
        <v>0.37197876000000002</v>
      </c>
      <c r="D43">
        <v>-8.8211059999999994E-2</v>
      </c>
      <c r="E43">
        <v>0.15887675000000001</v>
      </c>
      <c r="F43">
        <v>-0.87312639999999997</v>
      </c>
      <c r="G43">
        <v>-3.6252020000000003E-2</v>
      </c>
    </row>
    <row r="44" spans="1:7" x14ac:dyDescent="0.45">
      <c r="A44">
        <v>1632554432295</v>
      </c>
      <c r="B44">
        <v>4.9285889999999999E-2</v>
      </c>
      <c r="C44">
        <v>0.14294434</v>
      </c>
      <c r="D44">
        <v>-0.27143859999999997</v>
      </c>
      <c r="E44">
        <v>0.107269585</v>
      </c>
      <c r="F44">
        <v>0.115041435</v>
      </c>
      <c r="G44">
        <v>-0.89212130000000001</v>
      </c>
    </row>
    <row r="45" spans="1:7" x14ac:dyDescent="0.45">
      <c r="A45">
        <v>1632554432402</v>
      </c>
      <c r="B45">
        <v>4.8217772999999998E-2</v>
      </c>
      <c r="C45">
        <v>-0.12336730999999999</v>
      </c>
      <c r="D45">
        <v>-6.1950683999999999E-3</v>
      </c>
      <c r="E45">
        <v>0.85132353999999999</v>
      </c>
      <c r="F45">
        <v>0.68301690000000004</v>
      </c>
      <c r="G45">
        <v>-0.64317893999999998</v>
      </c>
    </row>
    <row r="46" spans="1:7" x14ac:dyDescent="0.45">
      <c r="A46">
        <v>1632554432502</v>
      </c>
      <c r="B46">
        <v>0.12171936</v>
      </c>
      <c r="C46">
        <v>-7.3303220000000002E-2</v>
      </c>
      <c r="D46">
        <v>-0.13189697</v>
      </c>
      <c r="E46">
        <v>0.43320673999999998</v>
      </c>
      <c r="F46">
        <v>0.71500205999999999</v>
      </c>
      <c r="G46">
        <v>-0.3711853</v>
      </c>
    </row>
    <row r="47" spans="1:7" x14ac:dyDescent="0.45">
      <c r="A47">
        <v>1632554432610</v>
      </c>
      <c r="B47">
        <v>4.5028686999999998E-2</v>
      </c>
      <c r="C47">
        <v>0.33363342000000001</v>
      </c>
      <c r="D47">
        <v>-0.40246581999999997</v>
      </c>
      <c r="E47">
        <v>-0.19622724999999999</v>
      </c>
      <c r="F47">
        <v>0.99976014999999996</v>
      </c>
      <c r="G47">
        <v>0.84887694999999996</v>
      </c>
    </row>
    <row r="48" spans="1:7" x14ac:dyDescent="0.45">
      <c r="A48">
        <v>1632554432714</v>
      </c>
      <c r="B48">
        <v>-0.52276610000000001</v>
      </c>
      <c r="C48">
        <v>0.44654845999999998</v>
      </c>
      <c r="D48">
        <v>0.17170715</v>
      </c>
      <c r="E48">
        <v>-1.1653979000000001</v>
      </c>
      <c r="F48">
        <v>-0.28773569999999998</v>
      </c>
      <c r="G48">
        <v>1.1424942</v>
      </c>
    </row>
    <row r="49" spans="1:7" x14ac:dyDescent="0.45">
      <c r="A49">
        <v>1632554432814</v>
      </c>
      <c r="B49">
        <v>0.2453003</v>
      </c>
      <c r="C49">
        <v>0.21005249000000001</v>
      </c>
      <c r="D49">
        <v>1.0848999E-2</v>
      </c>
      <c r="E49">
        <v>0.21533024000000001</v>
      </c>
      <c r="F49">
        <v>-0.27537983999999999</v>
      </c>
      <c r="G49">
        <v>0.25879764999999999</v>
      </c>
    </row>
    <row r="50" spans="1:7" x14ac:dyDescent="0.45">
      <c r="A50">
        <v>1632554432918</v>
      </c>
      <c r="B50">
        <v>-5.937195E-2</v>
      </c>
      <c r="C50">
        <v>-6.1584473000000001E-2</v>
      </c>
      <c r="D50">
        <v>0.26651000000000002</v>
      </c>
      <c r="E50">
        <v>0.36577212999999997</v>
      </c>
      <c r="F50">
        <v>0.27990532000000001</v>
      </c>
      <c r="G50">
        <v>-0.43898870000000001</v>
      </c>
    </row>
    <row r="51" spans="1:7" x14ac:dyDescent="0.45">
      <c r="A51">
        <v>1632554433015</v>
      </c>
      <c r="B51">
        <v>5.2490233999999997E-2</v>
      </c>
      <c r="C51">
        <v>-4.6676636000000001E-2</v>
      </c>
      <c r="D51">
        <v>0.15359497</v>
      </c>
      <c r="E51">
        <v>-6.7633390000000002E-2</v>
      </c>
      <c r="F51">
        <v>0.20825613000000001</v>
      </c>
      <c r="G51">
        <v>-0.72328376999999999</v>
      </c>
    </row>
    <row r="52" spans="1:7" x14ac:dyDescent="0.45">
      <c r="A52">
        <v>1632554433124</v>
      </c>
      <c r="B52">
        <v>1.6265870000000002E-2</v>
      </c>
      <c r="C52">
        <v>-0.33642578000000001</v>
      </c>
      <c r="D52">
        <v>4.814148E-2</v>
      </c>
      <c r="E52" s="1">
        <v>8.0627203000000001E-4</v>
      </c>
      <c r="F52">
        <v>-0.78190660000000001</v>
      </c>
      <c r="G52">
        <v>0.28415108</v>
      </c>
    </row>
    <row r="53" spans="1:7" x14ac:dyDescent="0.45">
      <c r="A53">
        <v>1632554433224</v>
      </c>
      <c r="B53">
        <v>-0.32568360000000002</v>
      </c>
      <c r="C53">
        <v>-6.4773559999999994E-2</v>
      </c>
      <c r="D53" s="1">
        <v>1.9836425999999999E-4</v>
      </c>
      <c r="E53">
        <v>0.16531080000000001</v>
      </c>
      <c r="F53">
        <v>-1.0157484999999999</v>
      </c>
      <c r="G53">
        <v>1.6464920000000001</v>
      </c>
    </row>
    <row r="54" spans="1:7" x14ac:dyDescent="0.45">
      <c r="A54">
        <v>1632554433327</v>
      </c>
      <c r="B54">
        <v>-0.32675169999999998</v>
      </c>
      <c r="C54">
        <v>-0.47171020000000002</v>
      </c>
      <c r="D54">
        <v>0.46998595999999998</v>
      </c>
      <c r="E54">
        <v>6.5281450000000005E-2</v>
      </c>
      <c r="F54">
        <v>-0.57599840000000002</v>
      </c>
      <c r="G54">
        <v>-0.94124890000000005</v>
      </c>
    </row>
    <row r="55" spans="1:7" x14ac:dyDescent="0.45">
      <c r="A55">
        <v>1632554433429</v>
      </c>
      <c r="B55">
        <v>-0.11050415</v>
      </c>
      <c r="C55">
        <v>-0.11590576</v>
      </c>
      <c r="D55">
        <v>0.13336181999999999</v>
      </c>
      <c r="E55">
        <v>0.2571426</v>
      </c>
      <c r="F55">
        <v>-0.49415219999999999</v>
      </c>
      <c r="G55">
        <v>-0.38714599999999999</v>
      </c>
    </row>
    <row r="56" spans="1:7" x14ac:dyDescent="0.45">
      <c r="A56">
        <v>1632554433528</v>
      </c>
      <c r="B56">
        <v>0.18351745999999999</v>
      </c>
      <c r="C56">
        <v>-1.1520386000000001E-2</v>
      </c>
      <c r="D56">
        <v>-0.14041138</v>
      </c>
      <c r="E56">
        <v>0.71567800000000004</v>
      </c>
      <c r="F56">
        <v>0.26608986000000001</v>
      </c>
      <c r="G56">
        <v>-0.66403769999999995</v>
      </c>
    </row>
    <row r="57" spans="1:7" x14ac:dyDescent="0.45">
      <c r="A57">
        <v>1632554433633</v>
      </c>
      <c r="B57">
        <v>0.26979065000000002</v>
      </c>
      <c r="C57">
        <v>-1.3641357E-2</v>
      </c>
      <c r="D57">
        <v>-0.17556763</v>
      </c>
      <c r="E57">
        <v>1.244866</v>
      </c>
      <c r="F57">
        <v>1.0503857000000001</v>
      </c>
      <c r="G57">
        <v>-0.84253120000000004</v>
      </c>
    </row>
    <row r="58" spans="1:7" x14ac:dyDescent="0.45">
      <c r="A58">
        <v>1632554433733</v>
      </c>
      <c r="B58">
        <v>0.46366881999999998</v>
      </c>
      <c r="C58">
        <v>0.28036499999999998</v>
      </c>
      <c r="D58">
        <v>-0.17875671000000001</v>
      </c>
      <c r="E58">
        <v>-0.46311550000000001</v>
      </c>
      <c r="F58">
        <v>-0.93118489999999998</v>
      </c>
      <c r="G58">
        <v>1.0410489999999999</v>
      </c>
    </row>
    <row r="59" spans="1:7" x14ac:dyDescent="0.45">
      <c r="A59">
        <v>1632554433834</v>
      </c>
      <c r="B59">
        <v>-0.21490479000000001</v>
      </c>
      <c r="C59">
        <v>0.16744994999999999</v>
      </c>
      <c r="D59">
        <v>-1.0452270499999999E-2</v>
      </c>
      <c r="E59">
        <v>-0.61513876999999995</v>
      </c>
      <c r="F59">
        <v>1.323384E-2</v>
      </c>
      <c r="G59">
        <v>1.4739990000000001</v>
      </c>
    </row>
    <row r="60" spans="1:7" x14ac:dyDescent="0.45">
      <c r="A60">
        <v>1632554433938</v>
      </c>
      <c r="B60">
        <v>-0.25857543999999999</v>
      </c>
      <c r="C60">
        <v>-1.0452270499999999E-2</v>
      </c>
      <c r="D60">
        <v>0.21432494999999999</v>
      </c>
      <c r="E60">
        <v>-0.28623593000000003</v>
      </c>
      <c r="F60">
        <v>0.14573723</v>
      </c>
      <c r="G60">
        <v>0.63202285999999996</v>
      </c>
    </row>
    <row r="61" spans="1:7" x14ac:dyDescent="0.45">
      <c r="A61">
        <v>1632554434035</v>
      </c>
      <c r="B61">
        <v>0.1281128</v>
      </c>
      <c r="C61">
        <v>7.6599119999999996E-3</v>
      </c>
      <c r="D61">
        <v>-4.560852E-2</v>
      </c>
      <c r="E61">
        <v>-0.14763564000000001</v>
      </c>
      <c r="F61">
        <v>0.38912629999999998</v>
      </c>
      <c r="G61">
        <v>-0.92935369999999995</v>
      </c>
    </row>
    <row r="62" spans="1:7" x14ac:dyDescent="0.45">
      <c r="A62">
        <v>1632554434145</v>
      </c>
      <c r="B62">
        <v>0.27618408</v>
      </c>
      <c r="C62">
        <v>-0.23521423</v>
      </c>
      <c r="D62">
        <v>4.2816161999999998E-2</v>
      </c>
      <c r="E62">
        <v>-2.6407182000000001E-2</v>
      </c>
      <c r="F62">
        <v>0.19263232</v>
      </c>
      <c r="G62">
        <v>-3.9977074000000001E-2</v>
      </c>
    </row>
    <row r="63" spans="1:7" x14ac:dyDescent="0.45">
      <c r="A63">
        <v>1632554434243</v>
      </c>
      <c r="B63">
        <v>0.16966248</v>
      </c>
      <c r="C63">
        <v>-0.2480011</v>
      </c>
      <c r="D63">
        <v>-9.248352E-2</v>
      </c>
      <c r="E63">
        <v>0.40955436000000001</v>
      </c>
      <c r="F63">
        <v>-0.84942510000000004</v>
      </c>
      <c r="G63">
        <v>2.0677557000000002</v>
      </c>
    </row>
    <row r="64" spans="1:7" x14ac:dyDescent="0.45">
      <c r="A64">
        <v>1632554434350</v>
      </c>
      <c r="B64">
        <v>0.20056151999999999</v>
      </c>
      <c r="C64">
        <v>0.28356934</v>
      </c>
      <c r="D64">
        <v>-0.54946899999999999</v>
      </c>
      <c r="E64">
        <v>-6.6040754000000002E-3</v>
      </c>
      <c r="F64">
        <v>0.2935065</v>
      </c>
      <c r="G64">
        <v>0.86866474000000005</v>
      </c>
    </row>
    <row r="65" spans="1:7" x14ac:dyDescent="0.45">
      <c r="A65">
        <v>1632554434458</v>
      </c>
      <c r="B65">
        <v>-0.15631104000000001</v>
      </c>
      <c r="C65">
        <v>-0.19686890000000001</v>
      </c>
      <c r="D65">
        <v>0.25799559999999999</v>
      </c>
      <c r="E65">
        <v>0.53375340000000004</v>
      </c>
      <c r="F65">
        <v>-0.60180115999999995</v>
      </c>
      <c r="G65">
        <v>-3.7736892999999999E-3</v>
      </c>
    </row>
    <row r="66" spans="1:7" x14ac:dyDescent="0.45">
      <c r="A66">
        <v>1632554434557</v>
      </c>
      <c r="B66">
        <v>-2.6351929E-2</v>
      </c>
      <c r="C66">
        <v>-0.12657166</v>
      </c>
      <c r="D66">
        <v>-3.2821654999999998E-2</v>
      </c>
      <c r="E66">
        <v>0.81967115000000002</v>
      </c>
      <c r="F66">
        <v>4.6912073999999998E-2</v>
      </c>
      <c r="G66">
        <v>-1.5350075000000001</v>
      </c>
    </row>
    <row r="67" spans="1:7" x14ac:dyDescent="0.45">
      <c r="A67">
        <v>1632554434653</v>
      </c>
      <c r="B67">
        <v>8.9767455999999995E-2</v>
      </c>
      <c r="C67">
        <v>-8.076477E-2</v>
      </c>
      <c r="D67">
        <v>4.4555664000000004E-3</v>
      </c>
      <c r="E67">
        <v>0.33126443999999999</v>
      </c>
      <c r="F67">
        <v>0.87536024999999995</v>
      </c>
      <c r="G67">
        <v>-0.89490795000000001</v>
      </c>
    </row>
    <row r="68" spans="1:7" x14ac:dyDescent="0.45">
      <c r="A68">
        <v>1632554434755</v>
      </c>
      <c r="B68">
        <v>0.16113280999999999</v>
      </c>
      <c r="C68">
        <v>0.35279845999999998</v>
      </c>
      <c r="D68">
        <v>-0.26611328000000001</v>
      </c>
      <c r="E68">
        <v>-6.9840014000000006E-2</v>
      </c>
      <c r="F68">
        <v>0.71110499999999999</v>
      </c>
      <c r="G68">
        <v>0.77659990000000001</v>
      </c>
    </row>
    <row r="69" spans="1:7" x14ac:dyDescent="0.45">
      <c r="A69">
        <v>1632554434857</v>
      </c>
      <c r="B69">
        <v>-0.38746642999999997</v>
      </c>
      <c r="C69">
        <v>0.15573119999999999</v>
      </c>
      <c r="D69">
        <v>-4.8797607E-2</v>
      </c>
      <c r="E69">
        <v>-0.16582173</v>
      </c>
      <c r="F69">
        <v>-0.115520716</v>
      </c>
      <c r="G69">
        <v>1.7058743999999999</v>
      </c>
    </row>
    <row r="70" spans="1:7" x14ac:dyDescent="0.45">
      <c r="A70">
        <v>1632554434959</v>
      </c>
      <c r="B70">
        <v>-0.25218200000000002</v>
      </c>
      <c r="C70">
        <v>-7.8628539999999997E-2</v>
      </c>
      <c r="D70">
        <v>4.814148E-2</v>
      </c>
      <c r="E70">
        <v>-0.98392760000000001</v>
      </c>
      <c r="F70">
        <v>-0.47575020000000001</v>
      </c>
      <c r="G70">
        <v>1.2158660999999999</v>
      </c>
    </row>
    <row r="71" spans="1:7" x14ac:dyDescent="0.45">
      <c r="A71">
        <v>1632554435066</v>
      </c>
      <c r="B71">
        <v>-3.9123535000000001E-2</v>
      </c>
      <c r="C71">
        <v>4.1748047000000003E-2</v>
      </c>
      <c r="D71">
        <v>0.28250122</v>
      </c>
      <c r="E71">
        <v>0.16579675999999999</v>
      </c>
      <c r="F71">
        <v>0.18841981999999999</v>
      </c>
      <c r="G71">
        <v>-1.5869789000000001</v>
      </c>
    </row>
    <row r="72" spans="1:7" x14ac:dyDescent="0.45">
      <c r="A72">
        <v>1632554435166</v>
      </c>
      <c r="B72">
        <v>0.23997498</v>
      </c>
      <c r="C72">
        <v>0.10778808600000001</v>
      </c>
      <c r="D72">
        <v>0.12164307000000001</v>
      </c>
      <c r="E72">
        <v>-0.75029109999999999</v>
      </c>
      <c r="F72">
        <v>0.21110546999999999</v>
      </c>
      <c r="G72">
        <v>-1.1497869999999999</v>
      </c>
    </row>
    <row r="73" spans="1:7" x14ac:dyDescent="0.45">
      <c r="A73">
        <v>1632554435271</v>
      </c>
      <c r="B73">
        <v>0.22932433999999999</v>
      </c>
      <c r="C73">
        <v>-9.1415405000000005E-2</v>
      </c>
      <c r="D73">
        <v>1.2664795E-3</v>
      </c>
      <c r="E73">
        <v>0.12082337999999999</v>
      </c>
      <c r="F73">
        <v>-0.81243299999999996</v>
      </c>
      <c r="G73">
        <v>0.54981135999999997</v>
      </c>
    </row>
    <row r="74" spans="1:7" x14ac:dyDescent="0.45">
      <c r="A74">
        <v>1632554435373</v>
      </c>
      <c r="B74">
        <v>0.14942932</v>
      </c>
      <c r="C74">
        <v>4.814148E-2</v>
      </c>
      <c r="D74">
        <v>-0.42271423000000002</v>
      </c>
      <c r="E74">
        <v>0.76140430000000003</v>
      </c>
      <c r="F74">
        <v>-1.4166055</v>
      </c>
      <c r="G74">
        <v>0.71606254999999996</v>
      </c>
    </row>
    <row r="75" spans="1:7" x14ac:dyDescent="0.45">
      <c r="A75">
        <v>1632554435471</v>
      </c>
      <c r="B75">
        <v>-5.8303832999999999E-2</v>
      </c>
      <c r="C75">
        <v>-0.13827515000000001</v>
      </c>
      <c r="D75">
        <v>-0.18728638</v>
      </c>
      <c r="E75">
        <v>-0.62342215000000001</v>
      </c>
      <c r="F75">
        <v>-0.18077624</v>
      </c>
      <c r="G75">
        <v>2.1562576E-2</v>
      </c>
    </row>
    <row r="76" spans="1:7" x14ac:dyDescent="0.45">
      <c r="A76">
        <v>1632554435578</v>
      </c>
      <c r="B76">
        <v>-0.16270446999999999</v>
      </c>
      <c r="C76">
        <v>-4.0283202999999997E-2</v>
      </c>
      <c r="D76">
        <v>-3.6026000000000002E-2</v>
      </c>
      <c r="E76">
        <v>0.64794505000000002</v>
      </c>
      <c r="F76">
        <v>0.27138948000000002</v>
      </c>
      <c r="G76">
        <v>0.20347786000000001</v>
      </c>
    </row>
    <row r="77" spans="1:7" x14ac:dyDescent="0.45">
      <c r="A77">
        <v>1632554435676</v>
      </c>
      <c r="B77">
        <v>0.20588683999999999</v>
      </c>
      <c r="C77">
        <v>-8.2885739999999999E-2</v>
      </c>
      <c r="D77">
        <v>-6.0516357E-2</v>
      </c>
      <c r="E77">
        <v>0.19372665999999999</v>
      </c>
      <c r="F77">
        <v>0.24088871000000001</v>
      </c>
      <c r="G77">
        <v>-1.176404</v>
      </c>
    </row>
    <row r="78" spans="1:7" x14ac:dyDescent="0.45">
      <c r="A78">
        <v>1632554435783</v>
      </c>
      <c r="B78">
        <v>7.8048705999999995E-2</v>
      </c>
      <c r="C78">
        <v>-5.0933838000000002E-2</v>
      </c>
      <c r="D78">
        <v>0.15892028999999999</v>
      </c>
      <c r="E78">
        <v>0.22463131</v>
      </c>
      <c r="F78">
        <v>0.75318134000000003</v>
      </c>
      <c r="G78">
        <v>-0.50880910000000001</v>
      </c>
    </row>
    <row r="79" spans="1:7" x14ac:dyDescent="0.45">
      <c r="A79">
        <v>1632554435885</v>
      </c>
      <c r="B79">
        <v>-2.9144287E-3</v>
      </c>
      <c r="C79">
        <v>9.8205570000000006E-2</v>
      </c>
      <c r="D79">
        <v>0.23774719</v>
      </c>
      <c r="E79">
        <v>0.51071453</v>
      </c>
      <c r="F79">
        <v>0.77766069999999998</v>
      </c>
      <c r="G79">
        <v>1.3270025000000001</v>
      </c>
    </row>
    <row r="80" spans="1:7" x14ac:dyDescent="0.45">
      <c r="A80">
        <v>1632554435986</v>
      </c>
      <c r="B80">
        <v>-0.13819885000000001</v>
      </c>
      <c r="C80">
        <v>-0.10418701</v>
      </c>
      <c r="D80">
        <v>0.35173035000000002</v>
      </c>
      <c r="E80">
        <v>1.1494302000000001</v>
      </c>
      <c r="F80">
        <v>-0.27217947999999997</v>
      </c>
      <c r="G80">
        <v>0.69147396000000005</v>
      </c>
    </row>
    <row r="81" spans="1:7" x14ac:dyDescent="0.45">
      <c r="A81">
        <v>1632554436092</v>
      </c>
      <c r="B81">
        <v>-0.17974854000000001</v>
      </c>
      <c r="C81">
        <v>7.5836180000000003E-2</v>
      </c>
      <c r="D81">
        <v>7.369995E-2</v>
      </c>
      <c r="E81">
        <v>-0.59237843999999995</v>
      </c>
      <c r="F81">
        <v>-7.4330569999999999E-2</v>
      </c>
      <c r="G81">
        <v>0.63316726999999995</v>
      </c>
    </row>
    <row r="82" spans="1:7" x14ac:dyDescent="0.45">
      <c r="A82">
        <v>1632554436192</v>
      </c>
      <c r="B82">
        <v>-8.0673220000000004E-2</v>
      </c>
      <c r="C82">
        <v>-0.17663574000000001</v>
      </c>
      <c r="D82">
        <v>0.33789061999999997</v>
      </c>
      <c r="E82">
        <v>0.52662759999999997</v>
      </c>
      <c r="F82">
        <v>0.50734389999999996</v>
      </c>
      <c r="G82">
        <v>-1.7802334</v>
      </c>
    </row>
    <row r="83" spans="1:7" x14ac:dyDescent="0.45">
      <c r="A83">
        <v>1632554436294</v>
      </c>
      <c r="B83">
        <v>0.34117125999999998</v>
      </c>
      <c r="C83">
        <v>1.8310547E-2</v>
      </c>
      <c r="D83">
        <v>-0.17449951</v>
      </c>
      <c r="E83">
        <v>-0.8471455</v>
      </c>
      <c r="F83">
        <v>0.15052520999999999</v>
      </c>
      <c r="G83">
        <v>-0.42607307</v>
      </c>
    </row>
    <row r="84" spans="1:7" x14ac:dyDescent="0.45">
      <c r="A84">
        <v>1632554436398</v>
      </c>
      <c r="B84">
        <v>0.37312317</v>
      </c>
      <c r="C84">
        <v>-0.41204834000000001</v>
      </c>
      <c r="D84">
        <v>9.9273680000000003E-2</v>
      </c>
      <c r="E84">
        <v>-0.63487249999999995</v>
      </c>
      <c r="F84">
        <v>-0.59657574000000002</v>
      </c>
      <c r="G84">
        <v>0.86054609999999998</v>
      </c>
    </row>
    <row r="85" spans="1:7" x14ac:dyDescent="0.45">
      <c r="A85">
        <v>1632554436501</v>
      </c>
      <c r="B85">
        <v>-0.13713074</v>
      </c>
      <c r="C85">
        <v>0.21432494999999999</v>
      </c>
      <c r="D85">
        <v>-0.51644900000000005</v>
      </c>
      <c r="E85">
        <v>-0.82658560000000003</v>
      </c>
      <c r="F85">
        <v>2.6078224000000001E-2</v>
      </c>
      <c r="G85">
        <v>0.98118399999999995</v>
      </c>
    </row>
    <row r="86" spans="1:7" x14ac:dyDescent="0.45">
      <c r="A86">
        <v>1632554436601</v>
      </c>
      <c r="B86">
        <v>-3.9123535000000001E-2</v>
      </c>
      <c r="C86">
        <v>-6.7977905000000005E-2</v>
      </c>
      <c r="D86">
        <v>0.2303009</v>
      </c>
      <c r="E86">
        <v>-0.22423291000000001</v>
      </c>
      <c r="F86">
        <v>-0.41317736999999999</v>
      </c>
      <c r="G86">
        <v>-0.75926780000000005</v>
      </c>
    </row>
    <row r="87" spans="1:7" x14ac:dyDescent="0.45">
      <c r="A87">
        <v>1632554436704</v>
      </c>
      <c r="B87">
        <v>-0.1456604</v>
      </c>
      <c r="C87">
        <v>5.8792113999999999E-2</v>
      </c>
      <c r="D87">
        <v>-0.16810607999999999</v>
      </c>
      <c r="E87">
        <v>-0.13737880999999999</v>
      </c>
      <c r="F87">
        <v>-0.49998880000000001</v>
      </c>
      <c r="G87">
        <v>-1.1886825999999999</v>
      </c>
    </row>
    <row r="88" spans="1:7" x14ac:dyDescent="0.45">
      <c r="A88">
        <v>1632554436811</v>
      </c>
      <c r="B88">
        <v>3.6499022999999998E-2</v>
      </c>
      <c r="C88">
        <v>-0.11378479</v>
      </c>
      <c r="D88">
        <v>0.14401244999999999</v>
      </c>
      <c r="E88">
        <v>-6.6854479999999994E-2</v>
      </c>
      <c r="F88">
        <v>0.39894760000000001</v>
      </c>
      <c r="G88">
        <v>-1.6442947000000001</v>
      </c>
    </row>
    <row r="89" spans="1:7" x14ac:dyDescent="0.45">
      <c r="A89">
        <v>1632554436919</v>
      </c>
      <c r="B89">
        <v>-2.6351929E-2</v>
      </c>
      <c r="C89">
        <v>7.369995E-2</v>
      </c>
      <c r="D89">
        <v>0.17489624000000001</v>
      </c>
      <c r="E89">
        <v>-0.15571773</v>
      </c>
      <c r="F89">
        <v>1.0798601000000001</v>
      </c>
      <c r="G89">
        <v>0.91464520000000005</v>
      </c>
    </row>
    <row r="90" spans="1:7" x14ac:dyDescent="0.45">
      <c r="A90">
        <v>1632554437018</v>
      </c>
      <c r="B90">
        <v>-0.23727417000000001</v>
      </c>
      <c r="C90">
        <v>0.24414062</v>
      </c>
      <c r="D90">
        <v>0.11950683600000001</v>
      </c>
      <c r="E90">
        <v>-0.68996113999999997</v>
      </c>
      <c r="F90">
        <v>-0.49887788</v>
      </c>
      <c r="G90">
        <v>1.6746006</v>
      </c>
    </row>
    <row r="91" spans="1:7" x14ac:dyDescent="0.45">
      <c r="A91">
        <v>1632554437125</v>
      </c>
      <c r="B91">
        <v>-5.5114745999999999E-2</v>
      </c>
      <c r="C91">
        <v>1.0848999E-2</v>
      </c>
      <c r="D91">
        <v>-1.7913818000000001E-2</v>
      </c>
      <c r="E91">
        <v>-0.54371274000000003</v>
      </c>
      <c r="F91">
        <v>-0.31571305</v>
      </c>
      <c r="G91">
        <v>-2.0124435E-2</v>
      </c>
    </row>
    <row r="92" spans="1:7" x14ac:dyDescent="0.45">
      <c r="A92">
        <v>1632554437227</v>
      </c>
      <c r="B92">
        <v>-0.35444639999999999</v>
      </c>
      <c r="C92">
        <v>-0.14147949000000001</v>
      </c>
      <c r="D92">
        <v>0.20365906</v>
      </c>
      <c r="E92">
        <v>0.14351082000000001</v>
      </c>
      <c r="F92">
        <v>-0.358207</v>
      </c>
      <c r="G92">
        <v>-0.86493969999999998</v>
      </c>
    </row>
    <row r="93" spans="1:7" x14ac:dyDescent="0.45">
      <c r="A93">
        <v>1632554437330</v>
      </c>
      <c r="B93">
        <v>-7.2158810000000004E-2</v>
      </c>
      <c r="C93">
        <v>-0.11590576</v>
      </c>
      <c r="D93">
        <v>-3.2821654999999998E-2</v>
      </c>
      <c r="E93">
        <v>0.27981161999999998</v>
      </c>
      <c r="F93">
        <v>0.62539040000000001</v>
      </c>
      <c r="G93">
        <v>0.36518669999999998</v>
      </c>
    </row>
    <row r="94" spans="1:7" x14ac:dyDescent="0.45">
      <c r="A94">
        <v>1632554437432</v>
      </c>
      <c r="B94">
        <v>2.4780272999999998E-2</v>
      </c>
      <c r="C94">
        <v>-0.10845947</v>
      </c>
      <c r="D94">
        <v>-0.12124633999999999</v>
      </c>
      <c r="E94">
        <v>-7.6106309999999996E-2</v>
      </c>
      <c r="F94">
        <v>-7.5288060000000004E-2</v>
      </c>
      <c r="G94">
        <v>0.59045029999999998</v>
      </c>
    </row>
    <row r="95" spans="1:7" x14ac:dyDescent="0.45">
      <c r="A95">
        <v>1632554437537</v>
      </c>
      <c r="B95">
        <v>9.2956540000000004E-2</v>
      </c>
      <c r="C95">
        <v>-0.29061890000000001</v>
      </c>
      <c r="D95">
        <v>-0.23202515000000001</v>
      </c>
      <c r="E95">
        <v>1.436655</v>
      </c>
      <c r="F95">
        <v>-1.2524211000000001</v>
      </c>
      <c r="G95">
        <v>2.0571155999999999</v>
      </c>
    </row>
    <row r="96" spans="1:7" x14ac:dyDescent="0.45">
      <c r="A96">
        <v>1632554437639</v>
      </c>
      <c r="B96">
        <v>-5.7235717999999998E-2</v>
      </c>
      <c r="C96">
        <v>0.20793152000000001</v>
      </c>
      <c r="D96">
        <v>-0.54627990000000004</v>
      </c>
      <c r="E96">
        <v>-0.97249660000000004</v>
      </c>
      <c r="F96">
        <v>-0.37472606000000003</v>
      </c>
      <c r="G96">
        <v>0.23832607</v>
      </c>
    </row>
    <row r="97" spans="1:7" x14ac:dyDescent="0.45">
      <c r="A97">
        <v>1632554437739</v>
      </c>
      <c r="B97">
        <v>-0.16377258</v>
      </c>
      <c r="C97">
        <v>-0.20433044</v>
      </c>
      <c r="D97">
        <v>0.33149719999999999</v>
      </c>
      <c r="E97">
        <v>0.53929316999999999</v>
      </c>
      <c r="F97">
        <v>3.4794690000000003E-2</v>
      </c>
      <c r="G97">
        <v>-0.84614277000000004</v>
      </c>
    </row>
    <row r="98" spans="1:7" x14ac:dyDescent="0.45">
      <c r="A98">
        <v>1632554437841</v>
      </c>
      <c r="B98">
        <v>-3.8070680000000003E-2</v>
      </c>
      <c r="C98">
        <v>0.12910461000000001</v>
      </c>
      <c r="D98">
        <v>-0.20326232999999999</v>
      </c>
      <c r="E98">
        <v>0.39491039999999999</v>
      </c>
      <c r="F98">
        <v>0.51293279999999997</v>
      </c>
      <c r="G98">
        <v>-1.0970105999999999</v>
      </c>
    </row>
    <row r="99" spans="1:7" x14ac:dyDescent="0.45">
      <c r="A99">
        <v>1632554437948</v>
      </c>
      <c r="B99">
        <v>3.2241819999999997E-2</v>
      </c>
      <c r="C99">
        <v>0.10566711400000001</v>
      </c>
      <c r="D99">
        <v>-4.7729491999999998E-2</v>
      </c>
      <c r="E99">
        <v>0.29928009999999999</v>
      </c>
      <c r="F99">
        <v>1.3445594000000001</v>
      </c>
      <c r="G99">
        <v>-0.68173790000000001</v>
      </c>
    </row>
    <row r="100" spans="1:7" x14ac:dyDescent="0.45">
      <c r="A100">
        <v>1632554438049</v>
      </c>
      <c r="B100">
        <v>-6.6833496000000006E-2</v>
      </c>
      <c r="C100">
        <v>4.1748047000000003E-2</v>
      </c>
      <c r="D100">
        <v>0.40180969999999999</v>
      </c>
      <c r="E100">
        <v>0.32944852000000002</v>
      </c>
      <c r="F100">
        <v>0.82673335000000003</v>
      </c>
      <c r="G100">
        <v>0.60558319999999999</v>
      </c>
    </row>
    <row r="101" spans="1:7" x14ac:dyDescent="0.45">
      <c r="A101">
        <v>1632554438158</v>
      </c>
      <c r="B101">
        <v>-0.12754821999999999</v>
      </c>
      <c r="C101">
        <v>0.24520874000000001</v>
      </c>
      <c r="D101">
        <v>7.157898E-2</v>
      </c>
      <c r="E101">
        <v>-0.31375693999999998</v>
      </c>
      <c r="F101">
        <v>5.6969404000000001E-2</v>
      </c>
      <c r="G101">
        <v>2.0041752000000002</v>
      </c>
    </row>
    <row r="102" spans="1:7" x14ac:dyDescent="0.45">
      <c r="A102">
        <v>1632554438257</v>
      </c>
      <c r="B102">
        <v>-2.9541016E-2</v>
      </c>
      <c r="C102">
        <v>-0.10952758999999999</v>
      </c>
      <c r="D102">
        <v>0.39860535000000002</v>
      </c>
      <c r="E102">
        <v>-0.45235049999999999</v>
      </c>
      <c r="F102">
        <v>-0.42936944999999999</v>
      </c>
      <c r="G102">
        <v>0.38378525000000002</v>
      </c>
    </row>
    <row r="103" spans="1:7" x14ac:dyDescent="0.45">
      <c r="A103">
        <v>1632554438362</v>
      </c>
      <c r="B103">
        <v>-0.1222229</v>
      </c>
      <c r="C103">
        <v>-0.21817017</v>
      </c>
      <c r="D103">
        <v>0.49447632000000002</v>
      </c>
      <c r="E103">
        <v>-7.5653490000000004E-2</v>
      </c>
      <c r="F103">
        <v>-5.2074549999999997E-2</v>
      </c>
      <c r="G103">
        <v>-1.3981923999999999</v>
      </c>
    </row>
    <row r="104" spans="1:7" x14ac:dyDescent="0.45">
      <c r="A104">
        <v>1632554438461</v>
      </c>
      <c r="B104">
        <v>0.21546936</v>
      </c>
      <c r="C104">
        <v>-5.732727E-2</v>
      </c>
      <c r="D104">
        <v>0.20793152000000001</v>
      </c>
      <c r="E104">
        <v>-2.0453989999999998E-2</v>
      </c>
      <c r="F104">
        <v>-0.19449568</v>
      </c>
      <c r="G104">
        <v>-1.2081375000000001</v>
      </c>
    </row>
    <row r="105" spans="1:7" x14ac:dyDescent="0.45">
      <c r="A105">
        <v>1632554438563</v>
      </c>
      <c r="B105">
        <v>0.14515686</v>
      </c>
      <c r="C105">
        <v>2.2567749000000002E-2</v>
      </c>
      <c r="D105">
        <v>-0.19686890000000001</v>
      </c>
      <c r="E105">
        <v>-2.2611082000000001E-2</v>
      </c>
      <c r="F105">
        <v>-0.82610079999999997</v>
      </c>
      <c r="G105">
        <v>1.1275845</v>
      </c>
    </row>
    <row r="106" spans="1:7" x14ac:dyDescent="0.45">
      <c r="A106">
        <v>1632554438667</v>
      </c>
      <c r="B106">
        <v>0.20800780999999999</v>
      </c>
      <c r="C106">
        <v>0.18663025</v>
      </c>
      <c r="D106">
        <v>-0.81153869999999995</v>
      </c>
      <c r="E106">
        <v>-0.16074722999999999</v>
      </c>
      <c r="F106">
        <v>-1.0687234000000001</v>
      </c>
      <c r="G106">
        <v>1.0168371</v>
      </c>
    </row>
    <row r="107" spans="1:7" x14ac:dyDescent="0.45">
      <c r="A107">
        <v>1632554438771</v>
      </c>
      <c r="B107">
        <v>7.7362059999999998E-3</v>
      </c>
      <c r="C107">
        <v>3.2165526999999999E-2</v>
      </c>
      <c r="D107">
        <v>-0.21711731000000001</v>
      </c>
      <c r="E107">
        <v>0.25022745000000002</v>
      </c>
      <c r="F107">
        <v>-0.34656643999999998</v>
      </c>
      <c r="G107">
        <v>-5.2607536000000003E-2</v>
      </c>
    </row>
    <row r="108" spans="1:7" x14ac:dyDescent="0.45">
      <c r="A108">
        <v>1632554438873</v>
      </c>
      <c r="B108">
        <v>-0.15737915</v>
      </c>
      <c r="C108">
        <v>-9.1415405000000005E-2</v>
      </c>
      <c r="D108">
        <v>2.5772094999999998E-2</v>
      </c>
      <c r="E108">
        <v>0.33948224999999999</v>
      </c>
      <c r="F108">
        <v>0.13093948</v>
      </c>
      <c r="G108">
        <v>-0.16356754000000001</v>
      </c>
    </row>
    <row r="109" spans="1:7" x14ac:dyDescent="0.45">
      <c r="A109">
        <v>1632554438973</v>
      </c>
      <c r="B109">
        <v>-8.5998535000000001E-2</v>
      </c>
      <c r="C109">
        <v>-1.7913818000000001E-2</v>
      </c>
      <c r="D109">
        <v>-5.4122925000000002E-2</v>
      </c>
      <c r="E109">
        <v>-5.1506160000000002E-2</v>
      </c>
      <c r="F109">
        <v>0.34882069999999998</v>
      </c>
      <c r="G109">
        <v>-0.92443180000000003</v>
      </c>
    </row>
    <row r="110" spans="1:7" x14ac:dyDescent="0.45">
      <c r="A110">
        <v>1632554439084</v>
      </c>
      <c r="B110">
        <v>6.5261840000000002E-2</v>
      </c>
      <c r="C110">
        <v>0.24520874000000001</v>
      </c>
      <c r="D110">
        <v>-0.24588013</v>
      </c>
      <c r="E110">
        <v>-5.7308020000000001E-2</v>
      </c>
      <c r="F110">
        <v>0.44951521999999999</v>
      </c>
      <c r="G110">
        <v>-0.65250874000000003</v>
      </c>
    </row>
    <row r="111" spans="1:7" x14ac:dyDescent="0.45">
      <c r="A111">
        <v>1632554439171</v>
      </c>
      <c r="B111">
        <v>0.18031311</v>
      </c>
      <c r="C111">
        <v>0.24948119999999999</v>
      </c>
      <c r="D111" s="1">
        <v>1.9836425999999999E-4</v>
      </c>
      <c r="E111">
        <v>-0.75620984999999996</v>
      </c>
      <c r="F111">
        <v>-0.99371445000000003</v>
      </c>
      <c r="G111">
        <v>0.57032680000000002</v>
      </c>
    </row>
    <row r="112" spans="1:7" x14ac:dyDescent="0.45">
      <c r="A112">
        <v>1632554439279</v>
      </c>
      <c r="B112">
        <v>-0.22235107000000001</v>
      </c>
      <c r="C112">
        <v>3.2165526999999999E-2</v>
      </c>
      <c r="D112">
        <v>7.0510864000000006E-2</v>
      </c>
      <c r="E112">
        <v>0.31342626000000001</v>
      </c>
      <c r="F112">
        <v>-0.20267199999999999</v>
      </c>
      <c r="G112">
        <v>0.86736679999999999</v>
      </c>
    </row>
    <row r="113" spans="1:7" x14ac:dyDescent="0.45">
      <c r="A113">
        <v>1632554439384</v>
      </c>
      <c r="B113">
        <v>4.3960569999999997E-2</v>
      </c>
      <c r="C113">
        <v>0.12271118</v>
      </c>
      <c r="D113">
        <v>-1.6845703E-2</v>
      </c>
      <c r="E113">
        <v>-0.24675989000000001</v>
      </c>
      <c r="F113">
        <v>-7.5553540000000002E-2</v>
      </c>
      <c r="G113">
        <v>0.49287033000000002</v>
      </c>
    </row>
    <row r="114" spans="1:7" x14ac:dyDescent="0.45">
      <c r="A114">
        <v>1632554439487</v>
      </c>
      <c r="B114">
        <v>-0.12008667000000001</v>
      </c>
      <c r="C114">
        <v>9.8205570000000006E-2</v>
      </c>
      <c r="D114">
        <v>0.10992432000000001</v>
      </c>
      <c r="E114">
        <v>-0.56307923999999998</v>
      </c>
      <c r="F114">
        <v>0.85692716000000002</v>
      </c>
      <c r="G114">
        <v>-0.66117570000000003</v>
      </c>
    </row>
    <row r="115" spans="1:7" x14ac:dyDescent="0.45">
      <c r="A115">
        <v>1632554439588</v>
      </c>
      <c r="B115">
        <v>0.2506256</v>
      </c>
      <c r="C115">
        <v>-0.27890015000000001</v>
      </c>
      <c r="D115">
        <v>0.21432494999999999</v>
      </c>
      <c r="E115">
        <v>9.8723770000000002E-2</v>
      </c>
      <c r="F115">
        <v>-0.21318661999999999</v>
      </c>
      <c r="G115">
        <v>-0.63044834000000005</v>
      </c>
    </row>
    <row r="116" spans="1:7" x14ac:dyDescent="0.45">
      <c r="A116">
        <v>1632554439698</v>
      </c>
      <c r="B116">
        <v>0.33264159999999998</v>
      </c>
      <c r="C116">
        <v>-0.18302916999999999</v>
      </c>
      <c r="D116">
        <v>-0.13082885999999999</v>
      </c>
      <c r="E116">
        <v>-1.0533332999999999E-3</v>
      </c>
      <c r="F116">
        <v>-0.82257223000000002</v>
      </c>
      <c r="G116">
        <v>0.99038409999999999</v>
      </c>
    </row>
    <row r="117" spans="1:7" x14ac:dyDescent="0.45">
      <c r="A117">
        <v>1632554439804</v>
      </c>
      <c r="B117">
        <v>0.18138123</v>
      </c>
      <c r="C117">
        <v>0.19940185999999999</v>
      </c>
      <c r="D117">
        <v>-0.64108275999999997</v>
      </c>
      <c r="E117">
        <v>0.51915264000000005</v>
      </c>
      <c r="F117">
        <v>0.20116007</v>
      </c>
      <c r="G117">
        <v>0.11804961999999999</v>
      </c>
    </row>
    <row r="118" spans="1:7" x14ac:dyDescent="0.45">
      <c r="A118">
        <v>1632554439905</v>
      </c>
      <c r="B118">
        <v>-0.16482543999999999</v>
      </c>
      <c r="C118">
        <v>-7.4371339999999994E-2</v>
      </c>
      <c r="D118">
        <v>9.7808840000000001E-3</v>
      </c>
      <c r="E118">
        <v>-0.23964715</v>
      </c>
      <c r="F118">
        <v>-0.36112963999999997</v>
      </c>
      <c r="G118">
        <v>-2.1383286000000001E-2</v>
      </c>
    </row>
    <row r="119" spans="1:7" x14ac:dyDescent="0.45">
      <c r="A119">
        <v>1632554440008</v>
      </c>
      <c r="B119">
        <v>4.5471189999999996E-3</v>
      </c>
      <c r="C119">
        <v>-0.19474791999999999</v>
      </c>
      <c r="D119">
        <v>3.0029297E-2</v>
      </c>
      <c r="E119">
        <v>0.39404494000000001</v>
      </c>
      <c r="F119">
        <v>-0.18039775</v>
      </c>
      <c r="G119">
        <v>-0.73034379999999999</v>
      </c>
    </row>
    <row r="120" spans="1:7" x14ac:dyDescent="0.45">
      <c r="A120">
        <v>1632554440111</v>
      </c>
      <c r="B120">
        <v>9.4024659999999996E-2</v>
      </c>
      <c r="C120">
        <v>-9.6740720000000002E-2</v>
      </c>
      <c r="D120">
        <v>-2.9907227000000002E-3</v>
      </c>
      <c r="E120">
        <v>0.16927832000000001</v>
      </c>
      <c r="F120">
        <v>0.77693520000000005</v>
      </c>
      <c r="G120">
        <v>-0.46935653999999999</v>
      </c>
    </row>
    <row r="121" spans="1:7" x14ac:dyDescent="0.45">
      <c r="A121">
        <v>1632554440212</v>
      </c>
      <c r="B121">
        <v>0.15580749999999999</v>
      </c>
      <c r="C121">
        <v>-2.9632568000000001E-2</v>
      </c>
      <c r="D121">
        <v>2.8961181999999999E-2</v>
      </c>
      <c r="E121">
        <v>0.15502100999999999</v>
      </c>
      <c r="F121">
        <v>0.96680284000000005</v>
      </c>
      <c r="G121">
        <v>0.3400879</v>
      </c>
    </row>
    <row r="122" spans="1:7" x14ac:dyDescent="0.45">
      <c r="A122">
        <v>1632554440313</v>
      </c>
      <c r="B122">
        <v>-0.27775573999999997</v>
      </c>
      <c r="C122">
        <v>0.19621277000000001</v>
      </c>
      <c r="D122">
        <v>0.17489624000000001</v>
      </c>
      <c r="E122">
        <v>-0.43690497</v>
      </c>
      <c r="F122">
        <v>-0.61711179999999999</v>
      </c>
      <c r="G122">
        <v>1.5430554999999999</v>
      </c>
    </row>
    <row r="123" spans="1:7" x14ac:dyDescent="0.45">
      <c r="A123">
        <v>1632554440417</v>
      </c>
      <c r="B123">
        <v>5.2490233999999997E-2</v>
      </c>
      <c r="C123">
        <v>-0.10632324</v>
      </c>
      <c r="D123">
        <v>6.7306519999999995E-2</v>
      </c>
      <c r="E123">
        <v>7.2206735999999994E-2</v>
      </c>
      <c r="F123">
        <v>-0.26232302000000002</v>
      </c>
      <c r="G123">
        <v>-0.92823504999999995</v>
      </c>
    </row>
    <row r="124" spans="1:7" x14ac:dyDescent="0.45">
      <c r="A124">
        <v>1632554440519</v>
      </c>
      <c r="B124">
        <v>-0.14991760000000001</v>
      </c>
      <c r="C124">
        <v>-1.8966674999999999E-2</v>
      </c>
      <c r="D124">
        <v>0.1834259</v>
      </c>
      <c r="E124">
        <v>0.11734176</v>
      </c>
      <c r="F124">
        <v>-0.14580225999999999</v>
      </c>
      <c r="G124">
        <v>0.14144229999999999</v>
      </c>
    </row>
    <row r="125" spans="1:7" x14ac:dyDescent="0.45">
      <c r="A125">
        <v>1632554440621</v>
      </c>
      <c r="B125">
        <v>0.23890686</v>
      </c>
      <c r="C125">
        <v>8.9691160000000006E-2</v>
      </c>
      <c r="D125">
        <v>-0.14787291999999999</v>
      </c>
      <c r="E125">
        <v>-0.4089409</v>
      </c>
      <c r="F125">
        <v>0.27842808000000002</v>
      </c>
      <c r="G125">
        <v>-1.3038434999999999</v>
      </c>
    </row>
    <row r="126" spans="1:7" x14ac:dyDescent="0.45">
      <c r="A126">
        <v>1632554440725</v>
      </c>
      <c r="B126">
        <v>0.2069397</v>
      </c>
      <c r="C126">
        <v>-0.38648987000000001</v>
      </c>
      <c r="D126">
        <v>0.19194031</v>
      </c>
      <c r="E126">
        <v>0.18596292</v>
      </c>
      <c r="F126">
        <v>-0.18325316999999999</v>
      </c>
      <c r="G126">
        <v>-0.32556151999999999</v>
      </c>
    </row>
    <row r="127" spans="1:7" x14ac:dyDescent="0.45">
      <c r="A127">
        <v>1632554440824</v>
      </c>
      <c r="B127">
        <v>0.51800539999999995</v>
      </c>
      <c r="C127">
        <v>-0.10739136000000001</v>
      </c>
      <c r="D127">
        <v>-0.29061890000000001</v>
      </c>
      <c r="E127">
        <v>3.6097406999999998E-2</v>
      </c>
      <c r="F127">
        <v>-0.5154183</v>
      </c>
      <c r="G127">
        <v>1.1184807000000001</v>
      </c>
    </row>
    <row r="128" spans="1:7" x14ac:dyDescent="0.45">
      <c r="A128">
        <v>1632554440926</v>
      </c>
      <c r="B128">
        <v>2.2659301999999999E-2</v>
      </c>
      <c r="C128">
        <v>0.16212462999999999</v>
      </c>
      <c r="D128">
        <v>-0.50579834000000001</v>
      </c>
      <c r="E128">
        <v>0.21293592</v>
      </c>
      <c r="F128">
        <v>0.12061643599999999</v>
      </c>
      <c r="G128">
        <v>1.1256885999999999</v>
      </c>
    </row>
    <row r="129" spans="1:7" x14ac:dyDescent="0.45">
      <c r="A129">
        <v>1632554441027</v>
      </c>
      <c r="B129">
        <v>-0.24046326000000001</v>
      </c>
      <c r="C129">
        <v>-0.11911011000000001</v>
      </c>
      <c r="D129">
        <v>0.15466309</v>
      </c>
      <c r="E129">
        <v>0.33301692999999999</v>
      </c>
      <c r="F129">
        <v>-0.29778743000000002</v>
      </c>
      <c r="G129">
        <v>7.8589439999999997E-2</v>
      </c>
    </row>
    <row r="130" spans="1:7" x14ac:dyDescent="0.45">
      <c r="A130">
        <v>1632554441135</v>
      </c>
      <c r="B130">
        <v>2.7984620000000002E-2</v>
      </c>
      <c r="C130">
        <v>-0.21284485</v>
      </c>
      <c r="D130">
        <v>7.5836180000000003E-2</v>
      </c>
      <c r="E130">
        <v>0.72263896000000005</v>
      </c>
      <c r="F130">
        <v>-0.11174046999999999</v>
      </c>
      <c r="G130">
        <v>-1.4840164</v>
      </c>
    </row>
    <row r="131" spans="1:7" x14ac:dyDescent="0.45">
      <c r="A131">
        <v>1632554441228</v>
      </c>
      <c r="B131">
        <v>0.13238525000000001</v>
      </c>
      <c r="C131">
        <v>-0.100997925</v>
      </c>
      <c r="D131">
        <v>3.3218383999999997E-2</v>
      </c>
      <c r="E131">
        <v>0.12812287</v>
      </c>
      <c r="F131">
        <v>0.62536119999999995</v>
      </c>
      <c r="G131">
        <v>-0.42112539999999998</v>
      </c>
    </row>
    <row r="132" spans="1:7" x14ac:dyDescent="0.45">
      <c r="A132">
        <v>1632554441335</v>
      </c>
      <c r="B132">
        <v>0.11534119</v>
      </c>
      <c r="C132">
        <v>0.18875122</v>
      </c>
      <c r="D132">
        <v>-8.3160400000000002E-3</v>
      </c>
      <c r="E132">
        <v>0.28796310000000003</v>
      </c>
      <c r="F132">
        <v>0.76205489999999998</v>
      </c>
      <c r="G132">
        <v>0.27191257000000002</v>
      </c>
    </row>
    <row r="133" spans="1:7" x14ac:dyDescent="0.45">
      <c r="A133">
        <v>1632554441438</v>
      </c>
      <c r="B133">
        <v>-0.20744324</v>
      </c>
      <c r="C133">
        <v>0.13868712999999999</v>
      </c>
      <c r="D133">
        <v>5.026245E-2</v>
      </c>
      <c r="E133">
        <v>-0.2847287</v>
      </c>
      <c r="F133">
        <v>-0.45395206999999999</v>
      </c>
      <c r="G133">
        <v>1.7053746999999999</v>
      </c>
    </row>
    <row r="134" spans="1:7" x14ac:dyDescent="0.45">
      <c r="A134">
        <v>1632554441540</v>
      </c>
      <c r="B134">
        <v>-0.15950012</v>
      </c>
      <c r="C134">
        <v>-0.110580444</v>
      </c>
      <c r="D134">
        <v>0.22709656</v>
      </c>
      <c r="E134">
        <v>-0.48076380000000002</v>
      </c>
      <c r="F134">
        <v>-0.80264780000000002</v>
      </c>
      <c r="G134">
        <v>0.29996872000000002</v>
      </c>
    </row>
    <row r="135" spans="1:7" x14ac:dyDescent="0.45">
      <c r="A135">
        <v>1632554441648</v>
      </c>
      <c r="B135">
        <v>-0.12968445000000001</v>
      </c>
      <c r="C135">
        <v>-3.1753539999999997E-2</v>
      </c>
      <c r="D135">
        <v>0.11418151999999999</v>
      </c>
      <c r="E135">
        <v>0.36119092000000003</v>
      </c>
      <c r="F135">
        <v>0.21471775000000001</v>
      </c>
      <c r="G135">
        <v>-0.44743156000000001</v>
      </c>
    </row>
    <row r="136" spans="1:7" x14ac:dyDescent="0.45">
      <c r="A136">
        <v>1632554441751</v>
      </c>
      <c r="B136">
        <v>0.11106872600000001</v>
      </c>
      <c r="C136">
        <v>-9.5672610000000005E-2</v>
      </c>
      <c r="D136">
        <v>4.814148E-2</v>
      </c>
      <c r="E136">
        <v>8.0781939999999997E-2</v>
      </c>
      <c r="F136">
        <v>0.50379180000000001</v>
      </c>
      <c r="G136">
        <v>-0.26672744999999998</v>
      </c>
    </row>
    <row r="137" spans="1:7" x14ac:dyDescent="0.45">
      <c r="A137">
        <v>1632554441855</v>
      </c>
      <c r="B137">
        <v>0.31666565000000002</v>
      </c>
      <c r="C137">
        <v>0.10673523</v>
      </c>
      <c r="D137">
        <v>-0.25759887999999997</v>
      </c>
      <c r="E137">
        <v>-0.36912430000000002</v>
      </c>
      <c r="F137">
        <v>-2.0448326999999999E-2</v>
      </c>
      <c r="G137">
        <v>0.36140442</v>
      </c>
    </row>
    <row r="138" spans="1:7" x14ac:dyDescent="0.45">
      <c r="A138">
        <v>1632554441954</v>
      </c>
      <c r="B138">
        <v>0.101486206</v>
      </c>
      <c r="C138">
        <v>-0.24906921000000001</v>
      </c>
      <c r="D138">
        <v>-0.29061890000000001</v>
      </c>
      <c r="E138">
        <v>-0.14849018999999999</v>
      </c>
      <c r="F138">
        <v>-1.5611033000000001</v>
      </c>
      <c r="G138">
        <v>1.3287850000000001</v>
      </c>
    </row>
    <row r="139" spans="1:7" x14ac:dyDescent="0.45">
      <c r="A139">
        <v>1632554442052</v>
      </c>
      <c r="B139">
        <v>0.43811034999999998</v>
      </c>
      <c r="C139">
        <v>-5.1269530000000001E-3</v>
      </c>
      <c r="D139">
        <v>-0.1926117</v>
      </c>
      <c r="E139">
        <v>1.4391254</v>
      </c>
      <c r="F139">
        <v>0.105728984</v>
      </c>
      <c r="G139">
        <v>-3.6354065000000001E-3</v>
      </c>
    </row>
    <row r="140" spans="1:7" x14ac:dyDescent="0.45">
      <c r="A140">
        <v>1632554442154</v>
      </c>
      <c r="B140">
        <v>-0.42050169999999998</v>
      </c>
      <c r="C140">
        <v>-0.1425476</v>
      </c>
      <c r="D140">
        <v>0.32936095999999998</v>
      </c>
      <c r="E140">
        <v>0.88610363000000003</v>
      </c>
      <c r="F140">
        <v>-0.81228029999999996</v>
      </c>
      <c r="G140">
        <v>0.2703352</v>
      </c>
    </row>
    <row r="141" spans="1:7" x14ac:dyDescent="0.45">
      <c r="A141">
        <v>1632554442260</v>
      </c>
      <c r="B141">
        <v>-0.21383667000000001</v>
      </c>
      <c r="C141">
        <v>-0.24481201</v>
      </c>
      <c r="D141">
        <v>0.12696837999999999</v>
      </c>
      <c r="E141">
        <v>0.20247132000000001</v>
      </c>
      <c r="F141">
        <v>-0.33147323000000001</v>
      </c>
      <c r="G141">
        <v>-4.6903609999999998E-2</v>
      </c>
    </row>
    <row r="142" spans="1:7" x14ac:dyDescent="0.45">
      <c r="A142">
        <v>1632554442356</v>
      </c>
      <c r="B142">
        <v>0.20056151999999999</v>
      </c>
      <c r="C142">
        <v>-0.14466857999999999</v>
      </c>
      <c r="D142">
        <v>-1.9378662E-3</v>
      </c>
      <c r="E142">
        <v>0.26930367999999999</v>
      </c>
      <c r="F142">
        <v>-0.53119170000000004</v>
      </c>
      <c r="G142">
        <v>-0.91715049999999998</v>
      </c>
    </row>
    <row r="143" spans="1:7" x14ac:dyDescent="0.45">
      <c r="A143">
        <v>1632554442463</v>
      </c>
      <c r="B143">
        <v>-2.6351929E-2</v>
      </c>
      <c r="C143">
        <v>0.29101561999999997</v>
      </c>
      <c r="D143">
        <v>-8.3953860000000005E-2</v>
      </c>
      <c r="E143">
        <v>-5.6574643000000001E-2</v>
      </c>
      <c r="F143">
        <v>-3.7284493000000002E-2</v>
      </c>
      <c r="G143">
        <v>0.20716190000000001</v>
      </c>
    </row>
    <row r="144" spans="1:7" x14ac:dyDescent="0.45">
      <c r="A144">
        <v>1632554442563</v>
      </c>
      <c r="B144">
        <v>-0.14245605</v>
      </c>
      <c r="C144">
        <v>1.0848999E-2</v>
      </c>
      <c r="D144">
        <v>0.26438904000000002</v>
      </c>
      <c r="E144">
        <v>-0.43582559999999998</v>
      </c>
      <c r="F144">
        <v>-0.79762339999999998</v>
      </c>
      <c r="G144">
        <v>1.2179422</v>
      </c>
    </row>
    <row r="145" spans="1:7" x14ac:dyDescent="0.45">
      <c r="A145">
        <v>1632554442667</v>
      </c>
      <c r="B145">
        <v>3.9703370000000002E-2</v>
      </c>
      <c r="C145">
        <v>-0.12869263</v>
      </c>
      <c r="D145">
        <v>0.27183532999999999</v>
      </c>
      <c r="E145">
        <v>-0.23069120000000001</v>
      </c>
      <c r="F145">
        <v>-0.33717477000000001</v>
      </c>
      <c r="G145">
        <v>0.28633022000000002</v>
      </c>
    </row>
    <row r="146" spans="1:7" x14ac:dyDescent="0.45">
      <c r="A146">
        <v>1632554442770</v>
      </c>
      <c r="B146">
        <v>-3.1677245999999999E-2</v>
      </c>
      <c r="C146">
        <v>-4.2404175000000002E-2</v>
      </c>
      <c r="D146">
        <v>0.18661499000000001</v>
      </c>
      <c r="E146">
        <v>-0.51088060000000002</v>
      </c>
      <c r="F146">
        <v>-0.80775213000000001</v>
      </c>
      <c r="G146">
        <v>-3.9600372000000002E-2</v>
      </c>
    </row>
    <row r="147" spans="1:7" x14ac:dyDescent="0.45">
      <c r="A147">
        <v>1632554442877</v>
      </c>
      <c r="B147">
        <v>0.10467529</v>
      </c>
      <c r="C147">
        <v>-2.3239136000000001E-2</v>
      </c>
      <c r="D147">
        <v>5.8792113999999999E-2</v>
      </c>
      <c r="E147">
        <v>-0.15391895</v>
      </c>
      <c r="F147">
        <v>-1.0789298</v>
      </c>
      <c r="G147">
        <v>0.28455257</v>
      </c>
    </row>
    <row r="148" spans="1:7" x14ac:dyDescent="0.45">
      <c r="A148">
        <v>1632554442975</v>
      </c>
      <c r="B148">
        <v>2.3727417000000001E-2</v>
      </c>
      <c r="C148">
        <v>-5.8380126999999997E-2</v>
      </c>
      <c r="D148">
        <v>7.6599119999999996E-3</v>
      </c>
      <c r="E148">
        <v>0.25203229999999999</v>
      </c>
      <c r="F148">
        <v>-1.5012255999999999</v>
      </c>
      <c r="G148">
        <v>-0.82637596000000002</v>
      </c>
    </row>
    <row r="149" spans="1:7" x14ac:dyDescent="0.45">
      <c r="A149">
        <v>1632554443073</v>
      </c>
      <c r="B149">
        <v>2.4108887000000002E-3</v>
      </c>
      <c r="C149">
        <v>0.17810059</v>
      </c>
      <c r="D149">
        <v>-0.39395142</v>
      </c>
      <c r="E149">
        <v>-0.15572332999999999</v>
      </c>
      <c r="F149">
        <v>-0.47239577999999999</v>
      </c>
      <c r="G149">
        <v>0.98838424999999996</v>
      </c>
    </row>
    <row r="150" spans="1:7" x14ac:dyDescent="0.45">
      <c r="A150">
        <v>1632554443176</v>
      </c>
      <c r="B150">
        <v>7.3791503999999994E-2</v>
      </c>
      <c r="C150">
        <v>-7.1166989999999999E-2</v>
      </c>
      <c r="D150">
        <v>-0.1659851</v>
      </c>
      <c r="E150">
        <v>-0.14045209</v>
      </c>
      <c r="F150">
        <v>-0.54877555</v>
      </c>
      <c r="G150">
        <v>-0.97278213999999996</v>
      </c>
    </row>
    <row r="151" spans="1:7" x14ac:dyDescent="0.45">
      <c r="A151">
        <v>1632554443278</v>
      </c>
      <c r="B151">
        <v>0.13024901999999999</v>
      </c>
      <c r="C151">
        <v>-1.1520386000000001E-2</v>
      </c>
      <c r="D151">
        <v>-6.1584473000000001E-2</v>
      </c>
      <c r="E151">
        <v>0.44611222</v>
      </c>
      <c r="F151">
        <v>5.9055209999999997E-2</v>
      </c>
      <c r="G151">
        <v>1.3075304000000001</v>
      </c>
    </row>
    <row r="153" spans="1:7" x14ac:dyDescent="0.45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J11" sqref="J11"/>
    </sheetView>
  </sheetViews>
  <sheetFormatPr defaultRowHeight="16.5" x14ac:dyDescent="0.25"/>
  <cols>
    <col min="9" max="9" width="9.125" style="3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1632554473592</v>
      </c>
      <c r="B2" s="2">
        <v>-1.35650635E-2</v>
      </c>
      <c r="C2" s="2">
        <v>6.0928345000000002E-2</v>
      </c>
      <c r="D2" s="2">
        <v>0.63510129999999998</v>
      </c>
      <c r="E2" s="2">
        <v>-0.42923653000000001</v>
      </c>
      <c r="F2" s="2">
        <v>0.32960980000000001</v>
      </c>
      <c r="G2" s="2">
        <v>-0.12647723999999999</v>
      </c>
    </row>
    <row r="3" spans="1:7" x14ac:dyDescent="0.45">
      <c r="A3">
        <v>1632554473699</v>
      </c>
      <c r="B3">
        <v>-1.8463135E-3</v>
      </c>
      <c r="C3">
        <v>-8.9279175000000002E-2</v>
      </c>
      <c r="D3">
        <v>0.24734497</v>
      </c>
      <c r="E3">
        <v>0.74705374000000002</v>
      </c>
      <c r="F3">
        <v>-0.30774956999999997</v>
      </c>
      <c r="G3">
        <v>8.7833400000000006E-3</v>
      </c>
    </row>
    <row r="4" spans="1:7" x14ac:dyDescent="0.45">
      <c r="A4">
        <v>1632554473797</v>
      </c>
      <c r="B4">
        <v>-4.0191650000000002E-2</v>
      </c>
      <c r="C4">
        <v>-7.8628539999999997E-2</v>
      </c>
      <c r="D4">
        <v>0.31019592000000001</v>
      </c>
      <c r="E4">
        <v>-0.27588475000000001</v>
      </c>
      <c r="F4">
        <v>0.38955134000000002</v>
      </c>
      <c r="G4">
        <v>1.5865325999999999E-2</v>
      </c>
    </row>
    <row r="5" spans="1:7" x14ac:dyDescent="0.45">
      <c r="A5">
        <v>1632554473899</v>
      </c>
      <c r="B5">
        <v>-0.14241028</v>
      </c>
      <c r="C5">
        <v>-3.7002563000000002E-2</v>
      </c>
      <c r="D5">
        <v>-4.0420532000000002E-2</v>
      </c>
      <c r="E5">
        <v>0.18096936</v>
      </c>
      <c r="F5">
        <v>0.2906261</v>
      </c>
      <c r="G5">
        <v>-0.23523807999999999</v>
      </c>
    </row>
    <row r="6" spans="1:7" x14ac:dyDescent="0.45">
      <c r="A6">
        <v>1632554474001</v>
      </c>
      <c r="B6">
        <v>-2.6306151999999999E-2</v>
      </c>
      <c r="C6">
        <v>-0.10517883</v>
      </c>
      <c r="D6">
        <v>-9.5214840000000002E-3</v>
      </c>
      <c r="E6">
        <v>0.29294597999999999</v>
      </c>
      <c r="F6">
        <v>-0.14983729000000001</v>
      </c>
      <c r="G6">
        <v>-0.10505771999999999</v>
      </c>
    </row>
    <row r="7" spans="1:7" x14ac:dyDescent="0.45">
      <c r="A7">
        <v>1632554474106</v>
      </c>
      <c r="B7">
        <v>4.5928955000000002E-3</v>
      </c>
      <c r="C7">
        <v>-5.6182860000000001E-2</v>
      </c>
      <c r="D7">
        <v>3.3081054999999998E-2</v>
      </c>
      <c r="E7">
        <v>-2.1159172E-2</v>
      </c>
      <c r="F7">
        <v>0.25681332000000001</v>
      </c>
      <c r="G7">
        <v>1.2355804E-2</v>
      </c>
    </row>
    <row r="8" spans="1:7" x14ac:dyDescent="0.45">
      <c r="A8">
        <v>1632554474210</v>
      </c>
      <c r="B8">
        <v>-1.5655518E-2</v>
      </c>
      <c r="C8">
        <v>-9.1339110000000001E-2</v>
      </c>
      <c r="D8">
        <v>4.3731689999999997E-2</v>
      </c>
      <c r="E8">
        <v>0.56478139999999999</v>
      </c>
      <c r="F8">
        <v>0.11232388</v>
      </c>
      <c r="G8">
        <v>-3.7941932999999997E-2</v>
      </c>
    </row>
    <row r="9" spans="1:7" x14ac:dyDescent="0.45">
      <c r="A9">
        <v>1632554474315</v>
      </c>
      <c r="B9">
        <v>1.4038086000000001E-3</v>
      </c>
      <c r="C9">
        <v>-7.3226929999999996E-2</v>
      </c>
      <c r="D9" s="1">
        <v>6.1035156000000001E-5</v>
      </c>
      <c r="E9">
        <v>0.22610079999999999</v>
      </c>
      <c r="F9">
        <v>-0.412999</v>
      </c>
      <c r="G9">
        <v>0.17783356</v>
      </c>
    </row>
    <row r="10" spans="1:7" x14ac:dyDescent="0.45">
      <c r="A10">
        <v>1632554474416</v>
      </c>
      <c r="B10">
        <v>5.5725098000000001E-2</v>
      </c>
      <c r="C10">
        <v>-3.9138793999999998E-2</v>
      </c>
      <c r="D10">
        <v>8.6349490000000001E-2</v>
      </c>
      <c r="E10">
        <v>-0.53398219999999996</v>
      </c>
      <c r="F10">
        <v>-0.25321080000000001</v>
      </c>
      <c r="G10">
        <v>-3.1189919E-2</v>
      </c>
    </row>
    <row r="11" spans="1:7" x14ac:dyDescent="0.45">
      <c r="A11">
        <v>1632554474521</v>
      </c>
      <c r="B11">
        <v>5.5725098000000001E-2</v>
      </c>
      <c r="C11">
        <v>-0.1690979</v>
      </c>
      <c r="D11">
        <v>-0.11285400399999999</v>
      </c>
      <c r="E11">
        <v>0.104075134</v>
      </c>
      <c r="F11">
        <v>0.14987020000000001</v>
      </c>
      <c r="G11">
        <v>0.48438357999999998</v>
      </c>
    </row>
    <row r="12" spans="1:7" x14ac:dyDescent="0.45">
      <c r="A12">
        <v>1632554474626</v>
      </c>
      <c r="B12">
        <v>-0.26918029999999998</v>
      </c>
      <c r="C12">
        <v>0.10360717999999999</v>
      </c>
      <c r="D12">
        <v>0.20458984</v>
      </c>
      <c r="E12">
        <v>0.19865566000000001</v>
      </c>
      <c r="F12">
        <v>0.51197539999999997</v>
      </c>
      <c r="G12">
        <v>-0.15773296000000001</v>
      </c>
    </row>
    <row r="13" spans="1:7" x14ac:dyDescent="0.45">
      <c r="A13">
        <v>1632554474730</v>
      </c>
      <c r="B13">
        <v>-0.90301514000000005</v>
      </c>
      <c r="C13">
        <v>-0.34912110000000002</v>
      </c>
      <c r="D13">
        <v>-0.31951903999999998</v>
      </c>
      <c r="E13">
        <v>-0.34464777000000002</v>
      </c>
      <c r="F13">
        <v>1.3897535999999999</v>
      </c>
      <c r="G13">
        <v>0.18020630000000001</v>
      </c>
    </row>
    <row r="14" spans="1:7" x14ac:dyDescent="0.45">
      <c r="A14">
        <v>1632554474827</v>
      </c>
      <c r="B14">
        <v>1.4576111</v>
      </c>
      <c r="C14">
        <v>-0.4151764</v>
      </c>
      <c r="D14">
        <v>-0.2140503</v>
      </c>
      <c r="E14">
        <v>-0.9404091</v>
      </c>
      <c r="F14">
        <v>1.782486</v>
      </c>
      <c r="G14">
        <v>0.24932193999999999</v>
      </c>
    </row>
    <row r="15" spans="1:7" x14ac:dyDescent="0.45">
      <c r="A15">
        <v>1632554474931</v>
      </c>
      <c r="B15">
        <v>0.13243103000000001</v>
      </c>
      <c r="C15">
        <v>-6.8969730000000007E-2</v>
      </c>
      <c r="D15">
        <v>-0.15014648</v>
      </c>
      <c r="E15">
        <v>-0.99999539999999998</v>
      </c>
      <c r="F15">
        <v>3.6752819999999999E-2</v>
      </c>
      <c r="G15">
        <v>0.16283035000000001</v>
      </c>
    </row>
    <row r="16" spans="1:7" x14ac:dyDescent="0.45">
      <c r="A16">
        <v>1632554475035</v>
      </c>
      <c r="B16">
        <v>-9.553528E-2</v>
      </c>
      <c r="C16">
        <v>-4.9789430000000003E-2</v>
      </c>
      <c r="D16">
        <v>-0.13096619000000001</v>
      </c>
      <c r="E16">
        <v>-0.77583650000000004</v>
      </c>
      <c r="F16">
        <v>0.42408164999999998</v>
      </c>
      <c r="G16">
        <v>-0.81991004999999995</v>
      </c>
    </row>
    <row r="17" spans="1:7" x14ac:dyDescent="0.45">
      <c r="A17">
        <v>1632554475134</v>
      </c>
      <c r="B17">
        <v>5.8914185000000001E-2</v>
      </c>
      <c r="C17">
        <v>0.28044128000000001</v>
      </c>
      <c r="D17">
        <v>-0.21725464</v>
      </c>
      <c r="E17">
        <v>-0.1230391</v>
      </c>
      <c r="F17">
        <v>-0.23510777999999999</v>
      </c>
      <c r="G17">
        <v>-0.54943560000000002</v>
      </c>
    </row>
    <row r="18" spans="1:7" x14ac:dyDescent="0.45">
      <c r="A18">
        <v>1632554475237</v>
      </c>
      <c r="B18">
        <v>1.4175415E-2</v>
      </c>
      <c r="C18">
        <v>3.1173705999999999E-2</v>
      </c>
      <c r="D18">
        <v>-8.9416503999999994E-2</v>
      </c>
      <c r="E18">
        <v>0.45873436000000001</v>
      </c>
      <c r="F18">
        <v>0.47800683999999999</v>
      </c>
      <c r="G18">
        <v>-0.81238270000000001</v>
      </c>
    </row>
    <row r="19" spans="1:7" x14ac:dyDescent="0.45">
      <c r="A19">
        <v>1632554475338</v>
      </c>
      <c r="B19">
        <v>0.24534607</v>
      </c>
      <c r="C19">
        <v>6.1004639999999999E-2</v>
      </c>
      <c r="D19">
        <v>5.6518554999999998E-2</v>
      </c>
      <c r="E19">
        <v>0.7169082</v>
      </c>
      <c r="F19">
        <v>1.0045443000000001</v>
      </c>
      <c r="G19">
        <v>9.0147969999999994E-2</v>
      </c>
    </row>
    <row r="20" spans="1:7" x14ac:dyDescent="0.45">
      <c r="A20">
        <v>1632554475444</v>
      </c>
      <c r="B20">
        <v>3.3355713000000002E-2</v>
      </c>
      <c r="C20">
        <v>7.1655269999999993E-2</v>
      </c>
      <c r="D20">
        <v>0.18647765999999999</v>
      </c>
      <c r="E20">
        <v>0.82649355999999996</v>
      </c>
      <c r="F20">
        <v>0.70376490000000003</v>
      </c>
      <c r="G20">
        <v>1.6602916999999999</v>
      </c>
    </row>
    <row r="21" spans="1:7" x14ac:dyDescent="0.45">
      <c r="A21">
        <v>1632554475548</v>
      </c>
      <c r="B21">
        <v>5.4656982E-2</v>
      </c>
      <c r="C21">
        <v>0.17285155999999999</v>
      </c>
      <c r="D21">
        <v>-0.12989807</v>
      </c>
      <c r="E21">
        <v>4.2881936000000002E-2</v>
      </c>
      <c r="F21">
        <v>-9.7568390000000005E-2</v>
      </c>
      <c r="G21">
        <v>1.2152014</v>
      </c>
    </row>
    <row r="22" spans="1:7" x14ac:dyDescent="0.45">
      <c r="A22">
        <v>1632554475651</v>
      </c>
      <c r="B22">
        <v>-4.8675536999999998E-2</v>
      </c>
      <c r="C22">
        <v>-0.21064758</v>
      </c>
      <c r="D22">
        <v>0.36119079999999998</v>
      </c>
      <c r="E22">
        <v>-0.38160717</v>
      </c>
      <c r="F22">
        <v>-0.25717592</v>
      </c>
      <c r="G22">
        <v>-0.40700530000000001</v>
      </c>
    </row>
    <row r="23" spans="1:7" x14ac:dyDescent="0.45">
      <c r="A23">
        <v>1632554475753</v>
      </c>
      <c r="B23">
        <v>-0.21485900999999999</v>
      </c>
      <c r="C23">
        <v>-0.13394165</v>
      </c>
      <c r="D23">
        <v>0.23655699999999999</v>
      </c>
      <c r="E23">
        <v>-0.22232059000000001</v>
      </c>
      <c r="F23">
        <v>0.38308942000000001</v>
      </c>
      <c r="G23">
        <v>-0.95531370000000004</v>
      </c>
    </row>
    <row r="24" spans="1:7" x14ac:dyDescent="0.45">
      <c r="A24">
        <v>1632554475860</v>
      </c>
      <c r="B24">
        <v>0.20060729999999999</v>
      </c>
      <c r="C24">
        <v>0.21226501</v>
      </c>
      <c r="D24">
        <v>-0.25666810000000001</v>
      </c>
      <c r="E24">
        <v>2.5354809999999998E-2</v>
      </c>
      <c r="F24">
        <v>0.112880826</v>
      </c>
      <c r="G24">
        <v>-6.837559E-2</v>
      </c>
    </row>
    <row r="25" spans="1:7" x14ac:dyDescent="0.45">
      <c r="A25">
        <v>1632554475956</v>
      </c>
      <c r="B25">
        <v>0.1494751</v>
      </c>
      <c r="C25">
        <v>1.5197754000000001E-2</v>
      </c>
      <c r="D25">
        <v>-0.28222656000000002</v>
      </c>
      <c r="E25">
        <v>-0.39843792</v>
      </c>
      <c r="F25">
        <v>-1.0109675</v>
      </c>
      <c r="G25">
        <v>0.40849112999999998</v>
      </c>
    </row>
    <row r="26" spans="1:7" x14ac:dyDescent="0.45">
      <c r="A26">
        <v>1632554476066</v>
      </c>
      <c r="B26">
        <v>-2.0980835E-2</v>
      </c>
      <c r="C26">
        <v>9.8724364999999998E-3</v>
      </c>
      <c r="D26">
        <v>-0.22897339</v>
      </c>
      <c r="E26">
        <v>-0.23834733999999999</v>
      </c>
      <c r="F26">
        <v>-0.10261452</v>
      </c>
      <c r="G26">
        <v>-8.5272790000000001E-2</v>
      </c>
    </row>
    <row r="27" spans="1:7" x14ac:dyDescent="0.45">
      <c r="A27">
        <v>1632554476164</v>
      </c>
      <c r="B27">
        <v>-0.25</v>
      </c>
      <c r="C27">
        <v>-2.5283812999999999E-2</v>
      </c>
      <c r="D27">
        <v>2.1362305000000002E-2</v>
      </c>
      <c r="E27">
        <v>-0.22100438</v>
      </c>
      <c r="F27">
        <v>5.3727150000000001E-2</v>
      </c>
      <c r="G27">
        <v>5.1061629999999997E-2</v>
      </c>
    </row>
    <row r="28" spans="1:7" x14ac:dyDescent="0.45">
      <c r="A28">
        <v>1632554476265</v>
      </c>
      <c r="B28">
        <v>-4.3350220000000002E-2</v>
      </c>
      <c r="C28">
        <v>-4.76532E-2</v>
      </c>
      <c r="D28">
        <v>-6.9183350000000005E-2</v>
      </c>
      <c r="E28">
        <v>2.6796891999999999E-2</v>
      </c>
      <c r="F28">
        <v>0.17821479000000001</v>
      </c>
      <c r="G28">
        <v>-1.1303605999999999</v>
      </c>
    </row>
    <row r="29" spans="1:7" x14ac:dyDescent="0.45">
      <c r="A29">
        <v>1632554476366</v>
      </c>
      <c r="B29">
        <v>0.20698547</v>
      </c>
      <c r="C29">
        <v>-1.2512206999999999E-2</v>
      </c>
      <c r="D29">
        <v>-0.1639862</v>
      </c>
      <c r="E29">
        <v>0.34657853999999999</v>
      </c>
      <c r="F29">
        <v>0.59224500000000002</v>
      </c>
      <c r="G29">
        <v>-0.79958149999999995</v>
      </c>
    </row>
    <row r="30" spans="1:7" x14ac:dyDescent="0.45">
      <c r="A30">
        <v>1632554476466</v>
      </c>
      <c r="B30">
        <v>0.62138367000000005</v>
      </c>
      <c r="C30">
        <v>0.34115600000000001</v>
      </c>
      <c r="D30">
        <v>-0.12670898</v>
      </c>
      <c r="E30">
        <v>0.29858810000000002</v>
      </c>
      <c r="F30">
        <v>0.58145237000000005</v>
      </c>
      <c r="G30">
        <v>0.93477153999999996</v>
      </c>
    </row>
    <row r="31" spans="1:7" x14ac:dyDescent="0.45">
      <c r="A31">
        <v>1632554476568</v>
      </c>
      <c r="B31">
        <v>0.1260376</v>
      </c>
      <c r="C31">
        <v>0.13557433999999999</v>
      </c>
      <c r="D31">
        <v>-4.6813964999999999E-2</v>
      </c>
      <c r="E31">
        <v>-2.7103186000000001E-2</v>
      </c>
      <c r="F31">
        <v>-0.20439147999999999</v>
      </c>
      <c r="G31">
        <v>1.2610378</v>
      </c>
    </row>
    <row r="32" spans="1:7" x14ac:dyDescent="0.45">
      <c r="A32">
        <v>1632554476668</v>
      </c>
      <c r="B32">
        <v>-6.8908689999999995E-2</v>
      </c>
      <c r="C32">
        <v>-0.15312195000000001</v>
      </c>
      <c r="D32">
        <v>0.31750487999999999</v>
      </c>
      <c r="E32">
        <v>5.7131350000000003E-3</v>
      </c>
      <c r="F32">
        <v>-0.38763213000000002</v>
      </c>
      <c r="G32">
        <v>0.17467594</v>
      </c>
    </row>
    <row r="33" spans="1:7" x14ac:dyDescent="0.45">
      <c r="A33">
        <v>1632554476768</v>
      </c>
      <c r="B33">
        <v>5.0399779999999998E-2</v>
      </c>
      <c r="C33">
        <v>6.6680910000000001E-3</v>
      </c>
      <c r="D33">
        <v>0.10020447</v>
      </c>
      <c r="E33">
        <v>0.30082946999999999</v>
      </c>
      <c r="F33">
        <v>-1.8066406E-2</v>
      </c>
      <c r="G33">
        <v>-0.24011803000000001</v>
      </c>
    </row>
    <row r="34" spans="1:7" x14ac:dyDescent="0.45">
      <c r="A34">
        <v>1632554476870</v>
      </c>
      <c r="B34">
        <v>7.8094479999999994E-2</v>
      </c>
      <c r="C34">
        <v>-7.6416016000000003E-2</v>
      </c>
      <c r="D34">
        <v>7.9956054999999998E-2</v>
      </c>
      <c r="E34">
        <v>1.8887237000000001E-2</v>
      </c>
      <c r="F34">
        <v>0.28807747</v>
      </c>
      <c r="G34">
        <v>-0.49686337000000003</v>
      </c>
    </row>
    <row r="35" spans="1:7" x14ac:dyDescent="0.45">
      <c r="A35">
        <v>1632554476970</v>
      </c>
      <c r="B35">
        <v>0.12922668000000001</v>
      </c>
      <c r="C35">
        <v>-0.11050415</v>
      </c>
      <c r="D35">
        <v>2.243042E-2</v>
      </c>
      <c r="E35">
        <v>-0.34422255000000002</v>
      </c>
      <c r="F35">
        <v>-0.4243034</v>
      </c>
      <c r="G35">
        <v>0.78235909999999997</v>
      </c>
    </row>
    <row r="36" spans="1:7" x14ac:dyDescent="0.45">
      <c r="A36">
        <v>1632554477073</v>
      </c>
      <c r="B36">
        <v>-0.18077087</v>
      </c>
      <c r="C36">
        <v>0.32199096999999999</v>
      </c>
      <c r="D36">
        <v>-0.49635315000000002</v>
      </c>
      <c r="E36">
        <v>-0.18019219</v>
      </c>
      <c r="F36">
        <v>-0.28861832999999998</v>
      </c>
      <c r="G36">
        <v>1.9683600000000001</v>
      </c>
    </row>
    <row r="37" spans="1:7" x14ac:dyDescent="0.45">
      <c r="A37">
        <v>1632554477175</v>
      </c>
      <c r="B37">
        <v>-0.2936859</v>
      </c>
      <c r="C37">
        <v>0.22079467999999999</v>
      </c>
      <c r="D37">
        <v>-0.29927062999999998</v>
      </c>
      <c r="E37">
        <v>-0.17625826999999999</v>
      </c>
      <c r="F37">
        <v>-8.5444210000000007E-2</v>
      </c>
      <c r="G37">
        <v>-3.0178070000000001E-2</v>
      </c>
    </row>
    <row r="38" spans="1:7" x14ac:dyDescent="0.45">
      <c r="A38">
        <v>1632554477275</v>
      </c>
      <c r="B38">
        <v>-0.18395996000000001</v>
      </c>
      <c r="C38">
        <v>-2.1026611000000001E-2</v>
      </c>
      <c r="D38">
        <v>1.4984130999999999E-2</v>
      </c>
      <c r="E38">
        <v>0.37238112000000001</v>
      </c>
      <c r="F38">
        <v>0.40928888000000002</v>
      </c>
      <c r="G38">
        <v>-0.58945084000000003</v>
      </c>
    </row>
    <row r="39" spans="1:7" x14ac:dyDescent="0.45">
      <c r="A39">
        <v>1632554477375</v>
      </c>
      <c r="B39">
        <v>7.7819823999999999E-3</v>
      </c>
      <c r="C39">
        <v>-2.3162841999999999E-2</v>
      </c>
      <c r="D39">
        <v>-1.0589599999999999E-2</v>
      </c>
      <c r="E39">
        <v>0.12751886000000001</v>
      </c>
      <c r="F39">
        <v>0.56901740000000001</v>
      </c>
      <c r="G39">
        <v>-0.92246914000000002</v>
      </c>
    </row>
    <row r="40" spans="1:7" x14ac:dyDescent="0.45">
      <c r="A40">
        <v>1632554477483</v>
      </c>
      <c r="B40">
        <v>0.28475951999999999</v>
      </c>
      <c r="C40">
        <v>0.14941405999999999</v>
      </c>
      <c r="D40">
        <v>0.18861389000000001</v>
      </c>
      <c r="E40">
        <v>-0.28252559999999999</v>
      </c>
      <c r="F40">
        <v>0.62902104999999997</v>
      </c>
      <c r="G40">
        <v>1.056983</v>
      </c>
    </row>
    <row r="41" spans="1:7" x14ac:dyDescent="0.45">
      <c r="A41">
        <v>1632554477585</v>
      </c>
      <c r="B41">
        <v>-5.6121826E-2</v>
      </c>
      <c r="C41">
        <v>0.22824096999999999</v>
      </c>
      <c r="D41">
        <v>6.3980099999999998E-2</v>
      </c>
      <c r="E41">
        <v>-1.519779</v>
      </c>
      <c r="F41">
        <v>-0.3835131</v>
      </c>
      <c r="G41">
        <v>1.0051928000000001</v>
      </c>
    </row>
    <row r="42" spans="1:7" x14ac:dyDescent="0.45">
      <c r="A42">
        <v>1632554477692</v>
      </c>
      <c r="B42">
        <v>-4.6539307000000002E-2</v>
      </c>
      <c r="C42">
        <v>0.11853026999999999</v>
      </c>
      <c r="D42">
        <v>0.15452576000000001</v>
      </c>
      <c r="E42">
        <v>-0.22865936000000001</v>
      </c>
      <c r="F42">
        <v>-6.398189E-2</v>
      </c>
      <c r="G42">
        <v>-0.14363480000000001</v>
      </c>
    </row>
    <row r="43" spans="1:7" x14ac:dyDescent="0.45">
      <c r="A43">
        <v>1632554477795</v>
      </c>
      <c r="B43">
        <v>2.3773193000000001E-2</v>
      </c>
      <c r="C43">
        <v>0.27511596999999999</v>
      </c>
      <c r="D43">
        <v>8.1024170000000006E-2</v>
      </c>
      <c r="E43">
        <v>-0.36222652</v>
      </c>
      <c r="F43">
        <v>-8.8254094000000005E-2</v>
      </c>
      <c r="G43">
        <v>-3.0455590000000001E-2</v>
      </c>
    </row>
    <row r="44" spans="1:7" x14ac:dyDescent="0.45">
      <c r="A44">
        <v>1632554477898</v>
      </c>
      <c r="B44">
        <v>7.2769164999999997E-2</v>
      </c>
      <c r="C44">
        <v>0.1515503</v>
      </c>
      <c r="D44">
        <v>-0.12138367</v>
      </c>
      <c r="E44">
        <v>0.12490865600000001</v>
      </c>
      <c r="F44">
        <v>-9.4000819999999999E-2</v>
      </c>
      <c r="G44">
        <v>-1.2608519</v>
      </c>
    </row>
    <row r="45" spans="1:7" x14ac:dyDescent="0.45">
      <c r="A45">
        <v>1632554478001</v>
      </c>
      <c r="B45">
        <v>4.0817260000000001E-2</v>
      </c>
      <c r="C45">
        <v>-7.6416016000000003E-2</v>
      </c>
      <c r="D45">
        <v>-0.22151183999999999</v>
      </c>
      <c r="E45">
        <v>0.3386229</v>
      </c>
      <c r="F45">
        <v>-0.31907724999999998</v>
      </c>
      <c r="G45">
        <v>0.51899624</v>
      </c>
    </row>
    <row r="46" spans="1:7" x14ac:dyDescent="0.45">
      <c r="A46">
        <v>1632554478097</v>
      </c>
      <c r="B46">
        <v>-0.36505126999999998</v>
      </c>
      <c r="C46">
        <v>-0.11582947</v>
      </c>
      <c r="D46">
        <v>-0.16612244000000001</v>
      </c>
      <c r="E46">
        <v>-0.39978147000000003</v>
      </c>
      <c r="F46">
        <v>-1.6558280000000001</v>
      </c>
      <c r="G46">
        <v>1.2271833000000001</v>
      </c>
    </row>
    <row r="47" spans="1:7" x14ac:dyDescent="0.45">
      <c r="A47">
        <v>1632554478205</v>
      </c>
      <c r="B47">
        <v>-0.15519714000000001</v>
      </c>
      <c r="C47">
        <v>0.15794373</v>
      </c>
      <c r="D47">
        <v>-0.21299744000000001</v>
      </c>
      <c r="E47">
        <v>-1.1228640999999999</v>
      </c>
      <c r="F47">
        <v>0.13032782000000001</v>
      </c>
      <c r="G47">
        <v>-0.54989909999999997</v>
      </c>
    </row>
    <row r="48" spans="1:7" x14ac:dyDescent="0.45">
      <c r="A48">
        <v>1632554478308</v>
      </c>
      <c r="B48">
        <v>-0.18928528</v>
      </c>
      <c r="C48">
        <v>-0.10092163</v>
      </c>
      <c r="D48">
        <v>0.12043762</v>
      </c>
      <c r="E48">
        <v>1.2172780000000001</v>
      </c>
      <c r="F48">
        <v>0.21289194</v>
      </c>
      <c r="G48">
        <v>0.49641895000000003</v>
      </c>
    </row>
    <row r="49" spans="1:7" x14ac:dyDescent="0.45">
      <c r="A49">
        <v>1632554478409</v>
      </c>
      <c r="B49">
        <v>0.13029479999999999</v>
      </c>
      <c r="C49">
        <v>-0.123291016</v>
      </c>
      <c r="D49">
        <v>-0.20233154</v>
      </c>
      <c r="E49">
        <v>-0.55073654999999999</v>
      </c>
      <c r="F49">
        <v>0.54792700000000005</v>
      </c>
      <c r="G49">
        <v>-1.4119387000000001</v>
      </c>
    </row>
    <row r="50" spans="1:7" x14ac:dyDescent="0.45">
      <c r="A50">
        <v>1632554478512</v>
      </c>
      <c r="B50">
        <v>3.9749145999999999E-2</v>
      </c>
      <c r="C50">
        <v>0.25274658</v>
      </c>
      <c r="D50">
        <v>-0.20021057</v>
      </c>
      <c r="E50">
        <v>0.64744599999999997</v>
      </c>
      <c r="F50">
        <v>0.86295089999999997</v>
      </c>
      <c r="G50">
        <v>-4.6705245999999999E-2</v>
      </c>
    </row>
    <row r="51" spans="1:7" x14ac:dyDescent="0.45">
      <c r="A51">
        <v>1632554478620</v>
      </c>
      <c r="B51">
        <v>0.1068573</v>
      </c>
      <c r="C51">
        <v>-4.5532227000000002E-2</v>
      </c>
      <c r="D51">
        <v>0.15559387</v>
      </c>
      <c r="E51">
        <v>0.3534175</v>
      </c>
      <c r="F51">
        <v>-0.19207500999999999</v>
      </c>
      <c r="G51">
        <v>1.0841227</v>
      </c>
    </row>
    <row r="52" spans="1:7" x14ac:dyDescent="0.45">
      <c r="A52">
        <v>1632554478716</v>
      </c>
      <c r="B52">
        <v>-0.23402405000000001</v>
      </c>
      <c r="C52">
        <v>-1.8463135E-3</v>
      </c>
      <c r="D52">
        <v>9.5932009999999998E-2</v>
      </c>
      <c r="E52">
        <v>-0.28683954</v>
      </c>
      <c r="F52">
        <v>-0.45712209999999998</v>
      </c>
      <c r="G52">
        <v>0.81412980000000001</v>
      </c>
    </row>
    <row r="53" spans="1:7" x14ac:dyDescent="0.45">
      <c r="A53">
        <v>1632554478817</v>
      </c>
      <c r="B53">
        <v>2.4566649999999998E-3</v>
      </c>
      <c r="C53">
        <v>-3.593445E-2</v>
      </c>
      <c r="D53">
        <v>0.33029175</v>
      </c>
      <c r="E53">
        <v>0.23627298999999999</v>
      </c>
      <c r="F53">
        <v>-0.53677224999999995</v>
      </c>
      <c r="G53">
        <v>-0.14311599999999999</v>
      </c>
    </row>
    <row r="54" spans="1:7" x14ac:dyDescent="0.45">
      <c r="A54">
        <v>1632554478920</v>
      </c>
      <c r="B54">
        <v>-7.8491210000000006E-2</v>
      </c>
      <c r="C54">
        <v>-1.0375977E-2</v>
      </c>
      <c r="D54">
        <v>0.23228455000000001</v>
      </c>
      <c r="E54">
        <v>-0.79932049999999999</v>
      </c>
      <c r="F54">
        <v>-6.8652630000000006E-2</v>
      </c>
      <c r="G54">
        <v>-1.3179159</v>
      </c>
    </row>
    <row r="55" spans="1:7" x14ac:dyDescent="0.45">
      <c r="A55">
        <v>1632554479019</v>
      </c>
      <c r="B55">
        <v>0.11218262</v>
      </c>
      <c r="C55">
        <v>-8.6013794000000005E-2</v>
      </c>
      <c r="D55">
        <v>-5.5328370000000002E-2</v>
      </c>
      <c r="E55">
        <v>-0.60608139999999999</v>
      </c>
      <c r="F55">
        <v>-0.2118206</v>
      </c>
      <c r="G55">
        <v>-0.8415108</v>
      </c>
    </row>
    <row r="56" spans="1:7" x14ac:dyDescent="0.45">
      <c r="A56">
        <v>1632554479130</v>
      </c>
      <c r="B56">
        <v>0.16012572999999999</v>
      </c>
      <c r="C56">
        <v>-3.9138793999999998E-2</v>
      </c>
      <c r="D56">
        <v>-5.9585569999999997E-2</v>
      </c>
      <c r="E56">
        <v>0.81804304999999999</v>
      </c>
      <c r="F56">
        <v>-1.4292161000000001</v>
      </c>
      <c r="G56">
        <v>1.2779045</v>
      </c>
    </row>
    <row r="57" spans="1:7" x14ac:dyDescent="0.45">
      <c r="A57">
        <v>1632554479223</v>
      </c>
      <c r="B57">
        <v>5.6610107E-3</v>
      </c>
      <c r="C57">
        <v>0.23677063000000001</v>
      </c>
      <c r="D57">
        <v>-0.33442687999999998</v>
      </c>
      <c r="E57">
        <v>-0.29799962000000002</v>
      </c>
      <c r="F57">
        <v>-0.54506030000000005</v>
      </c>
      <c r="G57">
        <v>0.41089344</v>
      </c>
    </row>
    <row r="58" spans="1:7" x14ac:dyDescent="0.45">
      <c r="A58">
        <v>1632554479330</v>
      </c>
      <c r="B58">
        <v>-0.30647278</v>
      </c>
      <c r="C58">
        <v>-0.12010193</v>
      </c>
      <c r="D58">
        <v>5.5450439999999997E-2</v>
      </c>
      <c r="E58">
        <v>0.72701879999999997</v>
      </c>
      <c r="F58">
        <v>-5.8011054999999999E-2</v>
      </c>
      <c r="G58">
        <v>-0.508996</v>
      </c>
    </row>
    <row r="59" spans="1:7" x14ac:dyDescent="0.45">
      <c r="A59">
        <v>1632554479432</v>
      </c>
      <c r="B59">
        <v>-0.12963867000000001</v>
      </c>
      <c r="C59">
        <v>-6.7901610000000001E-2</v>
      </c>
      <c r="D59">
        <v>-1.1657715000000001E-2</v>
      </c>
      <c r="E59">
        <v>0.66236390000000001</v>
      </c>
      <c r="F59">
        <v>0.62987530000000003</v>
      </c>
      <c r="G59">
        <v>-0.7572527</v>
      </c>
    </row>
    <row r="60" spans="1:7" x14ac:dyDescent="0.45">
      <c r="A60">
        <v>1632554479534</v>
      </c>
      <c r="B60">
        <v>0.34440612999999998</v>
      </c>
      <c r="C60">
        <v>0.56167599999999995</v>
      </c>
      <c r="D60">
        <v>-0.46759033</v>
      </c>
      <c r="E60">
        <v>0.52061473999999996</v>
      </c>
      <c r="F60">
        <v>0.47865760000000002</v>
      </c>
      <c r="G60">
        <v>-1.0313663</v>
      </c>
    </row>
    <row r="61" spans="1:7" x14ac:dyDescent="0.45">
      <c r="A61">
        <v>1632554479637</v>
      </c>
      <c r="B61">
        <v>0.21125793000000001</v>
      </c>
      <c r="C61">
        <v>-0.11796570000000001</v>
      </c>
      <c r="D61">
        <v>0.24295043999999999</v>
      </c>
      <c r="E61">
        <v>0.24653744999999999</v>
      </c>
      <c r="F61">
        <v>0.31003475000000003</v>
      </c>
      <c r="G61">
        <v>0.89967730000000001</v>
      </c>
    </row>
    <row r="62" spans="1:7" x14ac:dyDescent="0.45">
      <c r="A62">
        <v>1632554479739</v>
      </c>
      <c r="B62">
        <v>-0.20526122999999999</v>
      </c>
      <c r="C62">
        <v>-0.18400574</v>
      </c>
      <c r="D62">
        <v>0.17689514000000001</v>
      </c>
      <c r="E62">
        <v>0.17408009999999999</v>
      </c>
      <c r="F62">
        <v>-0.30421007</v>
      </c>
      <c r="G62">
        <v>0.83255579999999996</v>
      </c>
    </row>
    <row r="63" spans="1:7" x14ac:dyDescent="0.45">
      <c r="A63">
        <v>1632554479843</v>
      </c>
      <c r="B63">
        <v>-0.20632934999999999</v>
      </c>
      <c r="C63">
        <v>-0.17016602</v>
      </c>
      <c r="D63">
        <v>0.41658020000000001</v>
      </c>
      <c r="E63">
        <v>-0.53560569999999996</v>
      </c>
      <c r="F63">
        <v>-0.23342109</v>
      </c>
      <c r="G63">
        <v>0.5982132</v>
      </c>
    </row>
    <row r="64" spans="1:7" x14ac:dyDescent="0.45">
      <c r="A64">
        <v>1632554479947</v>
      </c>
      <c r="B64">
        <v>0.12390137</v>
      </c>
      <c r="C64">
        <v>-2.9556274E-2</v>
      </c>
      <c r="D64">
        <v>0.20991515999999999</v>
      </c>
      <c r="E64">
        <v>0.75132083999999999</v>
      </c>
      <c r="F64">
        <v>0.19144952000000001</v>
      </c>
      <c r="G64">
        <v>-1.0900736</v>
      </c>
    </row>
    <row r="65" spans="1:7" x14ac:dyDescent="0.45">
      <c r="A65">
        <v>1632554480055</v>
      </c>
      <c r="B65">
        <v>-4.7607422000000003E-2</v>
      </c>
      <c r="C65">
        <v>-0.28308105</v>
      </c>
      <c r="D65">
        <v>0.23442078</v>
      </c>
      <c r="E65">
        <v>-0.60442390000000001</v>
      </c>
      <c r="F65">
        <v>0.20820664999999999</v>
      </c>
      <c r="G65">
        <v>-1.3587245999999999</v>
      </c>
    </row>
    <row r="66" spans="1:7" x14ac:dyDescent="0.45">
      <c r="A66">
        <v>1632554480151</v>
      </c>
      <c r="B66">
        <v>-1.0314940999999999E-2</v>
      </c>
      <c r="C66">
        <v>-0.3448639</v>
      </c>
      <c r="D66">
        <v>0.18115234</v>
      </c>
      <c r="E66">
        <v>-0.90473879999999995</v>
      </c>
      <c r="F66">
        <v>-0.34634661999999999</v>
      </c>
      <c r="G66">
        <v>1.375205</v>
      </c>
    </row>
    <row r="67" spans="1:7" x14ac:dyDescent="0.45">
      <c r="A67">
        <v>1632554480257</v>
      </c>
      <c r="B67">
        <v>-8.3831790000000003E-2</v>
      </c>
      <c r="C67">
        <v>0.23889160000000001</v>
      </c>
      <c r="D67">
        <v>-0.29608153999999998</v>
      </c>
      <c r="E67">
        <v>-3.6477745000000001E-3</v>
      </c>
      <c r="F67">
        <v>0.16743731000000001</v>
      </c>
      <c r="G67">
        <v>0.92748355999999998</v>
      </c>
    </row>
    <row r="68" spans="1:7" x14ac:dyDescent="0.45">
      <c r="A68">
        <v>1632554480354</v>
      </c>
      <c r="B68">
        <v>1.8447875999999998E-2</v>
      </c>
      <c r="C68">
        <v>8.8043210000000004E-3</v>
      </c>
      <c r="D68">
        <v>0.23760986000000001</v>
      </c>
      <c r="E68">
        <v>-0.19158944</v>
      </c>
      <c r="F68">
        <v>-0.9653716</v>
      </c>
      <c r="G68">
        <v>-0.88279629999999998</v>
      </c>
    </row>
    <row r="69" spans="1:7" x14ac:dyDescent="0.45">
      <c r="A69">
        <v>1632554480454</v>
      </c>
      <c r="B69">
        <v>-5.5068970000000002E-2</v>
      </c>
      <c r="C69">
        <v>-4.8721313000000002E-2</v>
      </c>
      <c r="D69">
        <v>1.1291503999999999E-3</v>
      </c>
      <c r="E69">
        <v>0.66989315000000005</v>
      </c>
      <c r="F69">
        <v>-0.11395848</v>
      </c>
      <c r="G69">
        <v>-0.89842606000000003</v>
      </c>
    </row>
    <row r="70" spans="1:7" x14ac:dyDescent="0.45">
      <c r="A70">
        <v>1632554480557</v>
      </c>
      <c r="B70">
        <v>0.11750793499999999</v>
      </c>
      <c r="C70">
        <v>-6.4697266000000003E-2</v>
      </c>
      <c r="D70">
        <v>-2.0751952999999998E-3</v>
      </c>
      <c r="E70">
        <v>0.30467755000000002</v>
      </c>
      <c r="F70">
        <v>0.50237739999999997</v>
      </c>
      <c r="G70">
        <v>-0.53817654000000004</v>
      </c>
    </row>
    <row r="71" spans="1:7" x14ac:dyDescent="0.45">
      <c r="A71">
        <v>1632554480662</v>
      </c>
      <c r="B71">
        <v>9.1949459999999997E-2</v>
      </c>
      <c r="C71">
        <v>3.479004E-3</v>
      </c>
      <c r="D71">
        <v>-0.11285400399999999</v>
      </c>
      <c r="E71">
        <v>0.50124436999999999</v>
      </c>
      <c r="F71">
        <v>0.88424944999999999</v>
      </c>
      <c r="G71">
        <v>0.30385780000000001</v>
      </c>
    </row>
    <row r="72" spans="1:7" x14ac:dyDescent="0.45">
      <c r="A72">
        <v>1632554480768</v>
      </c>
      <c r="B72">
        <v>-9.9807740000000006E-2</v>
      </c>
      <c r="C72">
        <v>0.27404784999999998</v>
      </c>
      <c r="D72">
        <v>2.1362305000000002E-2</v>
      </c>
      <c r="E72">
        <v>-0.27262039999999998</v>
      </c>
      <c r="F72">
        <v>-0.41239356999999999</v>
      </c>
      <c r="G72">
        <v>1.0589580000000001</v>
      </c>
    </row>
    <row r="73" spans="1:7" x14ac:dyDescent="0.45">
      <c r="A73">
        <v>1632554480870</v>
      </c>
      <c r="B73">
        <v>-9.0209960000000006E-2</v>
      </c>
      <c r="C73">
        <v>9.1888429999999993E-2</v>
      </c>
      <c r="D73">
        <v>3.20282E-2</v>
      </c>
      <c r="E73">
        <v>0.10349637</v>
      </c>
      <c r="F73">
        <v>0.10286975</v>
      </c>
      <c r="G73">
        <v>0.2893963</v>
      </c>
    </row>
    <row r="74" spans="1:7" x14ac:dyDescent="0.45">
      <c r="A74">
        <v>1632554480970</v>
      </c>
      <c r="B74">
        <v>-0.13175964000000001</v>
      </c>
      <c r="C74">
        <v>-0.28521730000000001</v>
      </c>
      <c r="D74">
        <v>0.39846801999999998</v>
      </c>
      <c r="E74">
        <v>8.754033E-2</v>
      </c>
      <c r="F74">
        <v>-0.26253700000000002</v>
      </c>
      <c r="G74">
        <v>-9.2891689999999999E-2</v>
      </c>
    </row>
    <row r="75" spans="1:7" x14ac:dyDescent="0.45">
      <c r="A75">
        <v>1632554481070</v>
      </c>
      <c r="B75">
        <v>0.1260376</v>
      </c>
      <c r="C75">
        <v>-3.593445E-2</v>
      </c>
      <c r="D75">
        <v>4.0542603000000003E-2</v>
      </c>
      <c r="E75">
        <v>-0.17293984000000001</v>
      </c>
      <c r="F75">
        <v>2.4217486E-2</v>
      </c>
      <c r="G75">
        <v>-0.36310290000000001</v>
      </c>
    </row>
    <row r="76" spans="1:7" x14ac:dyDescent="0.45">
      <c r="A76">
        <v>1632554481178</v>
      </c>
      <c r="B76">
        <v>0.19528197999999999</v>
      </c>
      <c r="C76">
        <v>-0.12754821999999999</v>
      </c>
      <c r="D76">
        <v>-4.7866819999999997E-2</v>
      </c>
      <c r="E76">
        <v>0.118166596</v>
      </c>
      <c r="F76">
        <v>-0.28971839999999999</v>
      </c>
      <c r="G76">
        <v>5.1441193000000003E-2</v>
      </c>
    </row>
    <row r="77" spans="1:7" x14ac:dyDescent="0.45">
      <c r="A77">
        <v>1632554481277</v>
      </c>
      <c r="B77">
        <v>0.27304076999999999</v>
      </c>
      <c r="C77">
        <v>-0.12861633</v>
      </c>
      <c r="D77">
        <v>-0.52511596999999999</v>
      </c>
      <c r="E77">
        <v>0.83766019999999997</v>
      </c>
      <c r="F77">
        <v>-1.0173871999999999</v>
      </c>
      <c r="G77">
        <v>0.67660520000000002</v>
      </c>
    </row>
    <row r="78" spans="1:7" x14ac:dyDescent="0.45">
      <c r="A78">
        <v>1632554481381</v>
      </c>
      <c r="B78">
        <v>3.5491942999999998E-2</v>
      </c>
      <c r="C78">
        <v>8.7631226000000007E-2</v>
      </c>
      <c r="D78">
        <v>-0.46226499999999998</v>
      </c>
      <c r="E78">
        <v>-0.98855389999999999</v>
      </c>
      <c r="F78">
        <v>-0.89080740000000003</v>
      </c>
      <c r="G78">
        <v>0.15865612000000001</v>
      </c>
    </row>
    <row r="79" spans="1:7" x14ac:dyDescent="0.45">
      <c r="A79">
        <v>1632554481481</v>
      </c>
      <c r="B79">
        <v>-0.22337340999999999</v>
      </c>
      <c r="C79">
        <v>-1.8890379999999998E-2</v>
      </c>
      <c r="D79">
        <v>2.9891968000000001E-2</v>
      </c>
      <c r="E79">
        <v>0.21549398</v>
      </c>
      <c r="F79">
        <v>-0.46587013999999999</v>
      </c>
      <c r="G79">
        <v>-7.979965E-2</v>
      </c>
    </row>
    <row r="80" spans="1:7" x14ac:dyDescent="0.45">
      <c r="A80">
        <v>1632554481583</v>
      </c>
      <c r="B80">
        <v>-9.9807740000000006E-2</v>
      </c>
      <c r="C80">
        <v>6.7382810000000001E-2</v>
      </c>
      <c r="D80">
        <v>-0.10966492</v>
      </c>
      <c r="E80">
        <v>0.42701924000000002</v>
      </c>
      <c r="F80">
        <v>4.7414183999999998E-2</v>
      </c>
      <c r="G80">
        <v>-1.7705564</v>
      </c>
    </row>
    <row r="81" spans="1:7" x14ac:dyDescent="0.45">
      <c r="A81">
        <v>1632554481687</v>
      </c>
      <c r="B81">
        <v>0.107925415</v>
      </c>
      <c r="C81">
        <v>5.1406859999999999E-2</v>
      </c>
      <c r="D81">
        <v>-6.4910889999999999E-2</v>
      </c>
      <c r="E81">
        <v>0.52442500000000003</v>
      </c>
      <c r="F81">
        <v>0.68019222999999995</v>
      </c>
      <c r="G81">
        <v>-1.1206149999999999</v>
      </c>
    </row>
    <row r="82" spans="1:7" x14ac:dyDescent="0.45">
      <c r="A82">
        <v>1632554481792</v>
      </c>
      <c r="B82">
        <v>0.21765137000000001</v>
      </c>
      <c r="C82">
        <v>0.70549010000000001</v>
      </c>
      <c r="D82">
        <v>-0.59754943999999999</v>
      </c>
      <c r="E82">
        <v>0.84938943</v>
      </c>
      <c r="F82">
        <v>1.3341525999999999</v>
      </c>
      <c r="G82">
        <v>0.63367843999999995</v>
      </c>
    </row>
    <row r="83" spans="1:7" x14ac:dyDescent="0.45">
      <c r="A83">
        <v>1632554481892</v>
      </c>
      <c r="B83">
        <v>-0.45880126999999998</v>
      </c>
      <c r="C83">
        <v>-0.27882384999999998</v>
      </c>
      <c r="D83">
        <v>0.412323</v>
      </c>
      <c r="E83">
        <v>-0.18214399000000001</v>
      </c>
      <c r="F83">
        <v>-8.411014E-2</v>
      </c>
      <c r="G83">
        <v>2.3340540000000001</v>
      </c>
    </row>
    <row r="84" spans="1:7" x14ac:dyDescent="0.45">
      <c r="A84">
        <v>1632554481993</v>
      </c>
      <c r="B84">
        <v>-0.37358092999999998</v>
      </c>
      <c r="C84">
        <v>-0.14672852</v>
      </c>
      <c r="D84">
        <v>0.42297362999999999</v>
      </c>
      <c r="E84">
        <v>-0.80935805999999999</v>
      </c>
      <c r="F84">
        <v>-0.51103960000000004</v>
      </c>
      <c r="G84">
        <v>-3.988266E-2</v>
      </c>
    </row>
    <row r="85" spans="1:7" x14ac:dyDescent="0.45">
      <c r="A85">
        <v>1632554482094</v>
      </c>
      <c r="B85">
        <v>5.6610107E-3</v>
      </c>
      <c r="C85">
        <v>3.5430910000000003E-2</v>
      </c>
      <c r="D85">
        <v>0.15878296</v>
      </c>
      <c r="E85">
        <v>0.29897945999999997</v>
      </c>
      <c r="F85">
        <v>-2.2283792E-2</v>
      </c>
      <c r="G85">
        <v>-1.1109495</v>
      </c>
    </row>
    <row r="86" spans="1:7" x14ac:dyDescent="0.45">
      <c r="A86">
        <v>1632554482195</v>
      </c>
      <c r="B86">
        <v>-8.1939700000000001E-3</v>
      </c>
      <c r="C86">
        <v>2.1591187000000001E-2</v>
      </c>
      <c r="D86">
        <v>4.2678832999999999E-2</v>
      </c>
      <c r="E86">
        <v>-0.43746382</v>
      </c>
      <c r="F86">
        <v>0.24454463000000001</v>
      </c>
      <c r="G86">
        <v>-0.74346350000000005</v>
      </c>
    </row>
    <row r="87" spans="1:7" x14ac:dyDescent="0.45">
      <c r="A87">
        <v>1632554482298</v>
      </c>
      <c r="B87">
        <v>5.8914185000000001E-2</v>
      </c>
      <c r="C87">
        <v>-4.9789430000000003E-2</v>
      </c>
      <c r="D87">
        <v>-5.8532714999999999E-2</v>
      </c>
      <c r="E87">
        <v>-0.57927936000000002</v>
      </c>
      <c r="F87">
        <v>-0.4764043</v>
      </c>
      <c r="G87">
        <v>0.57877920000000005</v>
      </c>
    </row>
    <row r="88" spans="1:7" x14ac:dyDescent="0.45">
      <c r="A88">
        <v>1632554482404</v>
      </c>
      <c r="B88">
        <v>-0.17117309999999999</v>
      </c>
      <c r="C88">
        <v>0.14727783</v>
      </c>
      <c r="D88">
        <v>-0.49421692</v>
      </c>
      <c r="E88">
        <v>-0.37833445999999998</v>
      </c>
      <c r="F88">
        <v>-1.3707609000000001</v>
      </c>
      <c r="G88">
        <v>1.047698</v>
      </c>
    </row>
    <row r="89" spans="1:7" x14ac:dyDescent="0.45">
      <c r="A89">
        <v>1632554482510</v>
      </c>
      <c r="B89">
        <v>0.13562012000000001</v>
      </c>
      <c r="C89">
        <v>0.14515686</v>
      </c>
      <c r="D89">
        <v>-0.22470092999999999</v>
      </c>
      <c r="E89">
        <v>-0.11424398400000001</v>
      </c>
      <c r="F89">
        <v>0.15558659999999999</v>
      </c>
      <c r="G89">
        <v>-0.50254153999999995</v>
      </c>
    </row>
    <row r="90" spans="1:7" x14ac:dyDescent="0.45">
      <c r="A90">
        <v>1632554482615</v>
      </c>
      <c r="B90">
        <v>3.9749145999999999E-2</v>
      </c>
      <c r="C90">
        <v>-8.9202879999999998E-2</v>
      </c>
      <c r="D90">
        <v>0.19500732000000001</v>
      </c>
      <c r="E90">
        <v>0.64934974999999995</v>
      </c>
      <c r="F90">
        <v>-0.29485917</v>
      </c>
      <c r="G90">
        <v>-0.32132625999999997</v>
      </c>
    </row>
    <row r="91" spans="1:7" x14ac:dyDescent="0.45">
      <c r="A91">
        <v>1632554482716</v>
      </c>
      <c r="B91">
        <v>-0.14134215999999999</v>
      </c>
      <c r="C91">
        <v>0.14515686</v>
      </c>
      <c r="D91">
        <v>-0.11605835</v>
      </c>
      <c r="E91">
        <v>-1.7461239999999999E-2</v>
      </c>
      <c r="F91">
        <v>0.47764897000000001</v>
      </c>
      <c r="G91">
        <v>-1.2204742</v>
      </c>
    </row>
    <row r="92" spans="1:7" x14ac:dyDescent="0.45">
      <c r="A92">
        <v>1632554482815</v>
      </c>
      <c r="B92">
        <v>2.0568848000000001E-2</v>
      </c>
      <c r="C92">
        <v>-0.15524292000000001</v>
      </c>
      <c r="D92">
        <v>0.15878296</v>
      </c>
      <c r="E92">
        <v>0.65568360000000003</v>
      </c>
      <c r="F92">
        <v>0.65589799999999998</v>
      </c>
      <c r="G92">
        <v>-0.58551215999999995</v>
      </c>
    </row>
    <row r="93" spans="1:7" x14ac:dyDescent="0.45">
      <c r="A93">
        <v>1632554482919</v>
      </c>
      <c r="B93">
        <v>6.744385E-2</v>
      </c>
      <c r="C93">
        <v>0.22291564999999999</v>
      </c>
      <c r="D93">
        <v>-0.24388123</v>
      </c>
      <c r="E93">
        <v>-0.54705060000000005</v>
      </c>
      <c r="F93">
        <v>-1.5262928</v>
      </c>
      <c r="G93">
        <v>1.0491781</v>
      </c>
    </row>
    <row r="94" spans="1:7" x14ac:dyDescent="0.45">
      <c r="A94">
        <v>1632554483024</v>
      </c>
      <c r="B94">
        <v>2.8030395999999999E-2</v>
      </c>
      <c r="C94">
        <v>-9.1339110000000001E-2</v>
      </c>
      <c r="D94">
        <v>0.20458984</v>
      </c>
      <c r="E94">
        <v>-8.4852040000000004E-2</v>
      </c>
      <c r="F94">
        <v>0.25979316000000002</v>
      </c>
      <c r="G94">
        <v>0.82211400000000001</v>
      </c>
    </row>
    <row r="95" spans="1:7" x14ac:dyDescent="0.45">
      <c r="A95">
        <v>1632554483125</v>
      </c>
      <c r="B95">
        <v>7.4905395999999999E-2</v>
      </c>
      <c r="C95">
        <v>5.4611206000000002E-2</v>
      </c>
      <c r="D95">
        <v>1.2847900000000001E-2</v>
      </c>
      <c r="E95">
        <v>-0.37333345000000001</v>
      </c>
      <c r="F95">
        <v>-0.70458960000000004</v>
      </c>
      <c r="G95">
        <v>-0.79783915999999999</v>
      </c>
    </row>
    <row r="96" spans="1:7" x14ac:dyDescent="0.45">
      <c r="A96">
        <v>1632554483227</v>
      </c>
      <c r="B96">
        <v>3.7612914999999997E-2</v>
      </c>
      <c r="C96">
        <v>-0.109451294</v>
      </c>
      <c r="D96">
        <v>0.2951355</v>
      </c>
      <c r="E96">
        <v>3.4258664000000001E-2</v>
      </c>
      <c r="F96">
        <v>0.22364473000000001</v>
      </c>
      <c r="G96">
        <v>-0.63275720000000002</v>
      </c>
    </row>
    <row r="97" spans="1:7" x14ac:dyDescent="0.45">
      <c r="A97">
        <v>1632554483338</v>
      </c>
      <c r="B97">
        <v>0.16970825</v>
      </c>
      <c r="C97">
        <v>-0.17974854000000001</v>
      </c>
      <c r="D97">
        <v>-6.3858029999999996E-2</v>
      </c>
      <c r="E97">
        <v>-0.38819510000000002</v>
      </c>
      <c r="F97">
        <v>-0.22030139000000001</v>
      </c>
      <c r="G97">
        <v>-0.48850250000000001</v>
      </c>
    </row>
    <row r="98" spans="1:7" x14ac:dyDescent="0.45">
      <c r="A98">
        <v>1632554483433</v>
      </c>
      <c r="B98">
        <v>0.14094543000000001</v>
      </c>
      <c r="C98">
        <v>-0.17335510000000001</v>
      </c>
      <c r="D98">
        <v>-6.2789919999999999E-2</v>
      </c>
      <c r="E98">
        <v>-0.17243737000000001</v>
      </c>
      <c r="F98">
        <v>-0.21283220999999999</v>
      </c>
      <c r="G98">
        <v>2.1599894000000002</v>
      </c>
    </row>
    <row r="99" spans="1:7" x14ac:dyDescent="0.45">
      <c r="A99">
        <v>1632554483539</v>
      </c>
      <c r="B99">
        <v>-4.7607422000000003E-2</v>
      </c>
      <c r="C99">
        <v>6.6680910000000001E-3</v>
      </c>
      <c r="D99">
        <v>-0.16931151999999999</v>
      </c>
      <c r="E99">
        <v>-0.17433113</v>
      </c>
      <c r="F99">
        <v>0.20586895999999999</v>
      </c>
      <c r="G99">
        <v>0.30525207999999998</v>
      </c>
    </row>
    <row r="100" spans="1:7" x14ac:dyDescent="0.45">
      <c r="A100">
        <v>1632554483638</v>
      </c>
      <c r="B100">
        <v>-0.27770995999999998</v>
      </c>
      <c r="C100">
        <v>-4.1259766000000003E-2</v>
      </c>
      <c r="D100">
        <v>0.13534546</v>
      </c>
      <c r="E100">
        <v>-4.7712325999999996E-3</v>
      </c>
      <c r="F100">
        <v>-0.33601104999999998</v>
      </c>
      <c r="G100">
        <v>-0.62864494000000004</v>
      </c>
    </row>
    <row r="101" spans="1:7" x14ac:dyDescent="0.45">
      <c r="A101">
        <v>1632554483737</v>
      </c>
      <c r="B101">
        <v>6.8511959999999997E-2</v>
      </c>
      <c r="C101">
        <v>-0.14779663000000001</v>
      </c>
      <c r="D101">
        <v>6.5048220000000004E-2</v>
      </c>
      <c r="E101">
        <v>0.84954655000000001</v>
      </c>
      <c r="F101">
        <v>0.29208182999999999</v>
      </c>
      <c r="G101">
        <v>-1.5004282</v>
      </c>
    </row>
    <row r="102" spans="1:7" x14ac:dyDescent="0.45">
      <c r="A102">
        <v>1632554483838</v>
      </c>
      <c r="B102">
        <v>0.45626830000000002</v>
      </c>
      <c r="C102">
        <v>4.3960569999999997E-2</v>
      </c>
      <c r="D102">
        <v>5.3863525000000002E-3</v>
      </c>
      <c r="E102">
        <v>0.29798403000000001</v>
      </c>
      <c r="F102">
        <v>0.65483389999999997</v>
      </c>
      <c r="G102">
        <v>-1.4575806</v>
      </c>
    </row>
    <row r="103" spans="1:7" x14ac:dyDescent="0.45">
      <c r="A103">
        <v>1632554483945</v>
      </c>
      <c r="B103">
        <v>0.30180360000000001</v>
      </c>
      <c r="C103">
        <v>0.32731628000000001</v>
      </c>
      <c r="D103">
        <v>-4.6813964999999999E-2</v>
      </c>
      <c r="E103">
        <v>-0.4106148</v>
      </c>
      <c r="F103">
        <v>0.43502366999999997</v>
      </c>
      <c r="G103">
        <v>0.54671479999999995</v>
      </c>
    </row>
    <row r="104" spans="1:7" x14ac:dyDescent="0.45">
      <c r="A104">
        <v>1632554484044</v>
      </c>
      <c r="B104">
        <v>-0.26278687000000001</v>
      </c>
      <c r="C104">
        <v>0.30706787000000002</v>
      </c>
      <c r="D104">
        <v>6.5048220000000004E-2</v>
      </c>
      <c r="E104">
        <v>9.8372760000000004E-2</v>
      </c>
      <c r="F104">
        <v>-0.51018094999999997</v>
      </c>
      <c r="G104">
        <v>1.2544717999999999</v>
      </c>
    </row>
    <row r="105" spans="1:7" x14ac:dyDescent="0.45">
      <c r="A105">
        <v>1632554484150</v>
      </c>
      <c r="B105">
        <v>-2.8686522999999998E-3</v>
      </c>
      <c r="C105">
        <v>6.5261840000000002E-2</v>
      </c>
      <c r="D105">
        <v>6.6116330000000001E-2</v>
      </c>
      <c r="E105">
        <v>-0.45632464</v>
      </c>
      <c r="F105">
        <v>-0.40288079999999998</v>
      </c>
      <c r="G105">
        <v>0.61973860000000003</v>
      </c>
    </row>
    <row r="106" spans="1:7" x14ac:dyDescent="0.45">
      <c r="A106">
        <v>1632554484239</v>
      </c>
      <c r="B106">
        <v>-2.2033691000000001E-2</v>
      </c>
      <c r="C106">
        <v>8.3374019999999993E-2</v>
      </c>
      <c r="D106">
        <v>8.2092285000000001E-2</v>
      </c>
      <c r="E106">
        <v>-0.19057971000000001</v>
      </c>
      <c r="F106">
        <v>-0.37391269999999999</v>
      </c>
      <c r="G106">
        <v>-0.67975616000000005</v>
      </c>
    </row>
    <row r="107" spans="1:7" x14ac:dyDescent="0.45">
      <c r="A107">
        <v>1632554484350</v>
      </c>
      <c r="B107">
        <v>7.0632934999999994E-2</v>
      </c>
      <c r="C107">
        <v>0.45620727999999999</v>
      </c>
      <c r="D107">
        <v>-0.34614562999999998</v>
      </c>
      <c r="E107">
        <v>0.16871559999999999</v>
      </c>
      <c r="F107">
        <v>-0.16984737</v>
      </c>
      <c r="G107">
        <v>-1.3181105</v>
      </c>
    </row>
    <row r="108" spans="1:7" x14ac:dyDescent="0.45">
      <c r="A108">
        <v>1632554484452</v>
      </c>
      <c r="B108">
        <v>-0.16691590000000001</v>
      </c>
      <c r="C108">
        <v>-0.17228699</v>
      </c>
      <c r="D108">
        <v>0.22590637</v>
      </c>
      <c r="E108">
        <v>-0.1606062</v>
      </c>
      <c r="F108">
        <v>-0.50017069999999997</v>
      </c>
      <c r="G108">
        <v>-1.1764421</v>
      </c>
    </row>
    <row r="109" spans="1:7" x14ac:dyDescent="0.45">
      <c r="A109">
        <v>1632554484553</v>
      </c>
      <c r="B109">
        <v>-0.16905212</v>
      </c>
      <c r="C109">
        <v>-1.0375977E-2</v>
      </c>
      <c r="D109">
        <v>-0.35786437999999998</v>
      </c>
      <c r="E109">
        <v>0.21031063999999999</v>
      </c>
      <c r="F109">
        <v>-0.76507115000000003</v>
      </c>
      <c r="G109">
        <v>0.73458003999999999</v>
      </c>
    </row>
    <row r="110" spans="1:7" x14ac:dyDescent="0.45">
      <c r="A110">
        <v>1632554484659</v>
      </c>
      <c r="B110">
        <v>9.8342895999999999E-2</v>
      </c>
      <c r="C110">
        <v>0.11853026999999999</v>
      </c>
      <c r="D110">
        <v>-0.29608153999999998</v>
      </c>
      <c r="E110">
        <v>-0.63270294999999999</v>
      </c>
      <c r="F110">
        <v>3.1903862999999998E-2</v>
      </c>
      <c r="G110">
        <v>-1.5369415000000001E-2</v>
      </c>
    </row>
    <row r="111" spans="1:7" x14ac:dyDescent="0.45">
      <c r="A111">
        <v>1632554484760</v>
      </c>
      <c r="B111">
        <v>-0.2702484</v>
      </c>
      <c r="C111">
        <v>-0.13607788000000001</v>
      </c>
      <c r="D111">
        <v>0.33135986000000001</v>
      </c>
      <c r="E111">
        <v>0.46866195999999999</v>
      </c>
      <c r="F111">
        <v>-2.2044659000000001E-2</v>
      </c>
      <c r="G111">
        <v>0.20478152999999999</v>
      </c>
    </row>
    <row r="112" spans="1:7" x14ac:dyDescent="0.45">
      <c r="A112">
        <v>1632554484864</v>
      </c>
      <c r="B112">
        <v>8.3419800000000002E-2</v>
      </c>
      <c r="C112">
        <v>-2.5283812999999999E-2</v>
      </c>
      <c r="D112">
        <v>-1.4846801999999999E-2</v>
      </c>
      <c r="E112">
        <v>0.35805749999999997</v>
      </c>
      <c r="F112">
        <v>0.66020500000000004</v>
      </c>
      <c r="G112">
        <v>-0.78204439999999997</v>
      </c>
    </row>
    <row r="113" spans="1:7" x14ac:dyDescent="0.45">
      <c r="A113">
        <v>1632554484964</v>
      </c>
      <c r="B113">
        <v>0.11004638999999999</v>
      </c>
      <c r="C113">
        <v>-6.4697266000000003E-2</v>
      </c>
      <c r="D113">
        <v>8.3160399999999995E-2</v>
      </c>
      <c r="E113">
        <v>0.3499912</v>
      </c>
      <c r="F113">
        <v>0.80215347000000004</v>
      </c>
      <c r="G113">
        <v>-0.79277134000000005</v>
      </c>
    </row>
    <row r="114" spans="1:7" x14ac:dyDescent="0.45">
      <c r="A114">
        <v>1632554485063</v>
      </c>
      <c r="B114">
        <v>4.2938232E-2</v>
      </c>
      <c r="C114">
        <v>0.16539001</v>
      </c>
      <c r="D114">
        <v>-5.8532714999999999E-2</v>
      </c>
      <c r="E114">
        <v>-0.10228419</v>
      </c>
      <c r="F114">
        <v>0.47552514000000001</v>
      </c>
      <c r="G114">
        <v>0.79400444000000003</v>
      </c>
    </row>
    <row r="115" spans="1:7" x14ac:dyDescent="0.45">
      <c r="A115">
        <v>1632554485165</v>
      </c>
      <c r="B115">
        <v>-0.26704407000000002</v>
      </c>
      <c r="C115">
        <v>1.9454955999999999E-2</v>
      </c>
      <c r="D115">
        <v>-0.16931151999999999</v>
      </c>
      <c r="E115">
        <v>4.8376860000000001E-2</v>
      </c>
      <c r="F115">
        <v>-0.24117553</v>
      </c>
      <c r="G115">
        <v>1.2824144</v>
      </c>
    </row>
    <row r="116" spans="1:7" x14ac:dyDescent="0.45">
      <c r="A116">
        <v>1632554485265</v>
      </c>
      <c r="B116">
        <v>-0.11578368999999999</v>
      </c>
      <c r="C116">
        <v>-0.30119323999999997</v>
      </c>
      <c r="D116">
        <v>0.24400330000000001</v>
      </c>
      <c r="E116">
        <v>-0.45522583</v>
      </c>
      <c r="F116">
        <v>-0.16915369</v>
      </c>
      <c r="G116">
        <v>0.63399220000000001</v>
      </c>
    </row>
    <row r="117" spans="1:7" x14ac:dyDescent="0.45">
      <c r="A117">
        <v>1632554485369</v>
      </c>
      <c r="B117">
        <v>-0.112594604</v>
      </c>
      <c r="C117">
        <v>-3.9825440000000002E-3</v>
      </c>
      <c r="D117">
        <v>8.2092285000000001E-2</v>
      </c>
      <c r="E117">
        <v>2.1255909999999999E-2</v>
      </c>
      <c r="F117">
        <v>-0.24076056000000001</v>
      </c>
      <c r="G117">
        <v>-1.0429373</v>
      </c>
    </row>
    <row r="118" spans="1:7" x14ac:dyDescent="0.45">
      <c r="A118">
        <v>1632554485470</v>
      </c>
      <c r="B118">
        <v>0.11857605</v>
      </c>
      <c r="C118">
        <v>0.11213684</v>
      </c>
      <c r="D118">
        <v>1.7105103E-2</v>
      </c>
      <c r="E118">
        <v>-0.33308599999999999</v>
      </c>
      <c r="F118">
        <v>0.21521723000000001</v>
      </c>
      <c r="G118">
        <v>-0.85469150000000005</v>
      </c>
    </row>
    <row r="119" spans="1:7" x14ac:dyDescent="0.45">
      <c r="A119">
        <v>1632554485575</v>
      </c>
      <c r="B119">
        <v>5.6610107E-3</v>
      </c>
      <c r="C119">
        <v>-1.7837524E-2</v>
      </c>
      <c r="D119">
        <v>-0.11071776999999999</v>
      </c>
      <c r="E119">
        <v>-0.33893227999999997</v>
      </c>
      <c r="F119">
        <v>-0.38063740000000001</v>
      </c>
      <c r="G119">
        <v>0.35160255000000001</v>
      </c>
    </row>
    <row r="120" spans="1:7" x14ac:dyDescent="0.45">
      <c r="A120">
        <v>1632554485687</v>
      </c>
      <c r="B120">
        <v>-0.22550964000000001</v>
      </c>
      <c r="C120">
        <v>-8.9202879999999998E-2</v>
      </c>
      <c r="D120">
        <v>-0.17356873</v>
      </c>
      <c r="E120">
        <v>-0.11236423</v>
      </c>
      <c r="F120">
        <v>-0.79398595999999999</v>
      </c>
      <c r="G120">
        <v>1.0998038999999999</v>
      </c>
    </row>
    <row r="121" spans="1:7" x14ac:dyDescent="0.45">
      <c r="A121">
        <v>1632554485787</v>
      </c>
      <c r="B121">
        <v>4.5928955000000002E-3</v>
      </c>
      <c r="C121">
        <v>6.8450929999999993E-2</v>
      </c>
      <c r="D121">
        <v>-0.35040283</v>
      </c>
      <c r="E121">
        <v>-9.8276496000000005E-2</v>
      </c>
      <c r="F121">
        <v>-0.28949081999999998</v>
      </c>
      <c r="G121">
        <v>7.3672294999999999E-2</v>
      </c>
    </row>
    <row r="122" spans="1:7" x14ac:dyDescent="0.45">
      <c r="A122">
        <v>1632554485894</v>
      </c>
      <c r="B122">
        <v>-3.0563354000000001E-2</v>
      </c>
      <c r="C122">
        <v>-0.15419005999999999</v>
      </c>
      <c r="D122">
        <v>0.13322449</v>
      </c>
      <c r="E122">
        <v>0.45333326000000002</v>
      </c>
      <c r="F122">
        <v>-3.0340789999999999E-2</v>
      </c>
      <c r="G122">
        <v>-1.0518847</v>
      </c>
    </row>
    <row r="123" spans="1:7" x14ac:dyDescent="0.45">
      <c r="A123">
        <v>1632554485994</v>
      </c>
      <c r="B123">
        <v>7.91626E-2</v>
      </c>
      <c r="C123">
        <v>-3.3813477000000002E-2</v>
      </c>
      <c r="D123">
        <v>-0.26731873</v>
      </c>
      <c r="E123">
        <v>6.1175883E-2</v>
      </c>
      <c r="F123">
        <v>0.65111889999999994</v>
      </c>
      <c r="G123">
        <v>-0.30380726000000002</v>
      </c>
    </row>
    <row r="124" spans="1:7" x14ac:dyDescent="0.45">
      <c r="A124">
        <v>1632554486095</v>
      </c>
      <c r="B124">
        <v>0.13348388999999999</v>
      </c>
      <c r="C124">
        <v>1.8386840000000002E-2</v>
      </c>
      <c r="D124">
        <v>-0.16291808999999999</v>
      </c>
      <c r="E124">
        <v>0.74206877000000004</v>
      </c>
      <c r="F124">
        <v>0.77694739999999995</v>
      </c>
      <c r="G124">
        <v>-0.86804294999999998</v>
      </c>
    </row>
    <row r="125" spans="1:7" x14ac:dyDescent="0.45">
      <c r="A125">
        <v>1632554486191</v>
      </c>
      <c r="B125">
        <v>0.1260376</v>
      </c>
      <c r="C125">
        <v>0.24848938000000001</v>
      </c>
      <c r="D125">
        <v>-0.2342987</v>
      </c>
      <c r="E125">
        <v>-0.26518625000000001</v>
      </c>
      <c r="F125">
        <v>-0.26295865000000002</v>
      </c>
      <c r="G125">
        <v>1.8790207000000001</v>
      </c>
    </row>
    <row r="126" spans="1:7" x14ac:dyDescent="0.45">
      <c r="A126">
        <v>1632554486313</v>
      </c>
      <c r="B126">
        <v>-7.7438354000000001E-2</v>
      </c>
      <c r="C126">
        <v>9.0820310000000001E-2</v>
      </c>
      <c r="D126">
        <v>2.6687622000000001E-2</v>
      </c>
      <c r="E126">
        <v>-0.40416992000000002</v>
      </c>
      <c r="F126">
        <v>0.50949155999999995</v>
      </c>
      <c r="G126">
        <v>7.3805809999999999E-2</v>
      </c>
    </row>
    <row r="127" spans="1:7" x14ac:dyDescent="0.45">
      <c r="A127">
        <v>1632554486405</v>
      </c>
      <c r="B127">
        <v>-2.9495239999999999E-2</v>
      </c>
      <c r="C127">
        <v>-0.28947450000000002</v>
      </c>
      <c r="D127">
        <v>0.51991270000000001</v>
      </c>
      <c r="E127">
        <v>-0.27817779999999998</v>
      </c>
      <c r="F127">
        <v>-0.26587414999999998</v>
      </c>
      <c r="G127">
        <v>-0.67723560000000005</v>
      </c>
    </row>
    <row r="128" spans="1:7" x14ac:dyDescent="0.45">
      <c r="A128">
        <v>1632554486506</v>
      </c>
      <c r="B128">
        <v>2.8030395999999999E-2</v>
      </c>
      <c r="C128">
        <v>1.3061523E-2</v>
      </c>
      <c r="D128">
        <v>0.17475890999999999</v>
      </c>
      <c r="E128">
        <v>-0.2649629</v>
      </c>
      <c r="F128">
        <v>-0.25359999999999999</v>
      </c>
      <c r="G128">
        <v>-1.1639223000000001</v>
      </c>
    </row>
    <row r="129" spans="1:7" x14ac:dyDescent="0.45">
      <c r="A129">
        <v>1632554486606</v>
      </c>
      <c r="B129">
        <v>0.24853516</v>
      </c>
      <c r="C129">
        <v>-2.2094727000000002E-2</v>
      </c>
      <c r="D129">
        <v>3.5217285000000001E-2</v>
      </c>
      <c r="E129">
        <v>-0.24353701</v>
      </c>
      <c r="F129">
        <v>-6.4986706000000005E-2</v>
      </c>
      <c r="G129">
        <v>-6.1172484999999999E-2</v>
      </c>
    </row>
    <row r="130" spans="1:7" x14ac:dyDescent="0.45">
      <c r="A130">
        <v>1632554486708</v>
      </c>
      <c r="B130">
        <v>0.26345825</v>
      </c>
      <c r="C130">
        <v>-2.7420044000000001E-2</v>
      </c>
      <c r="D130">
        <v>-0.23962401999999999</v>
      </c>
      <c r="E130">
        <v>2.2143840000000001E-2</v>
      </c>
      <c r="F130">
        <v>-0.14285016</v>
      </c>
      <c r="G130">
        <v>0.69315623999999998</v>
      </c>
    </row>
    <row r="131" spans="1:7" x14ac:dyDescent="0.45">
      <c r="A131">
        <v>1632554486811</v>
      </c>
      <c r="B131">
        <v>-9.8739623999999998E-2</v>
      </c>
      <c r="C131">
        <v>2.9037476E-2</v>
      </c>
      <c r="D131">
        <v>-0.29821776999999999</v>
      </c>
      <c r="E131">
        <v>-0.10173941</v>
      </c>
      <c r="F131">
        <v>0.84574663999999999</v>
      </c>
      <c r="G131">
        <v>1.5487261000000001</v>
      </c>
    </row>
    <row r="132" spans="1:7" x14ac:dyDescent="0.45">
      <c r="A132">
        <v>1632554486911</v>
      </c>
      <c r="B132">
        <v>-9.1278076E-2</v>
      </c>
      <c r="C132">
        <v>-5.6182860000000001E-2</v>
      </c>
      <c r="D132">
        <v>0.39953612999999999</v>
      </c>
      <c r="E132">
        <v>0.45670889999999997</v>
      </c>
      <c r="F132">
        <v>-1.2463212E-2</v>
      </c>
      <c r="G132">
        <v>0.19366646000000001</v>
      </c>
    </row>
    <row r="133" spans="1:7" x14ac:dyDescent="0.45">
      <c r="A133">
        <v>1632554487013</v>
      </c>
      <c r="B133">
        <v>-2.3101806999999999E-2</v>
      </c>
      <c r="C133">
        <v>-5.1925659999999998E-2</v>
      </c>
      <c r="D133">
        <v>0.115112305</v>
      </c>
      <c r="E133">
        <v>0.91270709999999999</v>
      </c>
      <c r="F133">
        <v>-1.1667848E-2</v>
      </c>
      <c r="G133">
        <v>-0.80304337000000003</v>
      </c>
    </row>
    <row r="134" spans="1:7" x14ac:dyDescent="0.45">
      <c r="A134">
        <v>1632554487116</v>
      </c>
      <c r="B134">
        <v>5.5725098000000001E-2</v>
      </c>
      <c r="C134">
        <v>6.3125609999999999E-2</v>
      </c>
      <c r="D134">
        <v>6.9305420000000006E-2</v>
      </c>
      <c r="E134">
        <v>0.65597320000000003</v>
      </c>
      <c r="F134">
        <v>0.31827104000000001</v>
      </c>
      <c r="G134">
        <v>-1.3510074999999999</v>
      </c>
    </row>
    <row r="135" spans="1:7" x14ac:dyDescent="0.45">
      <c r="A135">
        <v>1632554487220</v>
      </c>
      <c r="B135">
        <v>0.18994140000000001</v>
      </c>
      <c r="C135">
        <v>9.7213745000000004E-2</v>
      </c>
      <c r="D135">
        <v>-5.000305E-2</v>
      </c>
      <c r="E135">
        <v>-0.39825063999999999</v>
      </c>
      <c r="F135">
        <v>0.37882065999999998</v>
      </c>
      <c r="G135">
        <v>0.31559944000000001</v>
      </c>
    </row>
    <row r="136" spans="1:7" x14ac:dyDescent="0.45">
      <c r="A136">
        <v>1632554487319</v>
      </c>
      <c r="B136">
        <v>-0.31817626999999998</v>
      </c>
      <c r="C136">
        <v>0.16326904</v>
      </c>
      <c r="D136">
        <v>-1.4846801999999999E-2</v>
      </c>
      <c r="E136">
        <v>-0.35142612000000001</v>
      </c>
      <c r="F136">
        <v>-0.43924819999999998</v>
      </c>
      <c r="G136">
        <v>1.2883758999999999</v>
      </c>
    </row>
    <row r="137" spans="1:7" x14ac:dyDescent="0.45">
      <c r="A137">
        <v>1632554487423</v>
      </c>
      <c r="B137">
        <v>-7.2113040000000003E-2</v>
      </c>
      <c r="C137">
        <v>-0.14672852</v>
      </c>
      <c r="D137">
        <v>0.3058014</v>
      </c>
      <c r="E137">
        <v>-0.26086842999999998</v>
      </c>
      <c r="F137">
        <v>-0.34794974000000001</v>
      </c>
      <c r="G137">
        <v>0.36067199999999999</v>
      </c>
    </row>
    <row r="138" spans="1:7" x14ac:dyDescent="0.45">
      <c r="A138">
        <v>1632554487523</v>
      </c>
      <c r="B138">
        <v>5.4656982E-2</v>
      </c>
      <c r="C138">
        <v>-3.3813477000000002E-2</v>
      </c>
      <c r="D138">
        <v>1.9241332999999999E-2</v>
      </c>
      <c r="E138">
        <v>0.22642445999999999</v>
      </c>
      <c r="F138">
        <v>-0.46526587000000003</v>
      </c>
      <c r="G138">
        <v>-0.68089580000000005</v>
      </c>
    </row>
    <row r="139" spans="1:7" x14ac:dyDescent="0.45">
      <c r="A139">
        <v>1632554487626</v>
      </c>
      <c r="B139">
        <v>0.13029479999999999</v>
      </c>
      <c r="C139">
        <v>-1.7837524E-2</v>
      </c>
      <c r="D139">
        <v>-1.9119263000000001E-2</v>
      </c>
      <c r="E139">
        <v>0.115548015</v>
      </c>
      <c r="F139">
        <v>-0.3671837</v>
      </c>
      <c r="G139">
        <v>-1.0561742999999999</v>
      </c>
    </row>
    <row r="140" spans="1:7" x14ac:dyDescent="0.45">
      <c r="A140">
        <v>1632554487728</v>
      </c>
      <c r="B140">
        <v>-0.114715576</v>
      </c>
      <c r="C140">
        <v>-0.10838318</v>
      </c>
      <c r="D140">
        <v>-0.16824341000000001</v>
      </c>
      <c r="E140">
        <v>-0.19886380000000001</v>
      </c>
      <c r="F140">
        <v>-0.91799750000000002</v>
      </c>
      <c r="G140">
        <v>-0.55375960000000002</v>
      </c>
    </row>
    <row r="141" spans="1:7" x14ac:dyDescent="0.45">
      <c r="A141">
        <v>1632554487830</v>
      </c>
      <c r="B141">
        <v>-0.20419312000000001</v>
      </c>
      <c r="C141">
        <v>-9.6664429999999996E-2</v>
      </c>
      <c r="D141">
        <v>-0.26518249999999999</v>
      </c>
      <c r="E141">
        <v>-2.4706602000000001E-2</v>
      </c>
      <c r="F141">
        <v>-0.82095589999999996</v>
      </c>
      <c r="G141">
        <v>1.1510038</v>
      </c>
    </row>
    <row r="142" spans="1:7" x14ac:dyDescent="0.45">
      <c r="A142">
        <v>1632554487937</v>
      </c>
      <c r="B142">
        <v>-1.3519287E-2</v>
      </c>
      <c r="C142">
        <v>5.7800293000000003E-2</v>
      </c>
      <c r="D142">
        <v>-0.12564086999999999</v>
      </c>
      <c r="E142">
        <v>-0.55361910000000003</v>
      </c>
      <c r="F142">
        <v>0.21957873999999999</v>
      </c>
      <c r="G142">
        <v>0.38593769999999999</v>
      </c>
    </row>
    <row r="143" spans="1:7" x14ac:dyDescent="0.45">
      <c r="A143">
        <v>1632554488039</v>
      </c>
      <c r="B143">
        <v>7.3837280000000005E-2</v>
      </c>
      <c r="C143">
        <v>-0.24473571999999999</v>
      </c>
      <c r="D143">
        <v>0.33349610000000002</v>
      </c>
      <c r="E143">
        <v>0.77599083999999996</v>
      </c>
      <c r="F143">
        <v>5.1080226999999999E-2</v>
      </c>
      <c r="G143">
        <v>0.26242256000000003</v>
      </c>
    </row>
    <row r="144" spans="1:7" x14ac:dyDescent="0.45">
      <c r="A144">
        <v>1632554488148</v>
      </c>
      <c r="B144">
        <v>5.3588866999999998E-2</v>
      </c>
      <c r="C144">
        <v>-4.5532227000000002E-2</v>
      </c>
      <c r="D144">
        <v>-0.11817932</v>
      </c>
      <c r="E144">
        <v>6.8167150000000001E-3</v>
      </c>
      <c r="F144">
        <v>-7.4107766000000005E-2</v>
      </c>
      <c r="G144">
        <v>-0.7446642</v>
      </c>
    </row>
    <row r="145" spans="1:7" x14ac:dyDescent="0.45">
      <c r="A145">
        <v>1632554488248</v>
      </c>
      <c r="B145">
        <v>0.13668822999999999</v>
      </c>
      <c r="C145">
        <v>3.8635254000000001E-2</v>
      </c>
      <c r="D145">
        <v>2.1362305000000002E-2</v>
      </c>
      <c r="E145">
        <v>7.5135889999999997E-2</v>
      </c>
      <c r="F145">
        <v>0.22587085000000001</v>
      </c>
      <c r="G145">
        <v>-0.70530510000000002</v>
      </c>
    </row>
    <row r="146" spans="1:7" x14ac:dyDescent="0.45">
      <c r="A146">
        <v>1632554488358</v>
      </c>
      <c r="B146">
        <v>6.9580080000000002E-2</v>
      </c>
      <c r="C146">
        <v>0.13130188000000001</v>
      </c>
      <c r="D146">
        <v>0.19714355</v>
      </c>
      <c r="E146">
        <v>0.116280854</v>
      </c>
      <c r="F146">
        <v>-0.54998314000000004</v>
      </c>
      <c r="G146">
        <v>0.36847973000000001</v>
      </c>
    </row>
    <row r="147" spans="1:7" x14ac:dyDescent="0.45">
      <c r="A147">
        <v>1632554488453</v>
      </c>
      <c r="B147">
        <v>-0.45133972</v>
      </c>
      <c r="C147">
        <v>0.46153260000000002</v>
      </c>
      <c r="D147">
        <v>-0.11924744</v>
      </c>
      <c r="E147">
        <v>-0.96274170000000003</v>
      </c>
      <c r="F147">
        <v>-0.33668767999999999</v>
      </c>
      <c r="G147">
        <v>-0.13377762000000001</v>
      </c>
    </row>
    <row r="148" spans="1:7" x14ac:dyDescent="0.45">
      <c r="A148">
        <v>1632554488553</v>
      </c>
      <c r="B148">
        <v>8.1283569999999999E-2</v>
      </c>
      <c r="C148">
        <v>5.6732178000000001E-2</v>
      </c>
      <c r="D148">
        <v>6.6116330000000001E-2</v>
      </c>
      <c r="E148" s="1">
        <v>-7.2681904000000002E-4</v>
      </c>
      <c r="F148">
        <v>-0.9717865</v>
      </c>
      <c r="G148">
        <v>0.44857406999999999</v>
      </c>
    </row>
    <row r="149" spans="1:7" x14ac:dyDescent="0.45">
      <c r="A149">
        <v>1632554488656</v>
      </c>
      <c r="B149">
        <v>0.20593262000000001</v>
      </c>
      <c r="C149">
        <v>1.8386840000000002E-2</v>
      </c>
      <c r="D149">
        <v>0.35159301999999998</v>
      </c>
      <c r="E149">
        <v>-0.11875778400000001</v>
      </c>
      <c r="F149">
        <v>-0.45417106000000002</v>
      </c>
      <c r="G149">
        <v>0.69299509999999998</v>
      </c>
    </row>
    <row r="150" spans="1:7" x14ac:dyDescent="0.45">
      <c r="A150">
        <v>1632554488759</v>
      </c>
      <c r="B150">
        <v>5.6793213000000002E-2</v>
      </c>
      <c r="C150">
        <v>0.3869629</v>
      </c>
      <c r="D150">
        <v>-0.3131256</v>
      </c>
      <c r="E150">
        <v>3.0816792999999999E-2</v>
      </c>
      <c r="F150">
        <v>-0.77944789999999997</v>
      </c>
      <c r="G150">
        <v>-0.69683360000000005</v>
      </c>
    </row>
    <row r="151" spans="1:7" x14ac:dyDescent="0.45">
      <c r="A151">
        <v>1632554488862</v>
      </c>
      <c r="B151">
        <v>-0.13601684999999999</v>
      </c>
      <c r="C151">
        <v>3.3294678000000001E-2</v>
      </c>
      <c r="D151">
        <v>0.11618042000000001</v>
      </c>
      <c r="E151">
        <v>0.43242704999999998</v>
      </c>
      <c r="F151">
        <v>-0.45817303999999998</v>
      </c>
      <c r="G151">
        <v>-0.83775520000000003</v>
      </c>
    </row>
    <row r="152" spans="1:7" x14ac:dyDescent="0.45">
      <c r="A152">
        <v>1632554488963</v>
      </c>
      <c r="B152">
        <v>4.8263550000000002E-2</v>
      </c>
      <c r="C152">
        <v>-0.22662354000000001</v>
      </c>
      <c r="D152">
        <v>-4.2541504000000001E-2</v>
      </c>
      <c r="E152">
        <v>-0.14251041</v>
      </c>
      <c r="F152">
        <v>8.3140135E-3</v>
      </c>
      <c r="G152">
        <v>0.20694446999999999</v>
      </c>
    </row>
    <row r="153" spans="1:7" x14ac:dyDescent="0.45">
      <c r="A153">
        <v>1632554489066</v>
      </c>
      <c r="B153">
        <v>-0.13922118999999999</v>
      </c>
      <c r="C153">
        <v>-0.31291200000000002</v>
      </c>
      <c r="D153">
        <v>-6.8115233999999997E-2</v>
      </c>
      <c r="E153">
        <v>-5.4102659999999997E-2</v>
      </c>
      <c r="F153">
        <v>-0.48982452999999998</v>
      </c>
      <c r="G153">
        <v>-0.68006325000000001</v>
      </c>
    </row>
    <row r="154" spans="1:7" x14ac:dyDescent="0.45">
      <c r="A154">
        <v>1632554489168</v>
      </c>
      <c r="B154">
        <v>-0.16905212</v>
      </c>
      <c r="C154">
        <v>-0.2159729</v>
      </c>
      <c r="D154">
        <v>-5.4260254000000001E-2</v>
      </c>
      <c r="E154" s="1">
        <v>5.1599739999999995E-4</v>
      </c>
      <c r="F154">
        <v>-0.45806992000000002</v>
      </c>
      <c r="G154">
        <v>6.2961580000000003E-2</v>
      </c>
    </row>
    <row r="155" spans="1:7" x14ac:dyDescent="0.45">
      <c r="A155">
        <v>1632554489277</v>
      </c>
      <c r="B155">
        <v>0.12815857</v>
      </c>
      <c r="C155">
        <v>1.7318726E-2</v>
      </c>
      <c r="D155">
        <v>-6.3858029999999996E-2</v>
      </c>
      <c r="E155">
        <v>-0.14115510000000001</v>
      </c>
      <c r="F155">
        <v>-0.54810417</v>
      </c>
      <c r="G155">
        <v>0.44754028000000001</v>
      </c>
    </row>
    <row r="156" spans="1:7" x14ac:dyDescent="0.45">
      <c r="A156">
        <v>1632554489367</v>
      </c>
      <c r="B156">
        <v>-6.3583373999999998E-2</v>
      </c>
      <c r="C156">
        <v>-1.2512206999999999E-2</v>
      </c>
      <c r="D156">
        <v>0.27703856999999998</v>
      </c>
      <c r="E156">
        <v>-6.3771605000000004E-3</v>
      </c>
      <c r="F156">
        <v>-0.33447146</v>
      </c>
      <c r="G156">
        <v>-0.42764472999999997</v>
      </c>
    </row>
    <row r="157" spans="1:7" x14ac:dyDescent="0.45">
      <c r="A157">
        <v>1632554489476</v>
      </c>
      <c r="B157">
        <v>-0.14880371000000001</v>
      </c>
      <c r="C157">
        <v>9.7213745000000004E-2</v>
      </c>
      <c r="D157">
        <v>0.22483826000000001</v>
      </c>
      <c r="E157">
        <v>0.36571251999999999</v>
      </c>
      <c r="F157">
        <v>-0.32377422</v>
      </c>
      <c r="G157">
        <v>-0.23332310000000001</v>
      </c>
    </row>
    <row r="158" spans="1:7" x14ac:dyDescent="0.45">
      <c r="A158">
        <v>1632554489583</v>
      </c>
      <c r="B158">
        <v>-0.26492310000000002</v>
      </c>
      <c r="C158">
        <v>0.24635314999999999</v>
      </c>
      <c r="D158">
        <v>0.20140076000000001</v>
      </c>
      <c r="E158">
        <v>-0.20170856000000001</v>
      </c>
      <c r="F158">
        <v>1.7043114000000002E-2</v>
      </c>
      <c r="G158">
        <v>1.3545303</v>
      </c>
    </row>
    <row r="159" spans="1:7" x14ac:dyDescent="0.45">
      <c r="A159">
        <v>1632554489681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1" x14ac:dyDescent="0.45"/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L11" sqref="L11"/>
    </sheetView>
  </sheetViews>
  <sheetFormatPr defaultRowHeight="16.5" x14ac:dyDescent="0.25"/>
  <cols>
    <col min="9" max="9" width="9.125" style="3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1632554555917</v>
      </c>
      <c r="B2" s="2">
        <v>0.15678406</v>
      </c>
      <c r="C2" s="2">
        <v>-2.8640747000000001E-2</v>
      </c>
      <c r="D2" s="2">
        <v>-0.41357421999999999</v>
      </c>
      <c r="E2" s="2">
        <v>-0.21558988000000001</v>
      </c>
      <c r="F2" s="2">
        <v>0.64256656000000001</v>
      </c>
      <c r="G2" s="2">
        <v>1.8424988E-2</v>
      </c>
    </row>
    <row r="3" spans="1:7" x14ac:dyDescent="0.45">
      <c r="A3">
        <v>1632554556021</v>
      </c>
      <c r="B3">
        <v>-0.47172545999999999</v>
      </c>
      <c r="C3">
        <v>0.26856995</v>
      </c>
      <c r="D3">
        <v>0.12225342</v>
      </c>
      <c r="E3">
        <v>-0.69130599999999998</v>
      </c>
      <c r="F3">
        <v>0.89716669999999998</v>
      </c>
      <c r="G3">
        <v>0.56955049999999996</v>
      </c>
    </row>
    <row r="4" spans="1:7" x14ac:dyDescent="0.45">
      <c r="A4">
        <v>1632554556126</v>
      </c>
      <c r="B4">
        <v>0.25372314000000001</v>
      </c>
      <c r="C4">
        <v>3.1021118E-2</v>
      </c>
      <c r="D4">
        <v>0.24156189</v>
      </c>
      <c r="E4">
        <v>-0.28210664000000002</v>
      </c>
      <c r="F4">
        <v>0.57010126000000005</v>
      </c>
      <c r="G4">
        <v>-0.51588250000000002</v>
      </c>
    </row>
    <row r="5" spans="1:7" x14ac:dyDescent="0.45">
      <c r="A5">
        <v>1632554556230</v>
      </c>
      <c r="B5">
        <v>-0.18196106000000001</v>
      </c>
      <c r="C5">
        <v>0.16416931000000001</v>
      </c>
      <c r="D5">
        <v>0.2000122</v>
      </c>
      <c r="E5">
        <v>-0.24535728000000001</v>
      </c>
      <c r="F5">
        <v>0.41494726999999998</v>
      </c>
      <c r="G5">
        <v>0.11773491</v>
      </c>
    </row>
    <row r="6" spans="1:7" x14ac:dyDescent="0.45">
      <c r="A6">
        <v>1632554556330</v>
      </c>
      <c r="B6">
        <v>8.753967E-2</v>
      </c>
      <c r="C6">
        <v>-0.1149292</v>
      </c>
      <c r="D6">
        <v>0.37577820000000001</v>
      </c>
      <c r="E6">
        <v>-0.235039</v>
      </c>
      <c r="F6">
        <v>0.23719898</v>
      </c>
      <c r="G6">
        <v>0.36512566000000002</v>
      </c>
    </row>
    <row r="7" spans="1:7" x14ac:dyDescent="0.45">
      <c r="A7">
        <v>1632554556431</v>
      </c>
      <c r="B7">
        <v>0.13867188</v>
      </c>
      <c r="C7">
        <v>-7.0175169999999995E-2</v>
      </c>
      <c r="D7">
        <v>0.23623657000000001</v>
      </c>
      <c r="E7">
        <v>-0.54000210000000004</v>
      </c>
      <c r="F7">
        <v>-0.29339388</v>
      </c>
      <c r="G7">
        <v>0.44989299999999999</v>
      </c>
    </row>
    <row r="8" spans="1:7" x14ac:dyDescent="0.45">
      <c r="A8">
        <v>1632554556527</v>
      </c>
      <c r="B8">
        <v>8.2214355000000003E-2</v>
      </c>
      <c r="C8">
        <v>6.5155029999999997E-3</v>
      </c>
      <c r="D8">
        <v>0.10946655</v>
      </c>
      <c r="E8">
        <v>-0.20872711999999999</v>
      </c>
      <c r="F8">
        <v>8.4236530000000004E-2</v>
      </c>
      <c r="G8">
        <v>-1.8336295999999998E-2</v>
      </c>
    </row>
    <row r="9" spans="1:7" x14ac:dyDescent="0.45">
      <c r="A9">
        <v>1632554556634</v>
      </c>
      <c r="B9">
        <v>-0.20646666999999999</v>
      </c>
      <c r="C9">
        <v>1.1901855E-3</v>
      </c>
      <c r="D9">
        <v>0.16166686999999999</v>
      </c>
      <c r="E9">
        <v>-0.17332578000000001</v>
      </c>
      <c r="F9">
        <v>0.24752444000000001</v>
      </c>
      <c r="G9">
        <v>-0.39011288</v>
      </c>
    </row>
    <row r="10" spans="1:7" x14ac:dyDescent="0.45">
      <c r="A10">
        <v>1632554556729</v>
      </c>
      <c r="B10">
        <v>0.11630248999999999</v>
      </c>
      <c r="C10">
        <v>-0.16499328999999999</v>
      </c>
      <c r="D10">
        <v>0.113723755</v>
      </c>
      <c r="E10">
        <v>-0.23169923000000001</v>
      </c>
      <c r="F10">
        <v>0.2874314</v>
      </c>
      <c r="G10">
        <v>-0.36512090000000003</v>
      </c>
    </row>
    <row r="11" spans="1:7" x14ac:dyDescent="0.45">
      <c r="A11">
        <v>1632554556840</v>
      </c>
      <c r="B11">
        <v>0.14826965</v>
      </c>
      <c r="C11">
        <v>-0.10960388</v>
      </c>
      <c r="D11">
        <v>-0.14193726000000001</v>
      </c>
      <c r="E11">
        <v>0.19622808999999999</v>
      </c>
      <c r="F11">
        <v>0.32865515000000001</v>
      </c>
      <c r="G11">
        <v>0.21716213000000001</v>
      </c>
    </row>
    <row r="12" spans="1:7" x14ac:dyDescent="0.45">
      <c r="A12">
        <v>1632554556939</v>
      </c>
      <c r="B12">
        <v>-2.0050049E-2</v>
      </c>
      <c r="C12">
        <v>0.17802429</v>
      </c>
      <c r="D12">
        <v>-0.24526977999999999</v>
      </c>
      <c r="E12">
        <v>-0.45590006999999999</v>
      </c>
      <c r="F12">
        <v>0.48204857000000001</v>
      </c>
      <c r="G12">
        <v>0.3674307</v>
      </c>
    </row>
    <row r="13" spans="1:7" x14ac:dyDescent="0.45">
      <c r="A13">
        <v>1632554557035</v>
      </c>
      <c r="B13">
        <v>-0.29914856000000001</v>
      </c>
      <c r="C13">
        <v>-0.11172485</v>
      </c>
      <c r="D13">
        <v>-0.28575134000000002</v>
      </c>
      <c r="E13">
        <v>-0.75518405</v>
      </c>
      <c r="F13">
        <v>0.4874947</v>
      </c>
      <c r="G13">
        <v>-0.91807174999999996</v>
      </c>
    </row>
    <row r="14" spans="1:7" x14ac:dyDescent="0.45">
      <c r="A14">
        <v>1632554557143</v>
      </c>
      <c r="B14">
        <v>7.7957150000000003E-2</v>
      </c>
      <c r="C14">
        <v>-0.1191864</v>
      </c>
      <c r="D14">
        <v>-0.36564636</v>
      </c>
      <c r="E14">
        <v>-0.66349833999999996</v>
      </c>
      <c r="F14">
        <v>0.70570385000000002</v>
      </c>
      <c r="G14">
        <v>-0.13828945000000001</v>
      </c>
    </row>
    <row r="15" spans="1:7" x14ac:dyDescent="0.45">
      <c r="A15">
        <v>1632554557247</v>
      </c>
      <c r="B15">
        <v>0.15359497</v>
      </c>
      <c r="C15">
        <v>0.13647461</v>
      </c>
      <c r="D15">
        <v>-0.11424255</v>
      </c>
      <c r="E15">
        <v>-0.32696407999999999</v>
      </c>
      <c r="F15">
        <v>0.53445989999999999</v>
      </c>
      <c r="G15">
        <v>-1.1837769</v>
      </c>
    </row>
    <row r="16" spans="1:7" x14ac:dyDescent="0.45">
      <c r="A16">
        <v>1632554557351</v>
      </c>
      <c r="B16">
        <v>-0.29489135999999999</v>
      </c>
      <c r="C16">
        <v>8.1085204999999994E-2</v>
      </c>
      <c r="D16">
        <v>0.31613160000000001</v>
      </c>
      <c r="E16">
        <v>0.65622555999999999</v>
      </c>
      <c r="F16">
        <v>1.3977831999999999</v>
      </c>
      <c r="G16">
        <v>0.64976789999999995</v>
      </c>
    </row>
    <row r="17" spans="1:7" x14ac:dyDescent="0.45">
      <c r="A17">
        <v>1632554557449</v>
      </c>
      <c r="B17">
        <v>6.7306519999999995E-2</v>
      </c>
      <c r="C17">
        <v>-8.1893919999999995E-2</v>
      </c>
      <c r="D17">
        <v>0.37365723000000001</v>
      </c>
      <c r="E17">
        <v>7.5601459999999995E-2</v>
      </c>
      <c r="F17">
        <v>0.76880484999999998</v>
      </c>
      <c r="G17">
        <v>-0.13319682999999999</v>
      </c>
    </row>
    <row r="18" spans="1:7" x14ac:dyDescent="0.45">
      <c r="A18">
        <v>1632554557548</v>
      </c>
      <c r="B18">
        <v>0.35491942999999998</v>
      </c>
      <c r="C18">
        <v>0.10771179</v>
      </c>
      <c r="D18">
        <v>3.9978026999999998E-3</v>
      </c>
      <c r="E18">
        <v>0.25162125000000002</v>
      </c>
      <c r="F18">
        <v>0.47617394000000002</v>
      </c>
      <c r="G18">
        <v>0.70532799999999995</v>
      </c>
    </row>
    <row r="19" spans="1:7" x14ac:dyDescent="0.45">
      <c r="A19">
        <v>1632554557650</v>
      </c>
      <c r="B19">
        <v>6.3049320000000006E-2</v>
      </c>
      <c r="C19">
        <v>0.14926147000000001</v>
      </c>
      <c r="D19">
        <v>6.8984984999999999E-2</v>
      </c>
      <c r="E19">
        <v>0.74060243000000003</v>
      </c>
      <c r="F19">
        <v>-0.48804426000000001</v>
      </c>
      <c r="G19">
        <v>-0.12587451999999999</v>
      </c>
    </row>
    <row r="20" spans="1:7" x14ac:dyDescent="0.45">
      <c r="A20">
        <v>1632554557750</v>
      </c>
      <c r="B20">
        <v>0.115249634</v>
      </c>
      <c r="C20">
        <v>-4.7805786000000003E-2</v>
      </c>
      <c r="D20">
        <v>0.22238158999999999</v>
      </c>
      <c r="E20">
        <v>2.7550101E-2</v>
      </c>
      <c r="F20">
        <v>-0.67985680000000004</v>
      </c>
      <c r="G20">
        <v>-0.25286197999999999</v>
      </c>
    </row>
    <row r="21" spans="1:7" x14ac:dyDescent="0.45">
      <c r="A21">
        <v>1632554557856</v>
      </c>
      <c r="B21">
        <v>-0.26399230000000001</v>
      </c>
      <c r="C21">
        <v>-9.6817020000000004E-2</v>
      </c>
      <c r="D21">
        <v>0.20959473000000001</v>
      </c>
      <c r="E21">
        <v>-0.66775256000000005</v>
      </c>
      <c r="F21">
        <v>-1.1636082999999999</v>
      </c>
      <c r="G21">
        <v>-0.32514954000000001</v>
      </c>
    </row>
    <row r="22" spans="1:7" x14ac:dyDescent="0.45">
      <c r="A22">
        <v>1632554557957</v>
      </c>
      <c r="B22">
        <v>-9.7808839999999994E-2</v>
      </c>
      <c r="C22">
        <v>0.11943054</v>
      </c>
      <c r="D22">
        <v>-0.11531067</v>
      </c>
      <c r="E22">
        <v>-0.10684472</v>
      </c>
      <c r="F22" s="1">
        <v>8.4137917000000003E-4</v>
      </c>
      <c r="G22">
        <v>-1.0977821000000001</v>
      </c>
    </row>
    <row r="23" spans="1:7" x14ac:dyDescent="0.45">
      <c r="A23">
        <v>1632554558059</v>
      </c>
      <c r="B23">
        <v>0.18128967000000001</v>
      </c>
      <c r="C23">
        <v>-0.17138671999999999</v>
      </c>
      <c r="D23">
        <v>6.7916870000000004E-2</v>
      </c>
      <c r="E23">
        <v>0.18807894</v>
      </c>
      <c r="F23">
        <v>0.15018736999999999</v>
      </c>
      <c r="G23">
        <v>-0.66220190000000001</v>
      </c>
    </row>
    <row r="24" spans="1:7" x14ac:dyDescent="0.45">
      <c r="A24">
        <v>1632554558161</v>
      </c>
      <c r="B24">
        <v>6.5917969999999999E-3</v>
      </c>
      <c r="C24">
        <v>-4.2480469999999999E-2</v>
      </c>
      <c r="D24">
        <v>-0.28361510000000001</v>
      </c>
      <c r="E24">
        <v>-0.14357716000000001</v>
      </c>
      <c r="F24">
        <v>-0.87737083000000005</v>
      </c>
      <c r="G24">
        <v>1.0090361000000001</v>
      </c>
    </row>
    <row r="25" spans="1:7" x14ac:dyDescent="0.45">
      <c r="A25">
        <v>1632554558265</v>
      </c>
      <c r="B25">
        <v>-0.13189697</v>
      </c>
      <c r="C25">
        <v>6.8298339999999999E-2</v>
      </c>
      <c r="D25">
        <v>-0.38694762999999999</v>
      </c>
      <c r="E25">
        <v>0.33542889999999997</v>
      </c>
      <c r="F25">
        <v>0.15889621000000001</v>
      </c>
      <c r="G25">
        <v>-0.28789902000000001</v>
      </c>
    </row>
    <row r="26" spans="1:7" x14ac:dyDescent="0.45">
      <c r="A26">
        <v>1632554558366</v>
      </c>
      <c r="B26">
        <v>-0.3066101</v>
      </c>
      <c r="C26">
        <v>0.25791930000000002</v>
      </c>
      <c r="D26">
        <v>-0.21331786999999999</v>
      </c>
      <c r="E26">
        <v>-0.16762506999999999</v>
      </c>
      <c r="F26">
        <v>-0.29730647999999998</v>
      </c>
      <c r="G26">
        <v>-0.41345978</v>
      </c>
    </row>
    <row r="27" spans="1:7" x14ac:dyDescent="0.45">
      <c r="A27">
        <v>1632554558471</v>
      </c>
      <c r="B27">
        <v>-0.19795227000000001</v>
      </c>
      <c r="C27">
        <v>4.4860839999999999E-2</v>
      </c>
      <c r="D27">
        <v>-2.1560669000000001E-2</v>
      </c>
      <c r="E27">
        <v>0.81808130000000001</v>
      </c>
      <c r="F27">
        <v>0.71399809999999997</v>
      </c>
      <c r="G27">
        <v>-0.7910471</v>
      </c>
    </row>
    <row r="28" spans="1:7" x14ac:dyDescent="0.45">
      <c r="A28">
        <v>1632554558571</v>
      </c>
      <c r="B28">
        <v>-7.7575679999999994E-2</v>
      </c>
      <c r="C28">
        <v>-0.1149292</v>
      </c>
      <c r="D28">
        <v>9.6679689999999999E-2</v>
      </c>
      <c r="E28">
        <v>0.53615420000000003</v>
      </c>
      <c r="F28">
        <v>0.52728149999999996</v>
      </c>
      <c r="G28">
        <v>-1.0053082</v>
      </c>
    </row>
    <row r="29" spans="1:7" x14ac:dyDescent="0.45">
      <c r="A29">
        <v>1632554558674</v>
      </c>
      <c r="B29">
        <v>0.37409973000000002</v>
      </c>
      <c r="C29">
        <v>0.2802887</v>
      </c>
      <c r="D29">
        <v>-0.25592039999999999</v>
      </c>
      <c r="E29">
        <v>-0.48822295999999998</v>
      </c>
      <c r="F29">
        <v>1.014885</v>
      </c>
      <c r="G29">
        <v>-0.36321639999999999</v>
      </c>
    </row>
    <row r="30" spans="1:7" x14ac:dyDescent="0.45">
      <c r="A30">
        <v>1632554558773</v>
      </c>
      <c r="B30">
        <v>-0.10420227</v>
      </c>
      <c r="C30">
        <v>8.2153320000000002E-2</v>
      </c>
      <c r="D30">
        <v>-7.4829099999999996E-2</v>
      </c>
      <c r="E30">
        <v>-0.83715594000000004</v>
      </c>
      <c r="F30">
        <v>-0.75263447000000006</v>
      </c>
      <c r="G30">
        <v>1.1557341000000001</v>
      </c>
    </row>
    <row r="31" spans="1:7" x14ac:dyDescent="0.45">
      <c r="A31">
        <v>1632554558876</v>
      </c>
      <c r="B31">
        <v>0.105651855</v>
      </c>
      <c r="C31">
        <v>-3.1829834000000001E-2</v>
      </c>
      <c r="D31">
        <v>0.20533752</v>
      </c>
      <c r="E31">
        <v>-0.88983610000000002</v>
      </c>
      <c r="F31">
        <v>-0.46276706000000001</v>
      </c>
      <c r="G31">
        <v>-0.37753773000000002</v>
      </c>
    </row>
    <row r="32" spans="1:7" x14ac:dyDescent="0.45">
      <c r="A32">
        <v>1632554558979</v>
      </c>
      <c r="B32">
        <v>0.12908935999999999</v>
      </c>
      <c r="C32">
        <v>5.8715820000000002E-2</v>
      </c>
      <c r="D32">
        <v>0.20533752</v>
      </c>
      <c r="E32">
        <v>0.34606224000000002</v>
      </c>
      <c r="F32">
        <v>0.20905762999999999</v>
      </c>
      <c r="G32">
        <v>-1.2058678</v>
      </c>
    </row>
    <row r="33" spans="1:7" x14ac:dyDescent="0.45">
      <c r="A33">
        <v>1632554559085</v>
      </c>
      <c r="B33">
        <v>0.43588257000000002</v>
      </c>
      <c r="C33">
        <v>6.0852049999999998E-2</v>
      </c>
      <c r="D33">
        <v>5.5130005000000003E-2</v>
      </c>
      <c r="E33">
        <v>-0.11576921</v>
      </c>
      <c r="F33">
        <v>0.13587368</v>
      </c>
      <c r="G33">
        <v>-0.75773716000000002</v>
      </c>
    </row>
    <row r="34" spans="1:7" x14ac:dyDescent="0.45">
      <c r="A34">
        <v>1632554559189</v>
      </c>
      <c r="B34">
        <v>0.32936095999999998</v>
      </c>
      <c r="C34">
        <v>-0.10746765</v>
      </c>
      <c r="D34">
        <v>-9.8419189999999993E-3</v>
      </c>
      <c r="E34">
        <v>-0.16018999</v>
      </c>
      <c r="F34">
        <v>-0.99194919999999998</v>
      </c>
      <c r="G34">
        <v>-0.39499855</v>
      </c>
    </row>
    <row r="35" spans="1:7" x14ac:dyDescent="0.45">
      <c r="A35">
        <v>1632554559292</v>
      </c>
      <c r="B35">
        <v>-4.6676636000000001E-2</v>
      </c>
      <c r="C35">
        <v>0.14179992999999999</v>
      </c>
      <c r="D35">
        <v>-0.50625609999999999</v>
      </c>
      <c r="E35">
        <v>-0.36965989999999999</v>
      </c>
      <c r="F35">
        <v>-1.3200670000000001</v>
      </c>
      <c r="G35">
        <v>1.2310648</v>
      </c>
    </row>
    <row r="36" spans="1:7" x14ac:dyDescent="0.45">
      <c r="A36">
        <v>1632554559391</v>
      </c>
      <c r="B36">
        <v>0.28036499999999998</v>
      </c>
      <c r="C36">
        <v>0.20359801999999999</v>
      </c>
      <c r="D36">
        <v>-7.0571900000000007E-2</v>
      </c>
      <c r="E36">
        <v>-1.155983</v>
      </c>
      <c r="F36">
        <v>-0.15411353</v>
      </c>
      <c r="G36">
        <v>0.21072388</v>
      </c>
    </row>
    <row r="37" spans="1:7" x14ac:dyDescent="0.45">
      <c r="A37">
        <v>1632554559491</v>
      </c>
      <c r="B37">
        <v>-0.18623352000000001</v>
      </c>
      <c r="C37">
        <v>-0.33010864000000001</v>
      </c>
      <c r="D37">
        <v>0.59416199999999997</v>
      </c>
      <c r="E37">
        <v>0.78603445999999999</v>
      </c>
      <c r="F37">
        <v>0.11893773000000001</v>
      </c>
      <c r="G37">
        <v>8.2244870000000008E-3</v>
      </c>
    </row>
    <row r="38" spans="1:7" x14ac:dyDescent="0.45">
      <c r="A38">
        <v>1632554559591</v>
      </c>
      <c r="B38">
        <v>0.51152039999999999</v>
      </c>
      <c r="C38">
        <v>-0.15966796999999999</v>
      </c>
      <c r="D38">
        <v>0.32252502</v>
      </c>
      <c r="E38">
        <v>-7.9863340000000005E-2</v>
      </c>
      <c r="F38">
        <v>-0.31281291999999999</v>
      </c>
      <c r="G38">
        <v>-1.6708297999999999</v>
      </c>
    </row>
    <row r="39" spans="1:7" x14ac:dyDescent="0.45">
      <c r="A39">
        <v>1632554559694</v>
      </c>
      <c r="B39">
        <v>0.22816467000000001</v>
      </c>
      <c r="C39">
        <v>-6.5917970000000006E-2</v>
      </c>
      <c r="D39">
        <v>-5.4580690000000001E-2</v>
      </c>
      <c r="E39">
        <v>-0.16785370999999999</v>
      </c>
      <c r="F39">
        <v>0.28383267000000001</v>
      </c>
      <c r="G39">
        <v>-0.23769855000000001</v>
      </c>
    </row>
    <row r="40" spans="1:7" x14ac:dyDescent="0.45">
      <c r="A40">
        <v>1632554559796</v>
      </c>
      <c r="B40">
        <v>-0.11592102</v>
      </c>
      <c r="C40">
        <v>0.23768616000000001</v>
      </c>
      <c r="D40">
        <v>-0.13342285000000001</v>
      </c>
      <c r="E40">
        <v>-0.47113161999999997</v>
      </c>
      <c r="F40">
        <v>-0.36759055000000002</v>
      </c>
      <c r="G40">
        <v>0.69741154000000005</v>
      </c>
    </row>
    <row r="41" spans="1:7" x14ac:dyDescent="0.45">
      <c r="A41">
        <v>1632554559895</v>
      </c>
      <c r="B41">
        <v>-0.11485290500000001</v>
      </c>
      <c r="C41">
        <v>2.4627685999999999E-2</v>
      </c>
      <c r="D41">
        <v>0.18296814</v>
      </c>
      <c r="E41">
        <v>-0.18313867</v>
      </c>
      <c r="F41">
        <v>-0.39659319999999998</v>
      </c>
      <c r="G41">
        <v>0.13712405999999999</v>
      </c>
    </row>
    <row r="42" spans="1:7" x14ac:dyDescent="0.45">
      <c r="A42">
        <v>1632554559998</v>
      </c>
      <c r="B42">
        <v>-0.27890015000000001</v>
      </c>
      <c r="C42">
        <v>0.17163086</v>
      </c>
      <c r="D42">
        <v>0.18722533999999999</v>
      </c>
      <c r="E42">
        <v>-0.36888690000000002</v>
      </c>
      <c r="F42">
        <v>-0.28151999999999999</v>
      </c>
      <c r="G42">
        <v>-0.21433735000000001</v>
      </c>
    </row>
    <row r="43" spans="1:7" x14ac:dyDescent="0.45">
      <c r="A43">
        <v>1632554560101</v>
      </c>
      <c r="B43">
        <v>-0.12124633999999999</v>
      </c>
      <c r="C43">
        <v>-2.0111084000000001E-2</v>
      </c>
      <c r="D43">
        <v>0.18083191000000001</v>
      </c>
      <c r="E43">
        <v>-6.4952195000000004E-2</v>
      </c>
      <c r="F43">
        <v>0.12944019000000001</v>
      </c>
      <c r="G43">
        <v>-1.4135256</v>
      </c>
    </row>
    <row r="44" spans="1:7" x14ac:dyDescent="0.45">
      <c r="A44">
        <v>1632554560206</v>
      </c>
      <c r="B44">
        <v>9.3933105000000003E-2</v>
      </c>
      <c r="C44">
        <v>-6.9122314000000004E-2</v>
      </c>
      <c r="D44">
        <v>-0.104660034</v>
      </c>
      <c r="E44">
        <v>-7.6824665E-2</v>
      </c>
      <c r="F44">
        <v>-0.49523842000000001</v>
      </c>
      <c r="G44">
        <v>0.62136555000000004</v>
      </c>
    </row>
    <row r="45" spans="1:7" x14ac:dyDescent="0.45">
      <c r="A45">
        <v>1632554560316</v>
      </c>
      <c r="B45">
        <v>-0.10313415500000001</v>
      </c>
      <c r="C45">
        <v>6.5109249999999994E-2</v>
      </c>
      <c r="D45">
        <v>-0.44660949999999999</v>
      </c>
      <c r="E45">
        <v>-0.44024872999999998</v>
      </c>
      <c r="F45">
        <v>-1.0012422000000001</v>
      </c>
      <c r="G45">
        <v>1.9070148</v>
      </c>
    </row>
    <row r="46" spans="1:7" x14ac:dyDescent="0.45">
      <c r="A46">
        <v>1632554560416</v>
      </c>
      <c r="B46">
        <v>-1.3656616E-2</v>
      </c>
      <c r="C46">
        <v>-6.1660766999999998E-2</v>
      </c>
      <c r="D46">
        <v>-0.25059510000000002</v>
      </c>
      <c r="E46">
        <v>0.75963619999999998</v>
      </c>
      <c r="F46">
        <v>-0.30279875000000001</v>
      </c>
      <c r="G46">
        <v>-5.7918549999999999E-2</v>
      </c>
    </row>
    <row r="47" spans="1:7" x14ac:dyDescent="0.45">
      <c r="A47">
        <v>1632554560521</v>
      </c>
      <c r="B47">
        <v>-8.3312990000000003E-3</v>
      </c>
      <c r="C47">
        <v>-0.13197327</v>
      </c>
      <c r="D47">
        <v>4.66156E-2</v>
      </c>
      <c r="E47">
        <v>0.32751881999999999</v>
      </c>
      <c r="F47">
        <v>-0.14762354</v>
      </c>
      <c r="G47">
        <v>-0.63526249999999995</v>
      </c>
    </row>
    <row r="48" spans="1:7" x14ac:dyDescent="0.45">
      <c r="A48">
        <v>1632554560633</v>
      </c>
      <c r="B48">
        <v>-0.11485290500000001</v>
      </c>
      <c r="C48">
        <v>-0.18096924</v>
      </c>
      <c r="D48">
        <v>0.17338561999999999</v>
      </c>
      <c r="E48">
        <v>0.27366805</v>
      </c>
      <c r="F48">
        <v>0.3080504</v>
      </c>
      <c r="G48">
        <v>-1.0865955</v>
      </c>
    </row>
    <row r="49" spans="1:7" x14ac:dyDescent="0.45">
      <c r="A49">
        <v>1632554560733</v>
      </c>
      <c r="B49">
        <v>2.3635863999999999E-2</v>
      </c>
      <c r="C49">
        <v>5.0186157000000002E-2</v>
      </c>
      <c r="D49">
        <v>-9.0805049999999998E-2</v>
      </c>
      <c r="E49">
        <v>0.84777179999999996</v>
      </c>
      <c r="F49">
        <v>1.1346585</v>
      </c>
      <c r="G49">
        <v>0.22244644</v>
      </c>
    </row>
    <row r="50" spans="1:7" x14ac:dyDescent="0.45">
      <c r="A50">
        <v>1632554560837</v>
      </c>
      <c r="B50">
        <v>0.36770629999999999</v>
      </c>
      <c r="C50">
        <v>-2.0111084000000001E-2</v>
      </c>
      <c r="D50">
        <v>6.2591549999999996E-2</v>
      </c>
      <c r="E50">
        <v>0.15113472999999999</v>
      </c>
      <c r="F50">
        <v>-0.74153460000000004</v>
      </c>
      <c r="G50">
        <v>0.95320890000000003</v>
      </c>
    </row>
    <row r="51" spans="1:7" x14ac:dyDescent="0.45">
      <c r="A51">
        <v>1632554560941</v>
      </c>
      <c r="B51">
        <v>0.22923278999999999</v>
      </c>
      <c r="C51">
        <v>0.21211242999999999</v>
      </c>
      <c r="D51">
        <v>-0.49986267000000001</v>
      </c>
      <c r="E51">
        <v>0.66716770000000003</v>
      </c>
      <c r="F51">
        <v>-0.60649489999999995</v>
      </c>
      <c r="G51">
        <v>1.2934074</v>
      </c>
    </row>
    <row r="52" spans="1:7" x14ac:dyDescent="0.45">
      <c r="A52">
        <v>1632554561043</v>
      </c>
      <c r="B52">
        <v>-0.14787291999999999</v>
      </c>
      <c r="C52">
        <v>-0.15327453999999999</v>
      </c>
      <c r="D52">
        <v>-0.10891724</v>
      </c>
      <c r="E52">
        <v>-0.7242902</v>
      </c>
      <c r="F52">
        <v>-0.59619</v>
      </c>
      <c r="G52">
        <v>4.6795845000000003E-2</v>
      </c>
    </row>
    <row r="53" spans="1:7" x14ac:dyDescent="0.45">
      <c r="A53">
        <v>1632554561143</v>
      </c>
      <c r="B53">
        <v>5.8776855000000003E-2</v>
      </c>
      <c r="C53">
        <v>-8.3923339999999996E-3</v>
      </c>
      <c r="D53">
        <v>-0.2314148</v>
      </c>
      <c r="E53">
        <v>-0.37526393000000002</v>
      </c>
      <c r="F53">
        <v>0.63232770000000005</v>
      </c>
      <c r="G53">
        <v>-1.8324556000000001</v>
      </c>
    </row>
    <row r="54" spans="1:7" x14ac:dyDescent="0.45">
      <c r="A54">
        <v>1632554561247</v>
      </c>
      <c r="B54">
        <v>2.6824951E-2</v>
      </c>
      <c r="C54">
        <v>-0.29281615999999999</v>
      </c>
      <c r="D54">
        <v>4.9804688E-2</v>
      </c>
      <c r="E54">
        <v>-0.15191507000000001</v>
      </c>
      <c r="F54">
        <v>-0.45573592000000002</v>
      </c>
      <c r="G54">
        <v>-0.82258129999999996</v>
      </c>
    </row>
    <row r="55" spans="1:7" x14ac:dyDescent="0.45">
      <c r="A55">
        <v>1632554561353</v>
      </c>
      <c r="B55">
        <v>0.12269592</v>
      </c>
      <c r="C55">
        <v>-0.27577210000000002</v>
      </c>
      <c r="D55">
        <v>0.14888000000000001</v>
      </c>
      <c r="E55">
        <v>-0.63044465000000005</v>
      </c>
      <c r="F55">
        <v>-0.70224439999999999</v>
      </c>
      <c r="G55">
        <v>1.923646</v>
      </c>
    </row>
    <row r="56" spans="1:7" x14ac:dyDescent="0.45">
      <c r="A56">
        <v>1632554561459</v>
      </c>
      <c r="B56">
        <v>7.1563719999999997E-2</v>
      </c>
      <c r="C56">
        <v>0.22169495</v>
      </c>
      <c r="D56">
        <v>-0.49028015000000003</v>
      </c>
      <c r="E56">
        <v>1.3493656999999999E-2</v>
      </c>
      <c r="F56">
        <v>0.24342167000000001</v>
      </c>
      <c r="G56">
        <v>-0.10559368</v>
      </c>
    </row>
    <row r="57" spans="1:7" x14ac:dyDescent="0.45">
      <c r="A57">
        <v>1632554561558</v>
      </c>
      <c r="B57">
        <v>-0.20114135999999999</v>
      </c>
      <c r="C57">
        <v>6.5109249999999994E-2</v>
      </c>
      <c r="D57">
        <v>3.1707763999999999E-2</v>
      </c>
      <c r="E57">
        <v>-0.17818475</v>
      </c>
      <c r="F57">
        <v>-0.32854270000000002</v>
      </c>
      <c r="G57">
        <v>-1.3094902E-2</v>
      </c>
    </row>
    <row r="58" spans="1:7" x14ac:dyDescent="0.45">
      <c r="A58">
        <v>1632554561657</v>
      </c>
      <c r="B58">
        <v>4.7058105000000003E-2</v>
      </c>
      <c r="C58">
        <v>-5.8456420000000002E-2</v>
      </c>
      <c r="D58">
        <v>9.9884029999999999E-2</v>
      </c>
      <c r="E58">
        <v>0.83064760000000004</v>
      </c>
      <c r="F58">
        <v>0.44800352999999998</v>
      </c>
      <c r="G58">
        <v>-1.3694029000000001</v>
      </c>
    </row>
    <row r="59" spans="1:7" x14ac:dyDescent="0.45">
      <c r="A59">
        <v>1632554561761</v>
      </c>
      <c r="B59">
        <v>0.17382812</v>
      </c>
      <c r="C59">
        <v>-0.12983703999999999</v>
      </c>
      <c r="D59">
        <v>0.17764282000000001</v>
      </c>
      <c r="E59">
        <v>0.14854544</v>
      </c>
      <c r="F59">
        <v>0.71578883999999998</v>
      </c>
      <c r="G59">
        <v>-0.37963772000000001</v>
      </c>
    </row>
    <row r="60" spans="1:7" x14ac:dyDescent="0.45">
      <c r="A60">
        <v>1632554561866</v>
      </c>
      <c r="B60">
        <v>0.38795469999999999</v>
      </c>
      <c r="C60">
        <v>0.18760681000000001</v>
      </c>
      <c r="D60">
        <v>-0.13768005</v>
      </c>
      <c r="E60">
        <v>-0.35825348000000001</v>
      </c>
      <c r="F60">
        <v>0.54524459999999997</v>
      </c>
      <c r="G60">
        <v>0.95871925000000002</v>
      </c>
    </row>
    <row r="61" spans="1:7" x14ac:dyDescent="0.45">
      <c r="A61">
        <v>1632554561968</v>
      </c>
      <c r="B61">
        <v>-0.20220947</v>
      </c>
      <c r="C61">
        <v>0.102386475</v>
      </c>
      <c r="D61">
        <v>0.19361877</v>
      </c>
      <c r="E61">
        <v>1.5265941999999999E-3</v>
      </c>
      <c r="F61">
        <v>0.36799072999999999</v>
      </c>
      <c r="G61">
        <v>1.5702210000000001</v>
      </c>
    </row>
    <row r="62" spans="1:7" x14ac:dyDescent="0.45">
      <c r="A62">
        <v>1632554562074</v>
      </c>
      <c r="B62">
        <v>-2.9632568000000001E-2</v>
      </c>
      <c r="C62">
        <v>-8.4030149999999998E-2</v>
      </c>
      <c r="D62">
        <v>0.32357787999999998</v>
      </c>
      <c r="E62">
        <v>-0.470109</v>
      </c>
      <c r="F62">
        <v>-3.6125780000000003E-2</v>
      </c>
      <c r="G62">
        <v>1.1834887999999999</v>
      </c>
    </row>
    <row r="63" spans="1:7" x14ac:dyDescent="0.45">
      <c r="A63">
        <v>1632554562173</v>
      </c>
      <c r="B63">
        <v>0.1088562</v>
      </c>
      <c r="C63">
        <v>-7.9772949999999995E-2</v>
      </c>
      <c r="D63">
        <v>0.30441284000000002</v>
      </c>
      <c r="E63">
        <v>0.48922956000000001</v>
      </c>
      <c r="F63">
        <v>-0.1427139</v>
      </c>
      <c r="G63">
        <v>-1.3328981</v>
      </c>
    </row>
    <row r="64" spans="1:7" x14ac:dyDescent="0.45">
      <c r="A64">
        <v>1632554562276</v>
      </c>
      <c r="B64">
        <v>0.23455809999999999</v>
      </c>
      <c r="C64">
        <v>-0.13516234999999999</v>
      </c>
      <c r="D64">
        <v>0.22770691000000001</v>
      </c>
      <c r="E64">
        <v>-0.114780545</v>
      </c>
      <c r="F64">
        <v>-0.19559478999999999</v>
      </c>
      <c r="G64">
        <v>-0.52234080000000005</v>
      </c>
    </row>
    <row r="65" spans="1:7" x14ac:dyDescent="0.45">
      <c r="A65">
        <v>1632554562375</v>
      </c>
      <c r="B65">
        <v>0.21112059999999999</v>
      </c>
      <c r="C65">
        <v>-0.13623046999999999</v>
      </c>
      <c r="D65">
        <v>-5.885315E-2</v>
      </c>
      <c r="E65">
        <v>-8.4481000000000001E-2</v>
      </c>
      <c r="F65">
        <v>-0.75482870000000002</v>
      </c>
      <c r="G65">
        <v>3.7747383000000002E-2</v>
      </c>
    </row>
    <row r="66" spans="1:7" x14ac:dyDescent="0.45">
      <c r="A66">
        <v>1632554562484</v>
      </c>
      <c r="B66">
        <v>-0.11805725</v>
      </c>
      <c r="C66">
        <v>0.20678711</v>
      </c>
      <c r="D66">
        <v>-0.5904083</v>
      </c>
      <c r="E66">
        <v>-0.72874939999999999</v>
      </c>
      <c r="F66">
        <v>-0.50472830000000002</v>
      </c>
      <c r="G66">
        <v>1.5413256</v>
      </c>
    </row>
    <row r="67" spans="1:7" x14ac:dyDescent="0.45">
      <c r="A67">
        <v>1632554562581</v>
      </c>
      <c r="B67">
        <v>-7.4371339999999994E-2</v>
      </c>
      <c r="C67">
        <v>7.4691770000000005E-2</v>
      </c>
      <c r="D67">
        <v>-0.11956787000000001</v>
      </c>
      <c r="E67">
        <v>-0.24217533999999999</v>
      </c>
      <c r="F67">
        <v>2.7659415999999999E-2</v>
      </c>
      <c r="G67">
        <v>-3.4916877999999998E-2</v>
      </c>
    </row>
    <row r="68" spans="1:7" x14ac:dyDescent="0.45">
      <c r="A68">
        <v>1632554562680</v>
      </c>
      <c r="B68">
        <v>3.1082153000000001E-2</v>
      </c>
      <c r="C68">
        <v>-4.0359497000000001E-2</v>
      </c>
      <c r="D68">
        <v>9.4543459999999996E-2</v>
      </c>
      <c r="E68">
        <v>0.13771862000000001</v>
      </c>
      <c r="F68">
        <v>0.67387189999999997</v>
      </c>
      <c r="G68">
        <v>-0.28424739999999998</v>
      </c>
    </row>
    <row r="69" spans="1:7" x14ac:dyDescent="0.45">
      <c r="A69">
        <v>1632554562786</v>
      </c>
      <c r="B69">
        <v>-1.4724731E-2</v>
      </c>
      <c r="C69">
        <v>-0.32264710000000002</v>
      </c>
      <c r="D69">
        <v>0.31185912999999998</v>
      </c>
      <c r="E69">
        <v>0.26679294999999997</v>
      </c>
      <c r="F69">
        <v>0.18080628000000001</v>
      </c>
      <c r="G69">
        <v>-1.09484</v>
      </c>
    </row>
    <row r="70" spans="1:7" x14ac:dyDescent="0.45">
      <c r="A70">
        <v>1632554562882</v>
      </c>
      <c r="B70">
        <v>4.1732788E-2</v>
      </c>
      <c r="C70">
        <v>-1.3717651000000001E-2</v>
      </c>
      <c r="D70">
        <v>8.1771849999999993E-2</v>
      </c>
      <c r="E70">
        <v>0.20686829000000001</v>
      </c>
      <c r="F70">
        <v>0.48355411999999998</v>
      </c>
      <c r="G70">
        <v>-0.82843493999999995</v>
      </c>
    </row>
    <row r="71" spans="1:7" x14ac:dyDescent="0.45">
      <c r="A71">
        <v>1632554562988</v>
      </c>
      <c r="B71">
        <v>-4.1351319999999997E-2</v>
      </c>
      <c r="C71" s="1">
        <v>-9.4604490000000003E-4</v>
      </c>
      <c r="D71">
        <v>0.25646973000000001</v>
      </c>
      <c r="E71">
        <v>-0.44579570000000002</v>
      </c>
      <c r="F71">
        <v>-0.84176874000000002</v>
      </c>
      <c r="G71">
        <v>0.39564133000000001</v>
      </c>
    </row>
    <row r="72" spans="1:7" x14ac:dyDescent="0.45">
      <c r="A72">
        <v>1632554563092</v>
      </c>
      <c r="B72">
        <v>-4.6676636000000001E-2</v>
      </c>
      <c r="C72">
        <v>-8.4030149999999998E-2</v>
      </c>
      <c r="D72">
        <v>0.25540160000000001</v>
      </c>
      <c r="E72">
        <v>-0.46968246000000002</v>
      </c>
      <c r="F72">
        <v>-0.733765</v>
      </c>
      <c r="G72">
        <v>0.40687656</v>
      </c>
    </row>
    <row r="73" spans="1:7" x14ac:dyDescent="0.45">
      <c r="A73">
        <v>1632554563199</v>
      </c>
      <c r="B73">
        <v>-0.25334167000000002</v>
      </c>
      <c r="C73" s="1">
        <v>1.2207031E-4</v>
      </c>
      <c r="D73">
        <v>0.30760193000000002</v>
      </c>
      <c r="E73">
        <v>-0.32246244000000002</v>
      </c>
      <c r="F73">
        <v>-0.30451286</v>
      </c>
      <c r="G73">
        <v>-0.66322135999999998</v>
      </c>
    </row>
    <row r="74" spans="1:7" x14ac:dyDescent="0.45">
      <c r="A74">
        <v>1632554563296</v>
      </c>
      <c r="B74">
        <v>-0.1894226</v>
      </c>
      <c r="C74">
        <v>0.22489929</v>
      </c>
      <c r="D74">
        <v>-2.2628783999999999E-2</v>
      </c>
      <c r="E74">
        <v>0.30578040000000001</v>
      </c>
      <c r="F74">
        <v>0.51874900000000002</v>
      </c>
      <c r="G74">
        <v>-0.43662357000000002</v>
      </c>
    </row>
    <row r="75" spans="1:7" x14ac:dyDescent="0.45">
      <c r="A75">
        <v>1632554563400</v>
      </c>
      <c r="B75">
        <v>0.13229369999999999</v>
      </c>
      <c r="C75">
        <v>0.15032959000000001</v>
      </c>
      <c r="D75">
        <v>-6.652832E-3</v>
      </c>
      <c r="E75">
        <v>0.11014610499999999</v>
      </c>
      <c r="F75">
        <v>0.36251830000000002</v>
      </c>
      <c r="G75">
        <v>-0.17339610999999999</v>
      </c>
    </row>
    <row r="76" spans="1:7" x14ac:dyDescent="0.45">
      <c r="A76">
        <v>1632554563505</v>
      </c>
      <c r="B76">
        <v>-7.2631835999999996E-3</v>
      </c>
      <c r="C76">
        <v>-0.30348206</v>
      </c>
      <c r="D76">
        <v>0.17977905</v>
      </c>
      <c r="E76">
        <v>0.10512315999999999</v>
      </c>
      <c r="F76">
        <v>-1.3054854</v>
      </c>
      <c r="G76">
        <v>0.60998154000000004</v>
      </c>
    </row>
    <row r="77" spans="1:7" x14ac:dyDescent="0.45">
      <c r="A77">
        <v>1632554563614</v>
      </c>
      <c r="B77">
        <v>-2.1118163999999998E-2</v>
      </c>
      <c r="C77">
        <v>-2.2247314000000001E-2</v>
      </c>
      <c r="D77">
        <v>-0.30918884000000002</v>
      </c>
      <c r="E77">
        <v>0.20902538000000001</v>
      </c>
      <c r="F77">
        <v>-0.16102213000000001</v>
      </c>
      <c r="G77">
        <v>0.17875862000000001</v>
      </c>
    </row>
    <row r="78" spans="1:7" x14ac:dyDescent="0.45">
      <c r="A78">
        <v>1632554563723</v>
      </c>
      <c r="B78">
        <v>-0.15214538999999999</v>
      </c>
      <c r="C78">
        <v>8.4274290000000002E-2</v>
      </c>
      <c r="D78">
        <v>-5.3527831999999997E-2</v>
      </c>
      <c r="E78">
        <v>-0.11309224</v>
      </c>
      <c r="F78">
        <v>0.40075349999999998</v>
      </c>
      <c r="G78">
        <v>0.42158889999999999</v>
      </c>
    </row>
    <row r="79" spans="1:7" x14ac:dyDescent="0.45">
      <c r="A79">
        <v>1632554563822</v>
      </c>
      <c r="B79">
        <v>7.369995E-2</v>
      </c>
      <c r="C79">
        <v>-3.0670165999999999E-3</v>
      </c>
      <c r="D79">
        <v>-3.1143187999999999E-2</v>
      </c>
      <c r="E79">
        <v>0.60209919999999995</v>
      </c>
      <c r="F79">
        <v>0.65218520000000002</v>
      </c>
      <c r="G79">
        <v>-1.20123</v>
      </c>
    </row>
    <row r="80" spans="1:7" x14ac:dyDescent="0.45">
      <c r="A80">
        <v>1632554563932</v>
      </c>
      <c r="B80">
        <v>0.19726562</v>
      </c>
      <c r="C80">
        <v>-2.5436401000000001E-2</v>
      </c>
      <c r="D80">
        <v>0.11479187</v>
      </c>
      <c r="E80">
        <v>0.31831998</v>
      </c>
      <c r="F80">
        <v>0.99400157</v>
      </c>
      <c r="G80">
        <v>-7.3998449999999993E-2</v>
      </c>
    </row>
    <row r="81" spans="1:7" x14ac:dyDescent="0.45">
      <c r="A81">
        <v>1632554564030</v>
      </c>
      <c r="B81">
        <v>0.40711975</v>
      </c>
      <c r="C81">
        <v>-0.2683258</v>
      </c>
      <c r="D81">
        <v>0.42478943000000002</v>
      </c>
      <c r="E81">
        <v>0.58906769999999997</v>
      </c>
      <c r="F81">
        <v>0.11250949</v>
      </c>
      <c r="G81">
        <v>1.3513355</v>
      </c>
    </row>
    <row r="82" spans="1:7" x14ac:dyDescent="0.45">
      <c r="A82">
        <v>1632554564130</v>
      </c>
      <c r="B82">
        <v>4.3869020000000002E-2</v>
      </c>
      <c r="C82">
        <v>0.20892334000000001</v>
      </c>
      <c r="D82">
        <v>-0.18560790999999999</v>
      </c>
      <c r="E82">
        <v>-7.6850769999999999E-2</v>
      </c>
      <c r="F82">
        <v>-0.57318829999999998</v>
      </c>
      <c r="G82">
        <v>0.88220980000000004</v>
      </c>
    </row>
    <row r="83" spans="1:7" x14ac:dyDescent="0.45">
      <c r="A83">
        <v>1632554564239</v>
      </c>
      <c r="B83">
        <v>-0.2128601</v>
      </c>
      <c r="C83">
        <v>-0.68377686000000004</v>
      </c>
      <c r="D83">
        <v>0.81254579999999998</v>
      </c>
      <c r="E83">
        <v>-0.22715914000000001</v>
      </c>
      <c r="F83">
        <v>-0.86832880000000001</v>
      </c>
      <c r="G83">
        <v>-0.97342013999999999</v>
      </c>
    </row>
    <row r="84" spans="1:7" x14ac:dyDescent="0.45">
      <c r="A84">
        <v>1632554564338</v>
      </c>
      <c r="B84">
        <v>0.15466309</v>
      </c>
      <c r="C84">
        <v>0.1513977</v>
      </c>
      <c r="D84">
        <v>-0.18667602999999999</v>
      </c>
      <c r="E84">
        <v>0.22341739999999999</v>
      </c>
      <c r="F84">
        <v>2.1175264999999999E-2</v>
      </c>
      <c r="G84">
        <v>-1.0219822000000001</v>
      </c>
    </row>
    <row r="85" spans="1:7" x14ac:dyDescent="0.45">
      <c r="A85">
        <v>1632554564450</v>
      </c>
      <c r="B85">
        <v>0.27183532999999999</v>
      </c>
      <c r="C85">
        <v>-0.27258300000000002</v>
      </c>
      <c r="D85">
        <v>-1.3275145999999999E-3</v>
      </c>
      <c r="E85">
        <v>-0.83060780000000001</v>
      </c>
      <c r="F85">
        <v>-0.5806924</v>
      </c>
      <c r="G85">
        <v>-0.87439730000000004</v>
      </c>
    </row>
    <row r="86" spans="1:7" x14ac:dyDescent="0.45">
      <c r="A86">
        <v>1632554564552</v>
      </c>
      <c r="B86">
        <v>0.30592345999999998</v>
      </c>
      <c r="C86">
        <v>-0.1980133</v>
      </c>
      <c r="D86">
        <v>-0.37736510000000001</v>
      </c>
      <c r="E86">
        <v>-0.34553558000000001</v>
      </c>
      <c r="F86">
        <v>-0.72417425999999996</v>
      </c>
      <c r="G86">
        <v>1.3602190000000001</v>
      </c>
    </row>
    <row r="87" spans="1:7" x14ac:dyDescent="0.45">
      <c r="A87">
        <v>1632554564655</v>
      </c>
      <c r="B87">
        <v>-0.25013732999999999</v>
      </c>
      <c r="C87">
        <v>0.19187926999999999</v>
      </c>
      <c r="D87">
        <v>-0.66818239999999995</v>
      </c>
      <c r="E87">
        <v>-0.43426228</v>
      </c>
      <c r="F87">
        <v>-0.46455002000000001</v>
      </c>
      <c r="G87">
        <v>0.61158942999999999</v>
      </c>
    </row>
    <row r="88" spans="1:7" x14ac:dyDescent="0.45">
      <c r="A88">
        <v>1632554564757</v>
      </c>
      <c r="B88">
        <v>-0.16172790000000001</v>
      </c>
      <c r="C88">
        <v>-2.7572632E-2</v>
      </c>
      <c r="D88">
        <v>0.11798096</v>
      </c>
      <c r="E88">
        <v>1.8276094999999999E-2</v>
      </c>
      <c r="F88">
        <v>0.10572266600000001</v>
      </c>
      <c r="G88">
        <v>-0.93973063999999995</v>
      </c>
    </row>
    <row r="89" spans="1:7" x14ac:dyDescent="0.45">
      <c r="A89">
        <v>1632554564860</v>
      </c>
      <c r="B89">
        <v>-0.16386413999999999</v>
      </c>
      <c r="C89">
        <v>-7.5500490000000003E-2</v>
      </c>
      <c r="D89">
        <v>2.8503417999999999E-2</v>
      </c>
      <c r="E89">
        <v>0.24557507000000001</v>
      </c>
      <c r="F89">
        <v>0.13994527000000001</v>
      </c>
      <c r="G89">
        <v>-1.2253494</v>
      </c>
    </row>
    <row r="90" spans="1:7" x14ac:dyDescent="0.45">
      <c r="A90">
        <v>1632554564959</v>
      </c>
      <c r="B90">
        <v>1.0848999E-2</v>
      </c>
      <c r="C90">
        <v>-2.6504516999999998E-2</v>
      </c>
      <c r="D90">
        <v>0.1446228</v>
      </c>
      <c r="E90">
        <v>0.21532696000000001</v>
      </c>
      <c r="F90">
        <v>1.0596890000000001</v>
      </c>
      <c r="G90">
        <v>-0.68464564999999999</v>
      </c>
    </row>
    <row r="91" spans="1:7" x14ac:dyDescent="0.45">
      <c r="A91">
        <v>1632554565064</v>
      </c>
      <c r="B91">
        <v>-2.217102E-2</v>
      </c>
      <c r="C91">
        <v>0.72770690000000005</v>
      </c>
      <c r="D91">
        <v>-0.31770324999999999</v>
      </c>
      <c r="E91">
        <v>-0.30606496</v>
      </c>
      <c r="F91">
        <v>0.58748400000000001</v>
      </c>
      <c r="G91">
        <v>1.8609599999999999</v>
      </c>
    </row>
    <row r="92" spans="1:7" x14ac:dyDescent="0.45">
      <c r="A92">
        <v>1632554565163</v>
      </c>
      <c r="B92">
        <v>-0.11485290500000001</v>
      </c>
      <c r="C92">
        <v>-0.14794921999999999</v>
      </c>
      <c r="D92">
        <v>0.28097534000000002</v>
      </c>
      <c r="E92">
        <v>0.42532681999999999</v>
      </c>
      <c r="F92">
        <v>0.35653412000000001</v>
      </c>
      <c r="G92">
        <v>1.1102114000000001</v>
      </c>
    </row>
    <row r="93" spans="1:7" x14ac:dyDescent="0.45">
      <c r="A93">
        <v>1632554565266</v>
      </c>
      <c r="B93">
        <v>-0.32365417000000002</v>
      </c>
      <c r="C93">
        <v>-0.21824646</v>
      </c>
      <c r="D93">
        <v>0.39921570000000001</v>
      </c>
      <c r="E93">
        <v>-0.62195396000000003</v>
      </c>
      <c r="F93">
        <v>-0.59696269999999996</v>
      </c>
      <c r="G93">
        <v>0.56501579999999996</v>
      </c>
    </row>
    <row r="94" spans="1:7" x14ac:dyDescent="0.45">
      <c r="A94">
        <v>1632554565372</v>
      </c>
      <c r="B94">
        <v>7.582092E-2</v>
      </c>
      <c r="C94">
        <v>-0.20014953999999999</v>
      </c>
      <c r="D94">
        <v>0.1446228</v>
      </c>
      <c r="E94">
        <v>0.24519991999999999</v>
      </c>
      <c r="F94">
        <v>0.19174862000000001</v>
      </c>
      <c r="G94">
        <v>-1.8968533999999999</v>
      </c>
    </row>
    <row r="95" spans="1:7" x14ac:dyDescent="0.45">
      <c r="A95">
        <v>1632554565472</v>
      </c>
      <c r="B95">
        <v>0.16104125999999999</v>
      </c>
      <c r="C95">
        <v>-0.19375609999999999</v>
      </c>
      <c r="D95">
        <v>9.4543459999999996E-2</v>
      </c>
      <c r="E95">
        <v>-0.29343789999999997</v>
      </c>
      <c r="F95">
        <v>-0.14719604999999999</v>
      </c>
      <c r="G95">
        <v>-1.233365</v>
      </c>
    </row>
    <row r="96" spans="1:7" x14ac:dyDescent="0.45">
      <c r="A96">
        <v>1632554565573</v>
      </c>
      <c r="B96">
        <v>0.21112059999999999</v>
      </c>
      <c r="C96">
        <v>0.12156677</v>
      </c>
      <c r="D96">
        <v>-0.32516479999999998</v>
      </c>
      <c r="E96">
        <v>-7.0576669999999994E-2</v>
      </c>
      <c r="F96">
        <v>-0.44670021999999998</v>
      </c>
      <c r="G96">
        <v>1.5480518000000001</v>
      </c>
    </row>
    <row r="97" spans="1:7" x14ac:dyDescent="0.45">
      <c r="A97">
        <v>1632554565678</v>
      </c>
      <c r="B97">
        <v>-7.1182250000000002E-2</v>
      </c>
      <c r="C97">
        <v>0.28454590000000002</v>
      </c>
      <c r="D97">
        <v>-0.52330019999999999</v>
      </c>
      <c r="E97">
        <v>-0.47921783000000001</v>
      </c>
      <c r="F97">
        <v>2.7377963000000002E-2</v>
      </c>
      <c r="G97">
        <v>0.95827099999999998</v>
      </c>
    </row>
    <row r="98" spans="1:7" x14ac:dyDescent="0.45">
      <c r="A98">
        <v>1632554565781</v>
      </c>
      <c r="B98">
        <v>-0.51646422999999997</v>
      </c>
      <c r="C98">
        <v>-0.27044678</v>
      </c>
      <c r="D98">
        <v>0.42584230000000001</v>
      </c>
      <c r="E98">
        <v>-0.15810657</v>
      </c>
      <c r="F98">
        <v>-4.1738986999999998E-2</v>
      </c>
      <c r="G98">
        <v>0.32217119999999999</v>
      </c>
    </row>
    <row r="99" spans="1:7" x14ac:dyDescent="0.45">
      <c r="A99">
        <v>1632554565882</v>
      </c>
      <c r="B99">
        <v>8.7127690000000004E-3</v>
      </c>
      <c r="C99">
        <v>-9.3612669999999995E-2</v>
      </c>
      <c r="D99">
        <v>0.13822936999999999</v>
      </c>
      <c r="E99">
        <v>0.99232169999999997</v>
      </c>
      <c r="F99">
        <v>0.23634707999999999</v>
      </c>
      <c r="G99">
        <v>-1.9061861</v>
      </c>
    </row>
    <row r="100" spans="1:7" x14ac:dyDescent="0.45">
      <c r="A100">
        <v>1632554565983</v>
      </c>
      <c r="B100">
        <v>-4.560852E-2</v>
      </c>
      <c r="C100">
        <v>-1.159668E-2</v>
      </c>
      <c r="D100">
        <v>0.20747375000000001</v>
      </c>
      <c r="E100">
        <v>-0.20423764</v>
      </c>
      <c r="F100">
        <v>0.90448640000000002</v>
      </c>
      <c r="G100">
        <v>-3.2431601999999997E-2</v>
      </c>
    </row>
    <row r="101" spans="1:7" x14ac:dyDescent="0.45">
      <c r="A101">
        <v>1632554566088</v>
      </c>
      <c r="B101">
        <v>1.2664795E-3</v>
      </c>
      <c r="C101">
        <v>0.40599059999999998</v>
      </c>
      <c r="D101">
        <v>-0.18028259999999999</v>
      </c>
      <c r="E101">
        <v>0.45153207000000001</v>
      </c>
      <c r="F101">
        <v>0.72017204999999995</v>
      </c>
      <c r="G101">
        <v>0.6372814</v>
      </c>
    </row>
    <row r="102" spans="1:7" x14ac:dyDescent="0.45">
      <c r="A102">
        <v>1632554566188</v>
      </c>
      <c r="B102">
        <v>-0.33749390000000001</v>
      </c>
      <c r="C102">
        <v>0.24620056000000001</v>
      </c>
      <c r="D102">
        <v>-9.3994140000000004E-2</v>
      </c>
      <c r="E102">
        <v>-0.33621812000000001</v>
      </c>
      <c r="F102">
        <v>-0.2489835</v>
      </c>
      <c r="G102">
        <v>1.6643095000000001</v>
      </c>
    </row>
    <row r="103" spans="1:7" x14ac:dyDescent="0.45">
      <c r="A103">
        <v>1632554566296</v>
      </c>
      <c r="B103">
        <v>-0.20327759000000001</v>
      </c>
      <c r="C103">
        <v>5.8715820000000002E-2</v>
      </c>
      <c r="D103">
        <v>0.21066283999999999</v>
      </c>
      <c r="E103">
        <v>-0.56898283999999999</v>
      </c>
      <c r="F103">
        <v>-0.18080866000000001</v>
      </c>
      <c r="G103">
        <v>-0.60400010000000004</v>
      </c>
    </row>
    <row r="104" spans="1:7" x14ac:dyDescent="0.45">
      <c r="A104">
        <v>1632554566396</v>
      </c>
      <c r="B104">
        <v>-0.22137451</v>
      </c>
      <c r="C104">
        <v>-8.4030149999999998E-2</v>
      </c>
      <c r="D104">
        <v>0.30227660000000001</v>
      </c>
      <c r="E104">
        <v>0.47396927999999999</v>
      </c>
      <c r="F104">
        <v>9.2447520000000005E-2</v>
      </c>
      <c r="G104">
        <v>-0.80808259999999998</v>
      </c>
    </row>
    <row r="105" spans="1:7" x14ac:dyDescent="0.45">
      <c r="A105">
        <v>1632554566500</v>
      </c>
      <c r="B105">
        <v>0.33468628</v>
      </c>
      <c r="C105">
        <v>0.15351867999999999</v>
      </c>
      <c r="D105">
        <v>1.1459351E-2</v>
      </c>
      <c r="E105">
        <v>-1.3575208000000001</v>
      </c>
      <c r="F105">
        <v>5.4156780000000002E-3</v>
      </c>
      <c r="G105">
        <v>-0.86144829999999994</v>
      </c>
    </row>
    <row r="106" spans="1:7" x14ac:dyDescent="0.45">
      <c r="A106">
        <v>1632554566603</v>
      </c>
      <c r="B106">
        <v>-6.7977905000000005E-2</v>
      </c>
      <c r="C106">
        <v>-0.12664795000000001</v>
      </c>
      <c r="D106">
        <v>3.0639647999999998E-2</v>
      </c>
      <c r="E106">
        <v>0.23188347000000001</v>
      </c>
      <c r="F106">
        <v>-0.31402313999999998</v>
      </c>
      <c r="G106">
        <v>0.44444941999999998</v>
      </c>
    </row>
    <row r="107" spans="1:7" x14ac:dyDescent="0.45">
      <c r="A107">
        <v>1632554566711</v>
      </c>
      <c r="B107">
        <v>-0.22990416999999999</v>
      </c>
      <c r="C107">
        <v>0.26005553999999997</v>
      </c>
      <c r="D107">
        <v>-0.64581299999999997</v>
      </c>
      <c r="E107">
        <v>-0.49345212999999999</v>
      </c>
      <c r="F107">
        <v>-0.35689342000000002</v>
      </c>
      <c r="G107">
        <v>1.9223174999999999</v>
      </c>
    </row>
    <row r="108" spans="1:7" x14ac:dyDescent="0.45">
      <c r="A108">
        <v>1632554566810</v>
      </c>
      <c r="B108">
        <v>-0.124435425</v>
      </c>
      <c r="C108">
        <v>0.10771179</v>
      </c>
      <c r="D108">
        <v>-0.18348693999999999</v>
      </c>
      <c r="E108">
        <v>-0.48636543999999998</v>
      </c>
      <c r="F108">
        <v>-2.7666687999999998E-2</v>
      </c>
      <c r="G108">
        <v>-0.65573979999999998</v>
      </c>
    </row>
    <row r="109" spans="1:7" x14ac:dyDescent="0.45">
      <c r="A109">
        <v>1632554566911</v>
      </c>
      <c r="B109">
        <v>6.9442749999999998E-2</v>
      </c>
      <c r="C109">
        <v>-9.4680786000000003E-2</v>
      </c>
      <c r="D109">
        <v>0.18829346</v>
      </c>
      <c r="E109">
        <v>0.70137870000000002</v>
      </c>
      <c r="F109">
        <v>0.1138556</v>
      </c>
      <c r="G109">
        <v>-0.82361220000000002</v>
      </c>
    </row>
    <row r="110" spans="1:7" x14ac:dyDescent="0.45">
      <c r="A110">
        <v>1632554567014</v>
      </c>
      <c r="B110">
        <v>0.13973999000000001</v>
      </c>
      <c r="C110">
        <v>-8.7219240000000003E-2</v>
      </c>
      <c r="D110">
        <v>-4.0740967000000003E-2</v>
      </c>
      <c r="E110">
        <v>0.64721680000000004</v>
      </c>
      <c r="F110">
        <v>0.62164664000000003</v>
      </c>
      <c r="G110">
        <v>-0.95153045999999997</v>
      </c>
    </row>
    <row r="111" spans="1:7" x14ac:dyDescent="0.45">
      <c r="A111">
        <v>1632554567118</v>
      </c>
      <c r="B111">
        <v>0.2984619</v>
      </c>
      <c r="C111">
        <v>0.102386475</v>
      </c>
      <c r="D111">
        <v>-9.9334720000000001E-2</v>
      </c>
      <c r="E111">
        <v>-4.1136979999999997E-2</v>
      </c>
      <c r="F111">
        <v>0.72981450000000003</v>
      </c>
      <c r="G111">
        <v>-5.2059174E-2</v>
      </c>
    </row>
    <row r="112" spans="1:7" x14ac:dyDescent="0.45">
      <c r="A112">
        <v>1632554567226</v>
      </c>
      <c r="B112">
        <v>5.1330566000000001E-2</v>
      </c>
      <c r="C112">
        <v>2.2491455E-2</v>
      </c>
      <c r="D112">
        <v>0.10307312</v>
      </c>
      <c r="E112">
        <v>5.9283494999999999E-2</v>
      </c>
      <c r="F112">
        <v>-0.41717707999999998</v>
      </c>
      <c r="G112">
        <v>1.5361309000000001</v>
      </c>
    </row>
    <row r="113" spans="1:7" x14ac:dyDescent="0.45">
      <c r="A113">
        <v>1632554567325</v>
      </c>
      <c r="B113">
        <v>0.15359497</v>
      </c>
      <c r="C113">
        <v>-7.0175169999999995E-2</v>
      </c>
      <c r="D113">
        <v>9.3490599999999993E-2</v>
      </c>
      <c r="E113">
        <v>-0.27525437000000003</v>
      </c>
      <c r="F113">
        <v>-0.49691175999999998</v>
      </c>
      <c r="G113">
        <v>0.12706946999999999</v>
      </c>
    </row>
    <row r="114" spans="1:7" x14ac:dyDescent="0.45">
      <c r="A114">
        <v>1632554567428</v>
      </c>
      <c r="B114">
        <v>-0.16172790000000001</v>
      </c>
      <c r="C114">
        <v>-0.15327453999999999</v>
      </c>
      <c r="D114">
        <v>0.43544006000000002</v>
      </c>
      <c r="E114">
        <v>-0.28496634999999998</v>
      </c>
      <c r="F114">
        <v>-0.25745879999999999</v>
      </c>
      <c r="G114">
        <v>0.11797713999999999</v>
      </c>
    </row>
    <row r="115" spans="1:7" x14ac:dyDescent="0.45">
      <c r="A115">
        <v>1632554567532</v>
      </c>
      <c r="B115">
        <v>0.16424559999999999</v>
      </c>
      <c r="C115">
        <v>-3.1829834000000001E-2</v>
      </c>
      <c r="D115">
        <v>-3.541565E-2</v>
      </c>
      <c r="E115">
        <v>-0.52790123</v>
      </c>
      <c r="F115">
        <v>2.4315237999999999E-2</v>
      </c>
      <c r="G115">
        <v>-1.0984459</v>
      </c>
    </row>
    <row r="116" spans="1:7" x14ac:dyDescent="0.45">
      <c r="A116">
        <v>1632554567633</v>
      </c>
      <c r="B116">
        <v>8.753967E-2</v>
      </c>
      <c r="C116">
        <v>-0.12557983</v>
      </c>
      <c r="D116">
        <v>7.4310299999999996E-2</v>
      </c>
      <c r="E116">
        <v>-0.55127349999999997</v>
      </c>
      <c r="F116">
        <v>-0.23335183000000001</v>
      </c>
      <c r="G116">
        <v>-1.3435116</v>
      </c>
    </row>
    <row r="117" spans="1:7" x14ac:dyDescent="0.45">
      <c r="A117">
        <v>1632554567734</v>
      </c>
      <c r="B117">
        <v>0.15785217000000001</v>
      </c>
      <c r="C117">
        <v>0.14712523999999999</v>
      </c>
      <c r="D117">
        <v>-0.39227295000000001</v>
      </c>
      <c r="E117">
        <v>-0.46458159999999998</v>
      </c>
      <c r="F117">
        <v>-1.2651840000000001</v>
      </c>
      <c r="G117">
        <v>1.3196087000000001</v>
      </c>
    </row>
    <row r="118" spans="1:7" x14ac:dyDescent="0.45">
      <c r="A118">
        <v>1632554567834</v>
      </c>
      <c r="B118">
        <v>-8.3312990000000003E-3</v>
      </c>
      <c r="C118">
        <v>0.13542175000000001</v>
      </c>
      <c r="D118">
        <v>-0.29959106000000002</v>
      </c>
      <c r="E118">
        <v>7.9853950000000007E-2</v>
      </c>
      <c r="F118">
        <v>0.1849798</v>
      </c>
      <c r="G118">
        <v>-5.2199363999999998E-2</v>
      </c>
    </row>
    <row r="119" spans="1:7" x14ac:dyDescent="0.45">
      <c r="A119">
        <v>1632554567940</v>
      </c>
      <c r="B119">
        <v>-0.18728638</v>
      </c>
      <c r="C119">
        <v>0.14926147000000001</v>
      </c>
      <c r="D119">
        <v>0.102005005</v>
      </c>
      <c r="E119">
        <v>-0.28801262</v>
      </c>
      <c r="F119">
        <v>-0.30712390000000001</v>
      </c>
      <c r="G119">
        <v>-0.40455817999999999</v>
      </c>
    </row>
    <row r="120" spans="1:7" x14ac:dyDescent="0.45">
      <c r="A120">
        <v>1632554568035</v>
      </c>
      <c r="B120">
        <v>-2.9632568000000001E-2</v>
      </c>
      <c r="C120">
        <v>4.1671752999999999E-2</v>
      </c>
      <c r="D120">
        <v>0.12757874</v>
      </c>
      <c r="E120">
        <v>1.0695701</v>
      </c>
      <c r="F120">
        <v>-1.2896061E-3</v>
      </c>
      <c r="G120">
        <v>-1.1070937999999999</v>
      </c>
    </row>
    <row r="121" spans="1:7" x14ac:dyDescent="0.45">
      <c r="A121">
        <v>1632554568137</v>
      </c>
      <c r="B121">
        <v>0.12908935999999999</v>
      </c>
      <c r="C121">
        <v>3.4210205E-2</v>
      </c>
      <c r="D121">
        <v>-8.3343505999999998E-2</v>
      </c>
      <c r="E121">
        <v>0.58398399999999995</v>
      </c>
      <c r="F121">
        <v>0.55066110000000001</v>
      </c>
      <c r="G121">
        <v>-0.49505806000000002</v>
      </c>
    </row>
    <row r="122" spans="1:7" x14ac:dyDescent="0.45">
      <c r="A122">
        <v>1632554568242</v>
      </c>
      <c r="B122">
        <v>-1.3656616E-2</v>
      </c>
      <c r="C122">
        <v>0.13435364</v>
      </c>
      <c r="D122">
        <v>0.104141235</v>
      </c>
      <c r="E122">
        <v>-0.74602692999999998</v>
      </c>
      <c r="F122">
        <v>0.83924330000000003</v>
      </c>
      <c r="G122">
        <v>1.1881447000000001</v>
      </c>
    </row>
    <row r="123" spans="1:7" x14ac:dyDescent="0.45">
      <c r="A123">
        <v>1632554568348</v>
      </c>
      <c r="B123">
        <v>-0.15852356000000001</v>
      </c>
      <c r="C123">
        <v>0.28668212999999998</v>
      </c>
      <c r="D123">
        <v>-6.4178470000000001E-2</v>
      </c>
      <c r="E123">
        <v>-0.20400177999999999</v>
      </c>
      <c r="F123">
        <v>-0.36137010000000003</v>
      </c>
      <c r="G123">
        <v>1.7684230999999999</v>
      </c>
    </row>
    <row r="124" spans="1:7" x14ac:dyDescent="0.45">
      <c r="A124">
        <v>1632554568456</v>
      </c>
      <c r="B124">
        <v>-0.12550354</v>
      </c>
      <c r="C124">
        <v>7.3623659999999994E-2</v>
      </c>
      <c r="D124">
        <v>0.1446228</v>
      </c>
      <c r="E124">
        <v>-0.51752293000000005</v>
      </c>
      <c r="F124">
        <v>-0.37065124999999999</v>
      </c>
      <c r="G124">
        <v>-0.12257671000000001</v>
      </c>
    </row>
    <row r="125" spans="1:7" x14ac:dyDescent="0.45">
      <c r="A125">
        <v>1632554568554</v>
      </c>
      <c r="B125">
        <v>8.7127690000000004E-3</v>
      </c>
      <c r="C125">
        <v>0.19400023999999999</v>
      </c>
      <c r="D125">
        <v>5.5130005000000003E-2</v>
      </c>
      <c r="E125">
        <v>0.10248256</v>
      </c>
      <c r="F125">
        <v>-0.16380202999999999</v>
      </c>
      <c r="G125">
        <v>-2.0662240000000001</v>
      </c>
    </row>
    <row r="126" spans="1:7" x14ac:dyDescent="0.45">
      <c r="A126">
        <v>1632554568656</v>
      </c>
      <c r="B126">
        <v>0.20898438</v>
      </c>
      <c r="C126">
        <v>-4.0359497000000001E-2</v>
      </c>
      <c r="D126">
        <v>7.8567504999999996E-2</v>
      </c>
      <c r="E126">
        <v>-0.40825329999999999</v>
      </c>
      <c r="F126">
        <v>0.54265450000000004</v>
      </c>
      <c r="G126">
        <v>-8.6186410000000005E-2</v>
      </c>
    </row>
    <row r="127" spans="1:7" x14ac:dyDescent="0.45">
      <c r="A127">
        <v>1632554568762</v>
      </c>
      <c r="B127">
        <v>0.10778808600000001</v>
      </c>
      <c r="C127">
        <v>-0.15539550999999999</v>
      </c>
      <c r="D127">
        <v>0.11160278</v>
      </c>
      <c r="E127">
        <v>0.26774334999999999</v>
      </c>
      <c r="F127">
        <v>-3.2603979999999998E-2</v>
      </c>
      <c r="G127">
        <v>0.85476209999999997</v>
      </c>
    </row>
    <row r="128" spans="1:7" x14ac:dyDescent="0.45">
      <c r="A128">
        <v>1632554568867</v>
      </c>
      <c r="B128">
        <v>-0.11378479</v>
      </c>
      <c r="C128">
        <v>-0.19375609999999999</v>
      </c>
      <c r="D128">
        <v>1.7852783000000001E-2</v>
      </c>
      <c r="E128">
        <v>0.54340136000000006</v>
      </c>
      <c r="F128">
        <v>-1.5725541000000001</v>
      </c>
      <c r="G128">
        <v>-4.7391889999999999E-2</v>
      </c>
    </row>
    <row r="129" spans="1:7" x14ac:dyDescent="0.45">
      <c r="A129">
        <v>1632554568967</v>
      </c>
      <c r="B129">
        <v>0.18447875999999999</v>
      </c>
      <c r="C129">
        <v>9.3872070000000002E-2</v>
      </c>
      <c r="D129">
        <v>-0.42529296999999999</v>
      </c>
      <c r="E129">
        <v>4.3901562999999998E-2</v>
      </c>
      <c r="F129">
        <v>-0.102618456</v>
      </c>
      <c r="G129">
        <v>-0.29956244999999998</v>
      </c>
    </row>
    <row r="130" spans="1:7" x14ac:dyDescent="0.45">
      <c r="A130">
        <v>1632554569071</v>
      </c>
      <c r="B130">
        <v>-3.0059814000000002E-3</v>
      </c>
      <c r="C130">
        <v>-7.5500490000000003E-2</v>
      </c>
      <c r="D130">
        <v>0.13076782000000001</v>
      </c>
      <c r="E130">
        <v>7.3667410000000003E-2</v>
      </c>
      <c r="F130">
        <v>-0.2133187</v>
      </c>
      <c r="G130">
        <v>0.14374255999999999</v>
      </c>
    </row>
    <row r="131" spans="1:7" x14ac:dyDescent="0.45">
      <c r="A131">
        <v>1632554569173</v>
      </c>
      <c r="B131">
        <v>4.4937133999999997E-2</v>
      </c>
      <c r="C131">
        <v>-0.104263306</v>
      </c>
      <c r="D131">
        <v>0.2266388</v>
      </c>
      <c r="E131">
        <v>0.11095011</v>
      </c>
      <c r="F131">
        <v>-0.15478373000000001</v>
      </c>
      <c r="G131">
        <v>-1.1084727999999999</v>
      </c>
    </row>
    <row r="132" spans="1:7" x14ac:dyDescent="0.45">
      <c r="A132">
        <v>1632554569277</v>
      </c>
      <c r="B132">
        <v>0.1834259</v>
      </c>
      <c r="C132">
        <v>-9.4604489999999992E-3</v>
      </c>
      <c r="D132" s="1">
        <v>-2.5939939999999997E-4</v>
      </c>
      <c r="E132">
        <v>8.4950923999999997E-2</v>
      </c>
      <c r="F132">
        <v>0.39883410000000002</v>
      </c>
      <c r="G132">
        <v>-0.60344220000000004</v>
      </c>
    </row>
    <row r="133" spans="1:7" x14ac:dyDescent="0.45">
      <c r="A133">
        <v>1632554569389</v>
      </c>
      <c r="B133">
        <v>0.1365509</v>
      </c>
      <c r="C133">
        <v>0.14819336</v>
      </c>
      <c r="D133">
        <v>0.12544250000000001</v>
      </c>
      <c r="E133">
        <v>2.73844E-2</v>
      </c>
      <c r="F133">
        <v>9.4068765999999998E-2</v>
      </c>
      <c r="G133">
        <v>0.80894949999999999</v>
      </c>
    </row>
    <row r="134" spans="1:7" x14ac:dyDescent="0.45">
      <c r="A134">
        <v>1632554569488</v>
      </c>
      <c r="B134">
        <v>-0.1659851</v>
      </c>
      <c r="C134">
        <v>3.6346436000000003E-2</v>
      </c>
      <c r="D134">
        <v>0.14674377</v>
      </c>
      <c r="E134">
        <v>0.10394215599999999</v>
      </c>
      <c r="F134">
        <v>-0.28012110000000001</v>
      </c>
      <c r="G134">
        <v>0.8637705</v>
      </c>
    </row>
    <row r="135" spans="1:7" x14ac:dyDescent="0.45">
      <c r="A135">
        <v>1632554569588</v>
      </c>
      <c r="B135">
        <v>-0.11805725</v>
      </c>
      <c r="C135">
        <v>-7.1243286000000003E-2</v>
      </c>
      <c r="D135">
        <v>0.14781189</v>
      </c>
      <c r="E135">
        <v>-0.64116050000000002</v>
      </c>
      <c r="F135">
        <v>-2.0669222000000001E-2</v>
      </c>
      <c r="G135">
        <v>0.63761330000000005</v>
      </c>
    </row>
    <row r="136" spans="1:7" x14ac:dyDescent="0.45">
      <c r="A136">
        <v>1632554569691</v>
      </c>
      <c r="B136">
        <v>0.10139465</v>
      </c>
      <c r="C136">
        <v>0.11517334</v>
      </c>
      <c r="D136">
        <v>6.3659670000000002E-2</v>
      </c>
      <c r="E136">
        <v>0.14800822999999999</v>
      </c>
      <c r="F136">
        <v>-0.22664416000000001</v>
      </c>
      <c r="G136">
        <v>-1.0227394000000001</v>
      </c>
    </row>
    <row r="137" spans="1:7" x14ac:dyDescent="0.45">
      <c r="A137">
        <v>1632554569793</v>
      </c>
      <c r="B137">
        <v>0.29208373999999998</v>
      </c>
      <c r="C137">
        <v>-0.18310546999999999</v>
      </c>
      <c r="D137">
        <v>0.17550658999999999</v>
      </c>
      <c r="E137">
        <v>-0.53010139999999994</v>
      </c>
      <c r="F137">
        <v>-0.3640331</v>
      </c>
      <c r="G137">
        <v>-0.78886794999999998</v>
      </c>
    </row>
    <row r="138" spans="1:7" x14ac:dyDescent="0.45">
      <c r="A138">
        <v>1632554569897</v>
      </c>
      <c r="B138">
        <v>0.17915344</v>
      </c>
      <c r="C138">
        <v>-8.6166380000000001E-2</v>
      </c>
      <c r="D138">
        <v>-0.19839477999999999</v>
      </c>
      <c r="E138">
        <v>-0.29001379999999999</v>
      </c>
      <c r="F138">
        <v>-0.45416546000000002</v>
      </c>
      <c r="G138">
        <v>0.13180447000000001</v>
      </c>
    </row>
    <row r="139" spans="1:7" x14ac:dyDescent="0.45">
      <c r="A139">
        <v>1632554569996</v>
      </c>
      <c r="B139">
        <v>-0.29914856000000001</v>
      </c>
      <c r="C139">
        <v>-6.6986084000000001E-2</v>
      </c>
      <c r="D139">
        <v>-0.28361510000000001</v>
      </c>
      <c r="E139">
        <v>-9.2982170000000003E-2</v>
      </c>
      <c r="F139">
        <v>-0.87788999999999995</v>
      </c>
      <c r="G139">
        <v>0.36793900000000002</v>
      </c>
    </row>
    <row r="140" spans="1:7" x14ac:dyDescent="0.45">
      <c r="A140">
        <v>1632554570107</v>
      </c>
      <c r="B140">
        <v>-0.10739136000000001</v>
      </c>
      <c r="C140">
        <v>0.14500426999999999</v>
      </c>
      <c r="D140">
        <v>-0.13021849999999999</v>
      </c>
      <c r="E140">
        <v>-0.11095202</v>
      </c>
      <c r="F140">
        <v>-0.36918187000000002</v>
      </c>
      <c r="G140">
        <v>-0.25885868000000001</v>
      </c>
    </row>
    <row r="141" spans="1:7" x14ac:dyDescent="0.45">
      <c r="A141">
        <v>1632554570208</v>
      </c>
      <c r="B141">
        <v>-3.0700683999999999E-2</v>
      </c>
      <c r="C141">
        <v>-0.12237549</v>
      </c>
      <c r="D141">
        <v>0.25967406999999998</v>
      </c>
      <c r="E141">
        <v>0.65059303999999996</v>
      </c>
      <c r="F141">
        <v>8.0859064999999994E-2</v>
      </c>
      <c r="G141">
        <v>0.53054904999999997</v>
      </c>
    </row>
    <row r="142" spans="1:7" x14ac:dyDescent="0.45">
      <c r="A142">
        <v>1632554570311</v>
      </c>
      <c r="B142">
        <v>-1.4724731E-2</v>
      </c>
      <c r="C142">
        <v>-0.15859984999999999</v>
      </c>
      <c r="D142">
        <v>0.20214844000000001</v>
      </c>
      <c r="E142">
        <v>2.8858304000000001E-2</v>
      </c>
      <c r="F142">
        <v>-0.22487187</v>
      </c>
      <c r="G142">
        <v>-0.45931052999999999</v>
      </c>
    </row>
    <row r="143" spans="1:7" x14ac:dyDescent="0.45">
      <c r="A143">
        <v>1632554570417</v>
      </c>
      <c r="B143">
        <v>0.28994750000000002</v>
      </c>
      <c r="C143">
        <v>-1.6921997000000001E-2</v>
      </c>
      <c r="D143">
        <v>5.7266234999999999E-2</v>
      </c>
      <c r="E143">
        <v>0.45966572</v>
      </c>
      <c r="F143">
        <v>7.5391529999999998E-2</v>
      </c>
      <c r="G143">
        <v>-0.22895908000000001</v>
      </c>
    </row>
    <row r="144" spans="1:7" x14ac:dyDescent="0.45">
      <c r="A144">
        <v>1632554570520</v>
      </c>
      <c r="B144">
        <v>-3.2836914000000002E-2</v>
      </c>
      <c r="C144">
        <v>0.21318054</v>
      </c>
      <c r="D144">
        <v>1.0391235E-2</v>
      </c>
      <c r="E144">
        <v>-0.33772503999999998</v>
      </c>
      <c r="F144">
        <v>-0.4608004</v>
      </c>
      <c r="G144">
        <v>0.80180169999999995</v>
      </c>
    </row>
    <row r="145" spans="1:7" x14ac:dyDescent="0.45">
      <c r="A145">
        <v>1632554570618</v>
      </c>
      <c r="B145">
        <v>-0.18835449000000001</v>
      </c>
      <c r="C145">
        <v>-9.8937990000000003E-2</v>
      </c>
      <c r="D145">
        <v>0.25221252</v>
      </c>
      <c r="E145">
        <v>0.66215575000000004</v>
      </c>
      <c r="F145">
        <v>-0.28587782</v>
      </c>
      <c r="G145">
        <v>0.45346927999999997</v>
      </c>
    </row>
    <row r="146" spans="1:7" x14ac:dyDescent="0.45">
      <c r="A146">
        <v>1632554570720</v>
      </c>
      <c r="B146">
        <v>-0.37797545999999999</v>
      </c>
      <c r="C146">
        <v>4.3945312000000002E-3</v>
      </c>
      <c r="D146">
        <v>0.17338561999999999</v>
      </c>
      <c r="E146">
        <v>6.3980159999999994E-2</v>
      </c>
      <c r="F146">
        <v>-1.0430505000000001</v>
      </c>
      <c r="G146">
        <v>-0.43584824</v>
      </c>
    </row>
    <row r="147" spans="1:7" x14ac:dyDescent="0.45">
      <c r="A147">
        <v>1632554570830</v>
      </c>
      <c r="B147">
        <v>0.20579528999999999</v>
      </c>
      <c r="C147">
        <v>-5.7403563999999997E-2</v>
      </c>
      <c r="D147">
        <v>8.2702639999999994E-3</v>
      </c>
      <c r="E147">
        <v>0.34644943</v>
      </c>
      <c r="F147">
        <v>-0.93845639999999997</v>
      </c>
      <c r="G147">
        <v>0.23152159999999999</v>
      </c>
    </row>
    <row r="148" spans="1:7" x14ac:dyDescent="0.45">
      <c r="A148">
        <v>1632554570928</v>
      </c>
      <c r="B148">
        <v>8.0093384000000004E-2</v>
      </c>
      <c r="C148">
        <v>-9.7885130000000001E-2</v>
      </c>
      <c r="D148">
        <v>-5.1391600000000003E-2</v>
      </c>
      <c r="E148">
        <v>-0.3218608</v>
      </c>
      <c r="F148">
        <v>-0.77868545</v>
      </c>
      <c r="G148">
        <v>-4.6652793999999997E-2</v>
      </c>
    </row>
    <row r="149" spans="1:7" x14ac:dyDescent="0.45">
      <c r="A149">
        <v>1632554571034</v>
      </c>
      <c r="B149">
        <v>1.5106201E-2</v>
      </c>
      <c r="C149">
        <v>2.2583007999999998E-3</v>
      </c>
      <c r="D149">
        <v>-0.32942199999999999</v>
      </c>
      <c r="E149">
        <v>0.45393378000000001</v>
      </c>
      <c r="F149">
        <v>-0.31682085999999998</v>
      </c>
      <c r="G149">
        <v>0.48944187</v>
      </c>
    </row>
    <row r="150" spans="1:7" x14ac:dyDescent="0.45">
      <c r="A150">
        <v>1632554571130</v>
      </c>
      <c r="B150">
        <v>-0.25120544</v>
      </c>
      <c r="C150">
        <v>-6.3797000000000006E-2</v>
      </c>
      <c r="D150">
        <v>-0.27828979999999998</v>
      </c>
      <c r="E150">
        <v>-0.75358932999999995</v>
      </c>
      <c r="F150">
        <v>-0.68352674999999996</v>
      </c>
      <c r="G150">
        <v>0.74985599999999997</v>
      </c>
    </row>
    <row r="151" spans="1:7" x14ac:dyDescent="0.45">
      <c r="A151">
        <v>1632554571232</v>
      </c>
      <c r="B151">
        <v>-0.46000669999999999</v>
      </c>
      <c r="C151">
        <v>-4.0359497000000001E-2</v>
      </c>
      <c r="D151">
        <v>-2.3956299000000001E-3</v>
      </c>
      <c r="E151">
        <v>0.29586857999999999</v>
      </c>
      <c r="F151">
        <v>-0.26183390000000001</v>
      </c>
      <c r="G151">
        <v>-2.9365682999999998</v>
      </c>
    </row>
    <row r="152" spans="1:7" x14ac:dyDescent="0.45">
      <c r="A152">
        <v>1632554571335</v>
      </c>
      <c r="B152">
        <v>1.0143279999999999</v>
      </c>
      <c r="C152">
        <v>-0.43023682000000002</v>
      </c>
      <c r="D152">
        <v>3.489685E-2</v>
      </c>
      <c r="E152">
        <v>-0.59728974000000001</v>
      </c>
      <c r="F152">
        <v>-0.66879379999999999</v>
      </c>
      <c r="G152">
        <v>1.5672140000000001</v>
      </c>
    </row>
    <row r="153" spans="1:7" x14ac:dyDescent="0.45"/>
    <row r="155" spans="1:7" x14ac:dyDescent="0.45"/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J12" sqref="J12"/>
    </sheetView>
  </sheetViews>
  <sheetFormatPr defaultRowHeight="16.5" x14ac:dyDescent="0.25"/>
  <cols>
    <col min="9" max="9" width="9.125" style="3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1632554592477</v>
      </c>
      <c r="B2" s="2">
        <v>-1.8981933999999999E-2</v>
      </c>
      <c r="C2" s="2">
        <v>0.14074707</v>
      </c>
      <c r="D2" s="2">
        <v>0.21919250000000001</v>
      </c>
      <c r="E2" s="2">
        <v>-0.40902174000000002</v>
      </c>
      <c r="F2" s="2">
        <v>0.63297205999999995</v>
      </c>
      <c r="G2" s="2">
        <v>3.9138793999999998E-2</v>
      </c>
    </row>
    <row r="3" spans="1:7" x14ac:dyDescent="0.45">
      <c r="A3">
        <v>1632554592577</v>
      </c>
      <c r="B3">
        <v>5.6655883999999997E-2</v>
      </c>
      <c r="C3">
        <v>-9.6817020000000004E-2</v>
      </c>
      <c r="D3">
        <v>5.9402466000000001E-2</v>
      </c>
      <c r="E3">
        <v>0.59058560000000004</v>
      </c>
      <c r="F3">
        <v>0.32971834999999999</v>
      </c>
      <c r="G3">
        <v>-0.12445831</v>
      </c>
    </row>
    <row r="4" spans="1:7" x14ac:dyDescent="0.45">
      <c r="A4">
        <v>1632554592679</v>
      </c>
      <c r="B4">
        <v>2.7893066000000001E-2</v>
      </c>
      <c r="C4">
        <v>1.8234252999999999E-2</v>
      </c>
      <c r="D4">
        <v>0.12651061999999999</v>
      </c>
      <c r="E4">
        <v>-0.3536589</v>
      </c>
      <c r="F4">
        <v>0.52810440000000003</v>
      </c>
      <c r="G4">
        <v>-9.0029719999999994E-2</v>
      </c>
    </row>
    <row r="5" spans="1:7" x14ac:dyDescent="0.45">
      <c r="A5">
        <v>1632554592778</v>
      </c>
      <c r="B5">
        <v>-9.5672610000000005E-2</v>
      </c>
      <c r="C5">
        <v>5.5526733000000002E-2</v>
      </c>
      <c r="D5">
        <v>0.13822936999999999</v>
      </c>
      <c r="E5">
        <v>0.80223109999999997</v>
      </c>
      <c r="F5">
        <v>0.73973864</v>
      </c>
      <c r="G5">
        <v>8.9645390000000005E-3</v>
      </c>
    </row>
    <row r="6" spans="1:7" x14ac:dyDescent="0.45">
      <c r="A6">
        <v>1632554592885</v>
      </c>
      <c r="B6">
        <v>-1.4724731E-2</v>
      </c>
      <c r="C6">
        <v>-7.6568600000000001E-2</v>
      </c>
      <c r="D6">
        <v>0.18083191000000001</v>
      </c>
      <c r="E6">
        <v>0.10909033</v>
      </c>
      <c r="F6">
        <v>0.87989269999999997</v>
      </c>
      <c r="G6">
        <v>1.7976760000000001E-2</v>
      </c>
    </row>
    <row r="7" spans="1:7" x14ac:dyDescent="0.45">
      <c r="A7">
        <v>1632554592984</v>
      </c>
      <c r="B7">
        <v>-1.6845703E-2</v>
      </c>
      <c r="C7">
        <v>-0.15966796999999999</v>
      </c>
      <c r="D7">
        <v>0.23728943</v>
      </c>
      <c r="E7">
        <v>-1.3623356999999999E-2</v>
      </c>
      <c r="F7">
        <v>0.40734372000000002</v>
      </c>
      <c r="G7">
        <v>0.47121047999999999</v>
      </c>
    </row>
    <row r="8" spans="1:7" x14ac:dyDescent="0.45">
      <c r="A8">
        <v>1632554593093</v>
      </c>
      <c r="B8">
        <v>1.7242431999999999E-2</v>
      </c>
      <c r="C8">
        <v>-2.7572632E-2</v>
      </c>
      <c r="D8">
        <v>0.13929749</v>
      </c>
      <c r="E8">
        <v>0.39366400000000001</v>
      </c>
      <c r="F8">
        <v>8.1631839999999997E-2</v>
      </c>
      <c r="G8">
        <v>-0.16409397000000001</v>
      </c>
    </row>
    <row r="9" spans="1:7" x14ac:dyDescent="0.45">
      <c r="A9">
        <v>1632554593186</v>
      </c>
      <c r="B9">
        <v>-4.8812866000000003E-2</v>
      </c>
      <c r="C9">
        <v>-4.1412353999999998E-2</v>
      </c>
      <c r="D9">
        <v>8.9218140000000001E-2</v>
      </c>
      <c r="E9">
        <v>-0.20401501999999999</v>
      </c>
      <c r="F9">
        <v>0.28767100000000001</v>
      </c>
      <c r="G9">
        <v>4.3422700000000002E-2</v>
      </c>
    </row>
    <row r="10" spans="1:7" x14ac:dyDescent="0.45">
      <c r="A10">
        <v>1632554593292</v>
      </c>
      <c r="B10">
        <v>4.4937133999999997E-2</v>
      </c>
      <c r="C10">
        <v>-0.18415833000000001</v>
      </c>
      <c r="D10">
        <v>0.16485596</v>
      </c>
      <c r="E10">
        <v>-0.13809550000000001</v>
      </c>
      <c r="F10">
        <v>0.67478139999999998</v>
      </c>
      <c r="G10">
        <v>0.14316462999999999</v>
      </c>
    </row>
    <row r="11" spans="1:7" x14ac:dyDescent="0.45">
      <c r="A11">
        <v>1632554593394</v>
      </c>
      <c r="B11">
        <v>-3.388977E-2</v>
      </c>
      <c r="C11">
        <v>7.7896119999999999E-2</v>
      </c>
      <c r="D11">
        <v>-1.4099120999999999E-2</v>
      </c>
      <c r="E11">
        <v>-5.8403549999999999E-2</v>
      </c>
      <c r="F11">
        <v>0.58540440000000005</v>
      </c>
      <c r="G11">
        <v>0.61358166000000003</v>
      </c>
    </row>
    <row r="12" spans="1:7" x14ac:dyDescent="0.45">
      <c r="A12">
        <v>1632554593497</v>
      </c>
      <c r="B12">
        <v>2.1499634E-2</v>
      </c>
      <c r="C12">
        <v>-0.15007018999999999</v>
      </c>
      <c r="D12">
        <v>-8.2275390000000004E-2</v>
      </c>
      <c r="E12">
        <v>0.54019569999999995</v>
      </c>
      <c r="F12">
        <v>0.77442383999999997</v>
      </c>
      <c r="G12">
        <v>-0.21368217</v>
      </c>
    </row>
    <row r="13" spans="1:7" x14ac:dyDescent="0.45">
      <c r="A13">
        <v>1632554593597</v>
      </c>
      <c r="B13">
        <v>-0.38330078000000001</v>
      </c>
      <c r="C13">
        <v>-0.31518554999999998</v>
      </c>
      <c r="D13">
        <v>-4.1809081999999997E-2</v>
      </c>
      <c r="E13">
        <v>-0.53534687000000003</v>
      </c>
      <c r="F13">
        <v>-0.24933013000000001</v>
      </c>
      <c r="G13">
        <v>0.34695720000000002</v>
      </c>
    </row>
    <row r="14" spans="1:7" x14ac:dyDescent="0.45">
      <c r="A14">
        <v>1632554593697</v>
      </c>
      <c r="B14">
        <v>0.37409973000000002</v>
      </c>
      <c r="C14">
        <v>0.18974304</v>
      </c>
      <c r="D14">
        <v>-0.6841583</v>
      </c>
      <c r="E14">
        <v>-0.45260316</v>
      </c>
      <c r="F14">
        <v>0.29106113</v>
      </c>
      <c r="G14">
        <v>-0.81667520000000005</v>
      </c>
    </row>
    <row r="15" spans="1:7" x14ac:dyDescent="0.45">
      <c r="A15">
        <v>1632554593797</v>
      </c>
      <c r="B15">
        <v>0.22496032999999999</v>
      </c>
      <c r="C15">
        <v>0.17056273999999999</v>
      </c>
      <c r="D15">
        <v>-0.40719603999999998</v>
      </c>
      <c r="E15">
        <v>-1.2119734</v>
      </c>
      <c r="F15">
        <v>6.4053299999999994E-2</v>
      </c>
      <c r="G15">
        <v>-0.85352229999999996</v>
      </c>
    </row>
    <row r="16" spans="1:7" x14ac:dyDescent="0.45">
      <c r="A16">
        <v>1632554593899</v>
      </c>
      <c r="B16">
        <v>2.5756836000000002E-2</v>
      </c>
      <c r="C16">
        <v>1.5045166E-2</v>
      </c>
      <c r="D16">
        <v>-0.34753418000000003</v>
      </c>
      <c r="E16">
        <v>0.78736424000000005</v>
      </c>
      <c r="F16">
        <v>0.38926506</v>
      </c>
      <c r="G16">
        <v>-0.10321045</v>
      </c>
    </row>
    <row r="17" spans="1:7" x14ac:dyDescent="0.45">
      <c r="A17">
        <v>1632554594002</v>
      </c>
      <c r="B17">
        <v>0.14187622</v>
      </c>
      <c r="C17">
        <v>9.1735839999999999E-2</v>
      </c>
      <c r="D17">
        <v>-0.22822571</v>
      </c>
      <c r="E17">
        <v>0.88961446</v>
      </c>
      <c r="F17">
        <v>0.83418524000000005</v>
      </c>
      <c r="G17">
        <v>-5.2209854E-2</v>
      </c>
    </row>
    <row r="18" spans="1:7" x14ac:dyDescent="0.45">
      <c r="A18">
        <v>1632554594107</v>
      </c>
      <c r="B18">
        <v>0.17170715</v>
      </c>
      <c r="C18">
        <v>0.30586243000000002</v>
      </c>
      <c r="D18">
        <v>-0.22608948000000001</v>
      </c>
      <c r="E18">
        <v>0.1747235</v>
      </c>
      <c r="F18">
        <v>1.0243097999999999</v>
      </c>
      <c r="G18">
        <v>-0.28873729999999997</v>
      </c>
    </row>
    <row r="19" spans="1:7" x14ac:dyDescent="0.45">
      <c r="A19">
        <v>1632554594206</v>
      </c>
      <c r="B19">
        <v>-8.3312990000000003E-3</v>
      </c>
      <c r="C19">
        <v>-9.4604489999999992E-3</v>
      </c>
      <c r="D19">
        <v>0.30973815999999998</v>
      </c>
      <c r="E19">
        <v>0.97760177000000004</v>
      </c>
      <c r="F19">
        <v>0.81379829999999997</v>
      </c>
      <c r="G19">
        <v>1.1176081</v>
      </c>
    </row>
    <row r="20" spans="1:7" x14ac:dyDescent="0.45">
      <c r="A20">
        <v>1632554594307</v>
      </c>
      <c r="B20">
        <v>0.3453369</v>
      </c>
      <c r="C20">
        <v>0.13114929</v>
      </c>
      <c r="D20">
        <v>-0.11103821</v>
      </c>
      <c r="E20">
        <v>-6.5018475000000006E-2</v>
      </c>
      <c r="F20">
        <v>0.31131613000000002</v>
      </c>
      <c r="G20">
        <v>0.74282645999999997</v>
      </c>
    </row>
    <row r="21" spans="1:7" x14ac:dyDescent="0.45">
      <c r="A21">
        <v>1632554594411</v>
      </c>
      <c r="B21">
        <v>-0.16705322</v>
      </c>
      <c r="C21">
        <v>0.16950989</v>
      </c>
      <c r="D21">
        <v>0.19148254000000001</v>
      </c>
      <c r="E21">
        <v>-0.86392294999999997</v>
      </c>
      <c r="F21">
        <v>-0.392563</v>
      </c>
      <c r="G21">
        <v>0.23053931999999999</v>
      </c>
    </row>
    <row r="22" spans="1:7" x14ac:dyDescent="0.45">
      <c r="A22">
        <v>1632554594513</v>
      </c>
      <c r="B22">
        <v>0.38049316</v>
      </c>
      <c r="C22">
        <v>9.3872070000000002E-2</v>
      </c>
      <c r="D22">
        <v>-0.12063599</v>
      </c>
      <c r="E22">
        <v>0.81450546000000001</v>
      </c>
      <c r="F22">
        <v>0.27003017000000001</v>
      </c>
      <c r="G22">
        <v>-0.5515871</v>
      </c>
    </row>
    <row r="23" spans="1:7" x14ac:dyDescent="0.45">
      <c r="A23">
        <v>1632554594619</v>
      </c>
      <c r="B23">
        <v>0.11630248999999999</v>
      </c>
      <c r="C23">
        <v>-0.21931458000000001</v>
      </c>
      <c r="D23">
        <v>0.26818848000000001</v>
      </c>
      <c r="E23">
        <v>-0.18011197000000001</v>
      </c>
      <c r="F23">
        <v>0.45238804999999999</v>
      </c>
      <c r="G23">
        <v>-1.1610088000000001</v>
      </c>
    </row>
    <row r="24" spans="1:7" x14ac:dyDescent="0.45">
      <c r="A24">
        <v>1632554594725</v>
      </c>
      <c r="B24">
        <v>-6.904602E-2</v>
      </c>
      <c r="C24">
        <v>-0.11172485</v>
      </c>
      <c r="D24">
        <v>7.4310299999999996E-2</v>
      </c>
      <c r="E24">
        <v>-0.70354086000000005</v>
      </c>
      <c r="F24">
        <v>2.5173127999999999E-2</v>
      </c>
      <c r="G24">
        <v>0.53992560000000001</v>
      </c>
    </row>
    <row r="25" spans="1:7" x14ac:dyDescent="0.45">
      <c r="A25">
        <v>1632554594831</v>
      </c>
      <c r="B25">
        <v>0.10139465</v>
      </c>
      <c r="C25">
        <v>-0.13835143999999999</v>
      </c>
      <c r="D25">
        <v>1.6784667999999999E-2</v>
      </c>
      <c r="E25">
        <v>0.21706549999999999</v>
      </c>
      <c r="F25">
        <v>-1.0771002999999999</v>
      </c>
      <c r="G25">
        <v>7.3702809999999994E-2</v>
      </c>
    </row>
    <row r="26" spans="1:7" x14ac:dyDescent="0.45">
      <c r="A26">
        <v>1632554594935</v>
      </c>
      <c r="B26">
        <v>0.22709656</v>
      </c>
      <c r="C26">
        <v>0.114105225</v>
      </c>
      <c r="D26">
        <v>-0.34967039999999999</v>
      </c>
      <c r="E26">
        <v>0.40025806000000003</v>
      </c>
      <c r="F26">
        <v>-6.1744569999999999E-2</v>
      </c>
      <c r="G26">
        <v>-0.17655277</v>
      </c>
    </row>
    <row r="27" spans="1:7" x14ac:dyDescent="0.45">
      <c r="A27">
        <v>1632554595036</v>
      </c>
      <c r="B27">
        <v>-0.18728638</v>
      </c>
      <c r="C27">
        <v>-0.26725769999999999</v>
      </c>
      <c r="D27">
        <v>0.2000122</v>
      </c>
      <c r="E27">
        <v>-0.10101721</v>
      </c>
      <c r="F27">
        <v>0.17435329999999999</v>
      </c>
      <c r="G27">
        <v>-1.6081809999999998E-2</v>
      </c>
    </row>
    <row r="28" spans="1:7" x14ac:dyDescent="0.45">
      <c r="A28">
        <v>1632554595139</v>
      </c>
      <c r="B28">
        <v>-4.0740966999999999E-3</v>
      </c>
      <c r="C28">
        <v>-0.31092834000000003</v>
      </c>
      <c r="D28">
        <v>0.20533752</v>
      </c>
      <c r="E28">
        <v>-0.19202963000000001</v>
      </c>
      <c r="F28">
        <v>0.61754394000000001</v>
      </c>
      <c r="G28">
        <v>-0.35702230000000001</v>
      </c>
    </row>
    <row r="29" spans="1:7" x14ac:dyDescent="0.45">
      <c r="A29">
        <v>1632554595241</v>
      </c>
      <c r="B29">
        <v>0.24307250999999999</v>
      </c>
      <c r="C29">
        <v>-5.8456420000000002E-2</v>
      </c>
      <c r="D29">
        <v>-3.6483765000000001E-2</v>
      </c>
      <c r="E29">
        <v>1.0827403</v>
      </c>
      <c r="F29">
        <v>-0.17764843</v>
      </c>
      <c r="G29">
        <v>-0.33920287999999998</v>
      </c>
    </row>
    <row r="30" spans="1:7" x14ac:dyDescent="0.45">
      <c r="A30">
        <v>1632554595343</v>
      </c>
      <c r="B30">
        <v>0.26651000000000002</v>
      </c>
      <c r="C30">
        <v>-0.115982056</v>
      </c>
      <c r="D30">
        <v>1.7852783000000001E-2</v>
      </c>
      <c r="E30">
        <v>-0.81674480000000005</v>
      </c>
      <c r="F30">
        <v>-1.2126775999999999</v>
      </c>
      <c r="G30">
        <v>0.65354540000000005</v>
      </c>
    </row>
    <row r="31" spans="1:7" x14ac:dyDescent="0.45">
      <c r="A31">
        <v>1632554595443</v>
      </c>
      <c r="B31">
        <v>6.410217E-2</v>
      </c>
      <c r="C31">
        <v>-0.2683258</v>
      </c>
      <c r="D31">
        <v>0.29695129999999997</v>
      </c>
      <c r="E31">
        <v>-0.67895620000000001</v>
      </c>
      <c r="F31">
        <v>-0.52277267000000005</v>
      </c>
      <c r="G31">
        <v>0.58609579999999994</v>
      </c>
    </row>
    <row r="32" spans="1:7" x14ac:dyDescent="0.45">
      <c r="A32">
        <v>1632554595546</v>
      </c>
      <c r="B32">
        <v>-4.348755E-2</v>
      </c>
      <c r="C32">
        <v>-8.6166380000000001E-2</v>
      </c>
      <c r="D32">
        <v>0.23942566000000001</v>
      </c>
      <c r="E32">
        <v>-0.52430319999999997</v>
      </c>
      <c r="F32">
        <v>-0.62098825000000002</v>
      </c>
      <c r="G32">
        <v>-0.23160458</v>
      </c>
    </row>
    <row r="33" spans="1:7" x14ac:dyDescent="0.45">
      <c r="A33">
        <v>1632554595648</v>
      </c>
      <c r="B33">
        <v>-8.2901000000000002E-2</v>
      </c>
      <c r="C33">
        <v>0.10984802</v>
      </c>
      <c r="D33">
        <v>8.7097170000000002E-2</v>
      </c>
      <c r="E33">
        <v>-0.29962808000000002</v>
      </c>
      <c r="F33">
        <v>0.27097964000000002</v>
      </c>
      <c r="G33">
        <v>-1.0746126</v>
      </c>
    </row>
    <row r="34" spans="1:7" x14ac:dyDescent="0.45">
      <c r="A34">
        <v>1632554595751</v>
      </c>
      <c r="B34">
        <v>0.27397156</v>
      </c>
      <c r="C34">
        <v>1.5045166E-2</v>
      </c>
      <c r="D34">
        <v>0.12757874</v>
      </c>
      <c r="E34">
        <v>-0.22726619000000001</v>
      </c>
      <c r="F34">
        <v>1.0515093999999999E-2</v>
      </c>
      <c r="G34">
        <v>0.11049175</v>
      </c>
    </row>
    <row r="35" spans="1:7" x14ac:dyDescent="0.45">
      <c r="A35">
        <v>1632554595863</v>
      </c>
      <c r="B35">
        <v>0.22496032999999999</v>
      </c>
      <c r="C35">
        <v>-0.40786742999999998</v>
      </c>
      <c r="D35">
        <v>0.16911316000000001</v>
      </c>
      <c r="E35">
        <v>0.68238960000000004</v>
      </c>
      <c r="F35">
        <v>-1.6155075999999999</v>
      </c>
      <c r="G35">
        <v>1.2190084000000001</v>
      </c>
    </row>
    <row r="36" spans="1:7" x14ac:dyDescent="0.45">
      <c r="A36">
        <v>1632554595963</v>
      </c>
      <c r="B36">
        <v>-0.10952758999999999</v>
      </c>
      <c r="C36">
        <v>-1.159668E-2</v>
      </c>
      <c r="D36">
        <v>-9.0805049999999998E-2</v>
      </c>
      <c r="E36">
        <v>-0.16513398000000001</v>
      </c>
      <c r="F36">
        <v>-0.27452720000000003</v>
      </c>
      <c r="G36">
        <v>-0.23095608000000001</v>
      </c>
    </row>
    <row r="37" spans="1:7" x14ac:dyDescent="0.45">
      <c r="A37">
        <v>1632554596066</v>
      </c>
      <c r="B37">
        <v>-0.32044982999999999</v>
      </c>
      <c r="C37">
        <v>-1.5853882E-2</v>
      </c>
      <c r="D37">
        <v>6.1523438E-2</v>
      </c>
      <c r="E37">
        <v>5.4620564000000003E-2</v>
      </c>
      <c r="F37">
        <v>-0.69775960000000004</v>
      </c>
      <c r="G37">
        <v>0.31222343000000002</v>
      </c>
    </row>
    <row r="38" spans="1:7" x14ac:dyDescent="0.45">
      <c r="A38">
        <v>1632554596170</v>
      </c>
      <c r="B38">
        <v>-7.0114135999999994E-2</v>
      </c>
      <c r="C38">
        <v>-2.7572632E-2</v>
      </c>
      <c r="D38">
        <v>1.3595581000000001E-2</v>
      </c>
      <c r="E38">
        <v>0.71951735000000006</v>
      </c>
      <c r="F38">
        <v>0.191912</v>
      </c>
      <c r="G38">
        <v>-0.97193909999999994</v>
      </c>
    </row>
    <row r="39" spans="1:7" x14ac:dyDescent="0.45">
      <c r="A39">
        <v>1632554596268</v>
      </c>
      <c r="B39">
        <v>-4.560852E-2</v>
      </c>
      <c r="C39">
        <v>-5.3131103999999998E-2</v>
      </c>
      <c r="D39">
        <v>0.1296997</v>
      </c>
      <c r="E39">
        <v>0.43941975</v>
      </c>
      <c r="F39">
        <v>0.72732054999999995</v>
      </c>
      <c r="G39">
        <v>-1.0861358999999999</v>
      </c>
    </row>
    <row r="40" spans="1:7" x14ac:dyDescent="0.45">
      <c r="A40">
        <v>1632554596372</v>
      </c>
      <c r="B40">
        <v>5.7723999999999998E-2</v>
      </c>
      <c r="C40">
        <v>5.1254271999999997E-2</v>
      </c>
      <c r="D40">
        <v>4.8751830000000003E-2</v>
      </c>
      <c r="E40">
        <v>0.20857912000000001</v>
      </c>
      <c r="F40">
        <v>0.44746590000000003</v>
      </c>
      <c r="G40">
        <v>1.0500506999999999</v>
      </c>
    </row>
    <row r="41" spans="1:7" x14ac:dyDescent="0.45">
      <c r="A41">
        <v>1632554596474</v>
      </c>
      <c r="B41">
        <v>-0.2160492</v>
      </c>
      <c r="C41">
        <v>0.16204834000000001</v>
      </c>
      <c r="D41">
        <v>-4.3930054000000003E-2</v>
      </c>
      <c r="E41">
        <v>-0.11275595400000001</v>
      </c>
      <c r="F41">
        <v>-0.29012394000000002</v>
      </c>
      <c r="G41">
        <v>1.1982546000000001</v>
      </c>
    </row>
    <row r="42" spans="1:7" x14ac:dyDescent="0.45">
      <c r="A42">
        <v>1632554596577</v>
      </c>
      <c r="B42">
        <v>-9.7808839999999994E-2</v>
      </c>
      <c r="C42">
        <v>-0.15220642000000001</v>
      </c>
      <c r="D42">
        <v>0.14141846</v>
      </c>
      <c r="E42">
        <v>0.50427750000000005</v>
      </c>
      <c r="F42">
        <v>-7.6733109999999993E-2</v>
      </c>
      <c r="G42">
        <v>0.62530520000000001</v>
      </c>
    </row>
    <row r="43" spans="1:7" x14ac:dyDescent="0.45">
      <c r="A43">
        <v>1632554596681</v>
      </c>
      <c r="B43">
        <v>0.105651855</v>
      </c>
      <c r="C43">
        <v>-0.11065674</v>
      </c>
      <c r="D43">
        <v>8.4960939999999999E-2</v>
      </c>
      <c r="E43">
        <v>-0.16291021999999999</v>
      </c>
      <c r="F43">
        <v>0.16714203</v>
      </c>
      <c r="G43">
        <v>-1.7800959999999999</v>
      </c>
    </row>
    <row r="44" spans="1:7" x14ac:dyDescent="0.45">
      <c r="A44">
        <v>1632554596794</v>
      </c>
      <c r="B44">
        <v>0.53709410000000002</v>
      </c>
      <c r="C44">
        <v>-0.31732178</v>
      </c>
      <c r="D44">
        <v>0.19468689</v>
      </c>
      <c r="E44">
        <v>-1.5098407</v>
      </c>
      <c r="F44">
        <v>-0.38901340000000001</v>
      </c>
      <c r="G44">
        <v>-1.3346290000000001</v>
      </c>
    </row>
    <row r="45" spans="1:7" x14ac:dyDescent="0.45">
      <c r="A45">
        <v>1632554596897</v>
      </c>
      <c r="B45">
        <v>5.3451538E-2</v>
      </c>
      <c r="C45">
        <v>3.4210205E-2</v>
      </c>
      <c r="D45">
        <v>-0.10891724</v>
      </c>
      <c r="E45">
        <v>-0.57351839999999998</v>
      </c>
      <c r="F45">
        <v>-1.0504708</v>
      </c>
      <c r="G45">
        <v>-0.34317017</v>
      </c>
    </row>
    <row r="46" spans="1:7" x14ac:dyDescent="0.45">
      <c r="A46">
        <v>1632554597000</v>
      </c>
      <c r="B46">
        <v>0.27183532999999999</v>
      </c>
      <c r="C46">
        <v>0.20892334000000001</v>
      </c>
      <c r="D46">
        <v>-0.24420165999999999</v>
      </c>
      <c r="E46">
        <v>-0.3727876</v>
      </c>
      <c r="F46">
        <v>-0.20827866</v>
      </c>
      <c r="G46">
        <v>0.36840534000000003</v>
      </c>
    </row>
    <row r="47" spans="1:7" x14ac:dyDescent="0.45">
      <c r="A47">
        <v>1632554597101</v>
      </c>
      <c r="B47">
        <v>-0.20220947</v>
      </c>
      <c r="C47">
        <v>0.1982727</v>
      </c>
      <c r="D47">
        <v>-6.8435670000000004E-2</v>
      </c>
      <c r="E47">
        <v>0.50403039999999999</v>
      </c>
      <c r="F47">
        <v>-0.47148156000000002</v>
      </c>
      <c r="G47">
        <v>0.30629158000000001</v>
      </c>
    </row>
    <row r="48" spans="1:7" x14ac:dyDescent="0.45">
      <c r="A48">
        <v>1632554597201</v>
      </c>
      <c r="B48">
        <v>-3.4957886000000001E-2</v>
      </c>
      <c r="C48">
        <v>-0.10107422000000001</v>
      </c>
      <c r="D48">
        <v>8.0703734999999999E-2</v>
      </c>
      <c r="E48">
        <v>1.4884582</v>
      </c>
      <c r="F48">
        <v>0.75128200000000001</v>
      </c>
      <c r="G48">
        <v>-0.93793579999999999</v>
      </c>
    </row>
    <row r="49" spans="1:7" x14ac:dyDescent="0.45">
      <c r="A49">
        <v>1632554597309</v>
      </c>
      <c r="B49">
        <v>3.5354613999999999E-2</v>
      </c>
      <c r="C49">
        <v>0.20039367999999999</v>
      </c>
      <c r="D49">
        <v>0.17764282000000001</v>
      </c>
      <c r="E49">
        <v>0.33908044999999998</v>
      </c>
      <c r="F49">
        <v>0.86477744999999995</v>
      </c>
      <c r="G49">
        <v>-1.1370115000000001</v>
      </c>
    </row>
    <row r="50" spans="1:7" x14ac:dyDescent="0.45">
      <c r="A50">
        <v>1632554597405</v>
      </c>
      <c r="B50">
        <v>0.27822876000000002</v>
      </c>
      <c r="C50">
        <v>0.16950989</v>
      </c>
      <c r="D50">
        <v>9.8815920000000002E-2</v>
      </c>
      <c r="E50">
        <v>-1.3385887000000001</v>
      </c>
      <c r="F50">
        <v>0.57322156000000002</v>
      </c>
      <c r="G50">
        <v>0.80414485999999996</v>
      </c>
    </row>
    <row r="51" spans="1:7" x14ac:dyDescent="0.45">
      <c r="A51">
        <v>1632554597512</v>
      </c>
      <c r="B51">
        <v>-0.27677917000000002</v>
      </c>
      <c r="C51">
        <v>0.29733275999999997</v>
      </c>
      <c r="D51">
        <v>-0.1493988</v>
      </c>
      <c r="E51">
        <v>-7.1471809999999997E-2</v>
      </c>
      <c r="F51">
        <v>-0.39394020000000002</v>
      </c>
      <c r="G51">
        <v>1.7208117999999999</v>
      </c>
    </row>
    <row r="52" spans="1:7" x14ac:dyDescent="0.45">
      <c r="A52">
        <v>1632554597613</v>
      </c>
      <c r="B52">
        <v>-2.6443481000000001E-2</v>
      </c>
      <c r="C52">
        <v>-0.19482421999999999</v>
      </c>
      <c r="D52">
        <v>0.12544250000000001</v>
      </c>
      <c r="E52">
        <v>-3.5285949999999998E-3</v>
      </c>
      <c r="F52">
        <v>-0.82017980000000001</v>
      </c>
      <c r="G52">
        <v>-1.2201862000000001</v>
      </c>
    </row>
    <row r="53" spans="1:7" x14ac:dyDescent="0.45">
      <c r="A53">
        <v>1632554597721</v>
      </c>
      <c r="B53">
        <v>-0.20539856000000001</v>
      </c>
      <c r="C53">
        <v>-0.42279053</v>
      </c>
      <c r="D53">
        <v>7.9635620000000004E-2</v>
      </c>
      <c r="E53">
        <v>-0.16018587000000001</v>
      </c>
      <c r="F53">
        <v>3.3792852999999998E-2</v>
      </c>
      <c r="G53">
        <v>-0.70810603999999999</v>
      </c>
    </row>
    <row r="54" spans="1:7" x14ac:dyDescent="0.45">
      <c r="A54">
        <v>1632554597821</v>
      </c>
      <c r="B54">
        <v>-5.8395386000000001E-2</v>
      </c>
      <c r="C54">
        <v>-0.36099242999999998</v>
      </c>
      <c r="D54">
        <v>8.7097170000000002E-2</v>
      </c>
      <c r="E54">
        <v>-0.40416336000000003</v>
      </c>
      <c r="F54">
        <v>-7.1837544000000003E-2</v>
      </c>
      <c r="G54">
        <v>-0.85310173</v>
      </c>
    </row>
    <row r="55" spans="1:7" x14ac:dyDescent="0.45">
      <c r="A55">
        <v>1632554597921</v>
      </c>
      <c r="B55">
        <v>-9.6740720000000002E-2</v>
      </c>
      <c r="C55">
        <v>-0.21824646</v>
      </c>
      <c r="D55">
        <v>-7.8018190000000001E-2</v>
      </c>
      <c r="E55">
        <v>0.19623267999999999</v>
      </c>
      <c r="F55">
        <v>-0.73854934999999999</v>
      </c>
      <c r="G55">
        <v>0.68899155000000001</v>
      </c>
    </row>
    <row r="56" spans="1:7" x14ac:dyDescent="0.45">
      <c r="A56">
        <v>1632554598024</v>
      </c>
      <c r="B56">
        <v>-0.16065979</v>
      </c>
      <c r="C56">
        <v>-0.31306457999999998</v>
      </c>
      <c r="D56">
        <v>-0.19093323000000001</v>
      </c>
      <c r="E56">
        <v>-8.8668759999999992E-3</v>
      </c>
      <c r="F56">
        <v>-1.0293998</v>
      </c>
      <c r="G56">
        <v>-0.38474750000000002</v>
      </c>
    </row>
    <row r="57" spans="1:7" x14ac:dyDescent="0.45">
      <c r="A57">
        <v>1632554598125</v>
      </c>
      <c r="B57">
        <v>-0.20007324000000001</v>
      </c>
      <c r="C57">
        <v>-7.5500490000000003E-2</v>
      </c>
      <c r="D57">
        <v>-7.7209473000000002E-3</v>
      </c>
      <c r="E57">
        <v>-0.27225775000000002</v>
      </c>
      <c r="F57">
        <v>2.4676679999999999E-2</v>
      </c>
      <c r="G57">
        <v>0.59808254000000005</v>
      </c>
    </row>
    <row r="58" spans="1:7" x14ac:dyDescent="0.45">
      <c r="A58">
        <v>1632554598230</v>
      </c>
      <c r="B58">
        <v>7.1563719999999997E-2</v>
      </c>
      <c r="C58">
        <v>-7.8704834000000001E-2</v>
      </c>
      <c r="D58">
        <v>-8.7738039999999996E-3</v>
      </c>
      <c r="E58">
        <v>0.77674049999999994</v>
      </c>
      <c r="F58">
        <v>0.24124902000000001</v>
      </c>
      <c r="G58">
        <v>-0.23790932000000001</v>
      </c>
    </row>
    <row r="59" spans="1:7" x14ac:dyDescent="0.45">
      <c r="A59">
        <v>1632554598330</v>
      </c>
      <c r="B59">
        <v>7.369995E-2</v>
      </c>
      <c r="C59">
        <v>-6.6986084000000001E-2</v>
      </c>
      <c r="D59">
        <v>-2.5817870999999999E-2</v>
      </c>
      <c r="E59">
        <v>0.102044046</v>
      </c>
      <c r="F59">
        <v>1.1430279999999999</v>
      </c>
      <c r="G59">
        <v>-6.3851359999999996E-2</v>
      </c>
    </row>
    <row r="60" spans="1:7" x14ac:dyDescent="0.45">
      <c r="A60">
        <v>1632554598438</v>
      </c>
      <c r="B60">
        <v>0.2750244</v>
      </c>
      <c r="C60">
        <v>7.5759889999999996E-2</v>
      </c>
      <c r="D60">
        <v>-7.7209473000000002E-3</v>
      </c>
      <c r="E60">
        <v>-0.61663042999999995</v>
      </c>
      <c r="F60">
        <v>-0.11738694</v>
      </c>
      <c r="G60">
        <v>-0.60016440000000004</v>
      </c>
    </row>
    <row r="61" spans="1:7" x14ac:dyDescent="0.45">
      <c r="A61">
        <v>1632554598536</v>
      </c>
      <c r="B61">
        <v>-0.70927430000000002</v>
      </c>
      <c r="C61">
        <v>0.2334137</v>
      </c>
      <c r="D61">
        <v>-6.2042236000000001E-2</v>
      </c>
      <c r="E61">
        <v>-1.076352</v>
      </c>
      <c r="F61">
        <v>-0.7126093</v>
      </c>
      <c r="G61">
        <v>2.2625475000000002</v>
      </c>
    </row>
    <row r="62" spans="1:7" x14ac:dyDescent="0.45">
      <c r="A62">
        <v>1632554598638</v>
      </c>
      <c r="B62">
        <v>6.410217E-2</v>
      </c>
      <c r="C62">
        <v>-0.36099242999999998</v>
      </c>
      <c r="D62">
        <v>0.23303223000000001</v>
      </c>
      <c r="E62">
        <v>-0.16019153999999999</v>
      </c>
      <c r="F62">
        <v>-0.31529063000000002</v>
      </c>
      <c r="G62">
        <v>-0.18476486</v>
      </c>
    </row>
    <row r="63" spans="1:7" x14ac:dyDescent="0.45">
      <c r="A63">
        <v>1632554598740</v>
      </c>
      <c r="B63">
        <v>-3.2836914000000002E-2</v>
      </c>
      <c r="C63">
        <v>3.3142089999999999E-2</v>
      </c>
      <c r="D63">
        <v>3.7033080000000003E-2</v>
      </c>
      <c r="E63">
        <v>0.31858826000000001</v>
      </c>
      <c r="F63">
        <v>0.10902578</v>
      </c>
      <c r="G63">
        <v>-0.66837215000000005</v>
      </c>
    </row>
    <row r="64" spans="1:7" x14ac:dyDescent="0.45">
      <c r="A64">
        <v>1632554598842</v>
      </c>
      <c r="B64">
        <v>0.24093628</v>
      </c>
      <c r="C64">
        <v>4.4860839999999999E-2</v>
      </c>
      <c r="D64">
        <v>-2.4765015000000001E-2</v>
      </c>
      <c r="E64">
        <v>8.4707439999999995E-2</v>
      </c>
      <c r="F64">
        <v>0.16441119000000001</v>
      </c>
      <c r="G64">
        <v>-0.34057045000000002</v>
      </c>
    </row>
    <row r="65" spans="1:7" x14ac:dyDescent="0.45">
      <c r="A65">
        <v>1632554598948</v>
      </c>
      <c r="B65">
        <v>0.35705566</v>
      </c>
      <c r="C65">
        <v>-9.8937990000000003E-2</v>
      </c>
      <c r="D65">
        <v>-0.41357421999999999</v>
      </c>
      <c r="E65">
        <v>0.75595003000000005</v>
      </c>
      <c r="F65">
        <v>-0.29176426</v>
      </c>
      <c r="G65">
        <v>7.619476E-2</v>
      </c>
    </row>
    <row r="66" spans="1:7" x14ac:dyDescent="0.45">
      <c r="A66">
        <v>1632554599049</v>
      </c>
      <c r="B66">
        <v>-0.11805725</v>
      </c>
      <c r="C66">
        <v>-5.2032470000000003E-3</v>
      </c>
      <c r="D66">
        <v>-0.41145324999999999</v>
      </c>
      <c r="E66">
        <v>-0.2279379</v>
      </c>
      <c r="F66">
        <v>-1.238065</v>
      </c>
      <c r="G66">
        <v>1.3413581999999999</v>
      </c>
    </row>
    <row r="67" spans="1:7" x14ac:dyDescent="0.45">
      <c r="A67">
        <v>1632554599150</v>
      </c>
      <c r="B67">
        <v>-0.15000916</v>
      </c>
      <c r="C67">
        <v>-9.1491699999999995E-2</v>
      </c>
      <c r="D67">
        <v>-5.1391600000000003E-2</v>
      </c>
      <c r="E67">
        <v>0.21034509000000001</v>
      </c>
      <c r="F67">
        <v>-3.6286235E-2</v>
      </c>
      <c r="G67">
        <v>-0.19322871999999999</v>
      </c>
    </row>
    <row r="68" spans="1:7" x14ac:dyDescent="0.45">
      <c r="A68">
        <v>1632554599260</v>
      </c>
      <c r="B68">
        <v>-0.10313415500000001</v>
      </c>
      <c r="C68">
        <v>-0.44195557000000002</v>
      </c>
      <c r="D68">
        <v>0.32571410000000001</v>
      </c>
      <c r="E68">
        <v>0.32559347</v>
      </c>
      <c r="F68">
        <v>-0.49532484999999998</v>
      </c>
      <c r="G68">
        <v>-0.41666317000000003</v>
      </c>
    </row>
    <row r="69" spans="1:7" x14ac:dyDescent="0.45">
      <c r="A69">
        <v>1632554599347</v>
      </c>
      <c r="B69">
        <v>3.5354613999999999E-2</v>
      </c>
      <c r="C69">
        <v>8.6410520000000005E-2</v>
      </c>
      <c r="D69">
        <v>-0.13021849999999999</v>
      </c>
      <c r="E69">
        <v>0.29094723</v>
      </c>
      <c r="F69">
        <v>0.41492128</v>
      </c>
      <c r="G69">
        <v>-1.6949358000000001</v>
      </c>
    </row>
    <row r="70" spans="1:7" x14ac:dyDescent="0.45">
      <c r="A70">
        <v>1632554599457</v>
      </c>
      <c r="B70">
        <v>0.117370605</v>
      </c>
      <c r="C70">
        <v>0.14819336</v>
      </c>
      <c r="D70">
        <v>3.8085938E-2</v>
      </c>
      <c r="E70">
        <v>1.0212517999999999</v>
      </c>
      <c r="F70">
        <v>0.68822989999999995</v>
      </c>
      <c r="G70">
        <v>-1.2445202</v>
      </c>
    </row>
    <row r="71" spans="1:7" x14ac:dyDescent="0.45">
      <c r="A71">
        <v>1632554599559</v>
      </c>
      <c r="B71">
        <v>0.35173035000000002</v>
      </c>
      <c r="C71">
        <v>9.1735839999999999E-2</v>
      </c>
      <c r="D71">
        <v>-0.1217041</v>
      </c>
      <c r="E71">
        <v>-0.15609514999999999</v>
      </c>
      <c r="F71">
        <v>0.2768408</v>
      </c>
      <c r="G71">
        <v>0.76444816999999998</v>
      </c>
    </row>
    <row r="72" spans="1:7" x14ac:dyDescent="0.45">
      <c r="A72">
        <v>1632554599662</v>
      </c>
      <c r="B72">
        <v>-0.62831115999999998</v>
      </c>
      <c r="C72">
        <v>-0.17031859999999999</v>
      </c>
      <c r="D72">
        <v>0.16273499</v>
      </c>
      <c r="E72">
        <v>-0.2187354</v>
      </c>
      <c r="F72">
        <v>8.7528825000000005E-2</v>
      </c>
      <c r="G72">
        <v>2.0231732999999998</v>
      </c>
    </row>
    <row r="73" spans="1:7" x14ac:dyDescent="0.45">
      <c r="A73">
        <v>1632554599764</v>
      </c>
      <c r="B73">
        <v>-0.13403319999999999</v>
      </c>
      <c r="C73">
        <v>-0.20654296999999999</v>
      </c>
      <c r="D73">
        <v>0.24795532000000001</v>
      </c>
      <c r="E73">
        <v>-0.53467129999999996</v>
      </c>
      <c r="F73" s="1">
        <v>-1.5628338000000001E-4</v>
      </c>
      <c r="G73">
        <v>-0.93083095999999999</v>
      </c>
    </row>
    <row r="74" spans="1:7" x14ac:dyDescent="0.45">
      <c r="A74">
        <v>1632554599870</v>
      </c>
      <c r="B74">
        <v>-9.8876950000000005E-2</v>
      </c>
      <c r="C74">
        <v>-0.14369202</v>
      </c>
      <c r="D74">
        <v>0.23196411</v>
      </c>
      <c r="E74">
        <v>0.21130916</v>
      </c>
      <c r="F74">
        <v>0.89153119999999997</v>
      </c>
      <c r="G74">
        <v>-0.25963306000000003</v>
      </c>
    </row>
    <row r="75" spans="1:7" x14ac:dyDescent="0.45">
      <c r="A75">
        <v>1632554599972</v>
      </c>
      <c r="B75">
        <v>7.6889040000000006E-2</v>
      </c>
      <c r="C75">
        <v>-0.17243958000000001</v>
      </c>
      <c r="D75">
        <v>9.2422484999999999E-2</v>
      </c>
      <c r="E75">
        <v>0.18025040000000001</v>
      </c>
      <c r="F75">
        <v>0.14564335</v>
      </c>
      <c r="G75">
        <v>-1.0968323</v>
      </c>
    </row>
    <row r="76" spans="1:7" x14ac:dyDescent="0.45">
      <c r="A76">
        <v>1632554600073</v>
      </c>
      <c r="B76">
        <v>-0.15214538999999999</v>
      </c>
      <c r="C76">
        <v>-0.34608460000000002</v>
      </c>
      <c r="D76">
        <v>0.14994811999999999</v>
      </c>
      <c r="E76">
        <v>-0.50238539999999998</v>
      </c>
      <c r="F76">
        <v>3.0519128E-2</v>
      </c>
      <c r="G76">
        <v>0.81272316</v>
      </c>
    </row>
    <row r="77" spans="1:7" x14ac:dyDescent="0.45">
      <c r="A77">
        <v>1632554600174</v>
      </c>
      <c r="B77">
        <v>-0.25866699999999998</v>
      </c>
      <c r="C77">
        <v>0.51997375000000001</v>
      </c>
      <c r="D77">
        <v>-0.63409424000000003</v>
      </c>
      <c r="E77">
        <v>-0.14244794999999999</v>
      </c>
      <c r="F77">
        <v>-0.56690322999999998</v>
      </c>
      <c r="G77">
        <v>1.0255728</v>
      </c>
    </row>
    <row r="78" spans="1:7" x14ac:dyDescent="0.45">
      <c r="A78">
        <v>1632554600276</v>
      </c>
      <c r="B78">
        <v>-0.10420227</v>
      </c>
      <c r="C78">
        <v>4.5928955E-2</v>
      </c>
      <c r="D78">
        <v>3.9978026999999998E-3</v>
      </c>
      <c r="E78">
        <v>-0.82704180000000005</v>
      </c>
      <c r="F78">
        <v>0.35070847999999999</v>
      </c>
      <c r="G78">
        <v>0.58160020000000001</v>
      </c>
    </row>
    <row r="79" spans="1:7" x14ac:dyDescent="0.45">
      <c r="A79">
        <v>1632554600376</v>
      </c>
      <c r="B79">
        <v>-7.6507569999999997E-2</v>
      </c>
      <c r="C79">
        <v>-9.4604489999999992E-3</v>
      </c>
      <c r="D79">
        <v>0.11479187</v>
      </c>
      <c r="E79">
        <v>0.88794790000000001</v>
      </c>
      <c r="F79">
        <v>0.49751866</v>
      </c>
      <c r="G79">
        <v>-5.5238724000000003E-2</v>
      </c>
    </row>
    <row r="80" spans="1:7" x14ac:dyDescent="0.45">
      <c r="A80">
        <v>1632554600478</v>
      </c>
      <c r="B80">
        <v>-0.15000916</v>
      </c>
      <c r="C80">
        <v>-0.8030853</v>
      </c>
      <c r="D80">
        <v>0.7667389</v>
      </c>
      <c r="E80">
        <v>-0.39479086000000002</v>
      </c>
      <c r="F80">
        <v>0.67134035000000003</v>
      </c>
      <c r="G80">
        <v>-1.2602873000000001</v>
      </c>
    </row>
    <row r="81" spans="1:7" x14ac:dyDescent="0.45">
      <c r="A81">
        <v>1632554600579</v>
      </c>
      <c r="B81">
        <v>0.43162537000000001</v>
      </c>
      <c r="C81">
        <v>-3.0761719E-2</v>
      </c>
      <c r="D81">
        <v>4.66156E-2</v>
      </c>
      <c r="E81">
        <v>0.83454715999999995</v>
      </c>
      <c r="F81">
        <v>0.40419018000000001</v>
      </c>
      <c r="G81">
        <v>-0.35075378000000001</v>
      </c>
    </row>
    <row r="82" spans="1:7" x14ac:dyDescent="0.45">
      <c r="A82">
        <v>1632554600681</v>
      </c>
      <c r="B82">
        <v>-0.16705322</v>
      </c>
      <c r="C82">
        <v>0.16950989</v>
      </c>
      <c r="D82">
        <v>9.4543459999999996E-2</v>
      </c>
      <c r="E82">
        <v>-0.22699142</v>
      </c>
      <c r="F82">
        <v>-0.59375142999999997</v>
      </c>
      <c r="G82">
        <v>0.12935637999999999</v>
      </c>
    </row>
    <row r="83" spans="1:7" x14ac:dyDescent="0.45">
      <c r="A83">
        <v>1632554600787</v>
      </c>
      <c r="B83">
        <v>-0.29808044</v>
      </c>
      <c r="C83">
        <v>-0.21398925999999999</v>
      </c>
      <c r="D83">
        <v>0.47911071999999999</v>
      </c>
      <c r="E83">
        <v>-0.99130470000000004</v>
      </c>
      <c r="F83">
        <v>-0.15161823999999999</v>
      </c>
      <c r="G83">
        <v>5.1560401999999998E-2</v>
      </c>
    </row>
    <row r="84" spans="1:7" x14ac:dyDescent="0.45">
      <c r="A84">
        <v>1632554600891</v>
      </c>
      <c r="B84">
        <v>-2.5375366E-2</v>
      </c>
      <c r="C84">
        <v>3.7414549999999998E-2</v>
      </c>
      <c r="D84">
        <v>8.1771849999999993E-2</v>
      </c>
      <c r="E84">
        <v>0.36715787999999999</v>
      </c>
      <c r="F84">
        <v>-0.10771393999999999</v>
      </c>
      <c r="G84">
        <v>-0.28586197000000002</v>
      </c>
    </row>
    <row r="85" spans="1:7" x14ac:dyDescent="0.45">
      <c r="A85">
        <v>1632554600998</v>
      </c>
      <c r="B85">
        <v>0.17489624000000001</v>
      </c>
      <c r="C85">
        <v>0.20465088000000001</v>
      </c>
      <c r="D85">
        <v>-0.21864318999999999</v>
      </c>
      <c r="E85">
        <v>-0.65215800000000002</v>
      </c>
      <c r="F85">
        <v>0.19523942</v>
      </c>
      <c r="G85">
        <v>-0.89622307000000001</v>
      </c>
    </row>
    <row r="86" spans="1:7" x14ac:dyDescent="0.45">
      <c r="A86">
        <v>1632554601103</v>
      </c>
      <c r="B86">
        <v>-9.399414E-3</v>
      </c>
      <c r="C86">
        <v>0.33142090000000002</v>
      </c>
      <c r="D86">
        <v>-0.37522887999999999</v>
      </c>
      <c r="E86">
        <v>-0.31472945000000002</v>
      </c>
      <c r="F86">
        <v>-0.47671866000000002</v>
      </c>
      <c r="G86">
        <v>0.71870230000000002</v>
      </c>
    </row>
    <row r="87" spans="1:7" x14ac:dyDescent="0.45">
      <c r="A87">
        <v>1632554601202</v>
      </c>
      <c r="B87">
        <v>-0.14682007</v>
      </c>
      <c r="C87">
        <v>0.44647217</v>
      </c>
      <c r="D87">
        <v>-0.62130739999999995</v>
      </c>
      <c r="E87">
        <v>-0.96408015000000002</v>
      </c>
      <c r="F87">
        <v>-1.4698243</v>
      </c>
      <c r="G87">
        <v>0.54519176000000003</v>
      </c>
    </row>
    <row r="88" spans="1:7" x14ac:dyDescent="0.45">
      <c r="A88">
        <v>1632554601309</v>
      </c>
      <c r="B88">
        <v>7.6446533000000001E-3</v>
      </c>
      <c r="C88">
        <v>5.9783936000000003E-2</v>
      </c>
      <c r="D88">
        <v>4.1290282999999997E-2</v>
      </c>
      <c r="E88">
        <v>0.46937329999999999</v>
      </c>
      <c r="F88">
        <v>6.8993209999999999E-2</v>
      </c>
      <c r="G88">
        <v>-6.1864852999999997E-2</v>
      </c>
    </row>
    <row r="89" spans="1:7" x14ac:dyDescent="0.45">
      <c r="A89">
        <v>1632554601403</v>
      </c>
      <c r="B89">
        <v>-9.6740720000000002E-2</v>
      </c>
      <c r="C89">
        <v>-0.13516234999999999</v>
      </c>
      <c r="D89">
        <v>0.28842162999999998</v>
      </c>
      <c r="E89">
        <v>0.26051885000000002</v>
      </c>
      <c r="F89">
        <v>-0.44323802000000001</v>
      </c>
      <c r="G89">
        <v>-0.18167686</v>
      </c>
    </row>
    <row r="90" spans="1:7" x14ac:dyDescent="0.45">
      <c r="A90">
        <v>1632554601512</v>
      </c>
      <c r="B90">
        <v>6.410217E-2</v>
      </c>
      <c r="C90">
        <v>-4.8873899999999998E-2</v>
      </c>
      <c r="D90">
        <v>-9.7198489999999999E-2</v>
      </c>
      <c r="E90">
        <v>0.62377833999999999</v>
      </c>
      <c r="F90">
        <v>9.5564129999999997E-3</v>
      </c>
      <c r="G90">
        <v>-1.5013046000000001</v>
      </c>
    </row>
    <row r="91" spans="1:7" x14ac:dyDescent="0.45">
      <c r="A91">
        <v>1632554601616</v>
      </c>
      <c r="B91">
        <v>-0.23097229</v>
      </c>
      <c r="C91">
        <v>0.13647461</v>
      </c>
      <c r="D91">
        <v>0.14781189</v>
      </c>
      <c r="E91">
        <v>0.41783458000000001</v>
      </c>
      <c r="F91">
        <v>0.79305183999999995</v>
      </c>
      <c r="G91">
        <v>-0.50979996000000005</v>
      </c>
    </row>
    <row r="92" spans="1:7" x14ac:dyDescent="0.45">
      <c r="A92">
        <v>1632554601717</v>
      </c>
      <c r="B92">
        <v>-0.2831726</v>
      </c>
      <c r="C92">
        <v>0.38468933</v>
      </c>
      <c r="D92">
        <v>0.10839844</v>
      </c>
      <c r="E92">
        <v>-0.14765238999999999</v>
      </c>
      <c r="F92">
        <v>-0.73799250000000005</v>
      </c>
      <c r="G92">
        <v>0.39194393</v>
      </c>
    </row>
    <row r="93" spans="1:7" x14ac:dyDescent="0.45">
      <c r="A93">
        <v>1632554601818</v>
      </c>
      <c r="B93">
        <v>0.105651855</v>
      </c>
      <c r="C93">
        <v>0.12156677</v>
      </c>
      <c r="D93">
        <v>-7.6950069999999995E-2</v>
      </c>
      <c r="E93">
        <v>5.8624625E-2</v>
      </c>
      <c r="F93">
        <v>6.7058919999999994E-2</v>
      </c>
      <c r="G93">
        <v>0.23704910000000001</v>
      </c>
    </row>
    <row r="94" spans="1:7" x14ac:dyDescent="0.45">
      <c r="A94">
        <v>1632554601922</v>
      </c>
      <c r="B94">
        <v>-0.30126953000000001</v>
      </c>
      <c r="C94">
        <v>-7.1243286000000003E-2</v>
      </c>
      <c r="D94">
        <v>0.34275818000000002</v>
      </c>
      <c r="E94">
        <v>-0.34235996000000002</v>
      </c>
      <c r="F94">
        <v>0.12719047</v>
      </c>
      <c r="G94">
        <v>-0.64592360000000004</v>
      </c>
    </row>
    <row r="95" spans="1:7" x14ac:dyDescent="0.45">
      <c r="A95">
        <v>1632554602025</v>
      </c>
      <c r="B95">
        <v>6.5917969999999999E-3</v>
      </c>
      <c r="C95">
        <v>7.8948975000000005E-2</v>
      </c>
      <c r="D95">
        <v>0.12651061999999999</v>
      </c>
      <c r="E95">
        <v>0.25481755</v>
      </c>
      <c r="F95">
        <v>0.48245339999999998</v>
      </c>
      <c r="G95">
        <v>-1.1124601000000001</v>
      </c>
    </row>
    <row r="96" spans="1:7" x14ac:dyDescent="0.45">
      <c r="A96">
        <v>1632554602135</v>
      </c>
      <c r="B96">
        <v>-5.52063E-2</v>
      </c>
      <c r="C96">
        <v>2.7816772E-2</v>
      </c>
      <c r="D96">
        <v>0.22770691000000001</v>
      </c>
      <c r="E96">
        <v>-0.58724206999999995</v>
      </c>
      <c r="F96">
        <v>-0.27375709999999998</v>
      </c>
      <c r="G96">
        <v>2.3434639E-2</v>
      </c>
    </row>
    <row r="97" spans="1:7" x14ac:dyDescent="0.45">
      <c r="A97">
        <v>1632554602239</v>
      </c>
      <c r="B97">
        <v>8.7127690000000004E-3</v>
      </c>
      <c r="C97">
        <v>9.4940185999999996E-2</v>
      </c>
      <c r="D97">
        <v>-0.27828979999999998</v>
      </c>
      <c r="E97">
        <v>1.3892717000000001</v>
      </c>
      <c r="F97">
        <v>-0.97244799999999998</v>
      </c>
      <c r="G97">
        <v>1.8542538</v>
      </c>
    </row>
    <row r="98" spans="1:7" x14ac:dyDescent="0.45">
      <c r="A98">
        <v>1632554602340</v>
      </c>
      <c r="B98">
        <v>-7.6507569999999997E-2</v>
      </c>
      <c r="C98">
        <v>0.14819336</v>
      </c>
      <c r="D98">
        <v>-0.60639953999999996</v>
      </c>
      <c r="E98">
        <v>-0.52962509999999996</v>
      </c>
      <c r="F98">
        <v>0.11864459500000001</v>
      </c>
      <c r="G98">
        <v>0.79915524000000004</v>
      </c>
    </row>
    <row r="99" spans="1:7" x14ac:dyDescent="0.45">
      <c r="A99">
        <v>1632554602444</v>
      </c>
      <c r="B99">
        <v>7.582092E-2</v>
      </c>
      <c r="C99">
        <v>-9.8937990000000003E-2</v>
      </c>
      <c r="D99">
        <v>3.0639647999999998E-2</v>
      </c>
      <c r="E99">
        <v>0.33226359999999999</v>
      </c>
      <c r="F99">
        <v>3.46483E-2</v>
      </c>
      <c r="G99">
        <v>-0.41123675999999998</v>
      </c>
    </row>
    <row r="100" spans="1:7" x14ac:dyDescent="0.45">
      <c r="A100">
        <v>1632554602543</v>
      </c>
      <c r="B100">
        <v>0.117370605</v>
      </c>
      <c r="C100">
        <v>1.7166138000000001E-2</v>
      </c>
      <c r="D100">
        <v>-0.18560790999999999</v>
      </c>
      <c r="E100">
        <v>0.29530126000000001</v>
      </c>
      <c r="F100">
        <v>0.1500175</v>
      </c>
      <c r="G100">
        <v>-1.2641001000000001</v>
      </c>
    </row>
    <row r="101" spans="1:7" x14ac:dyDescent="0.45">
      <c r="A101">
        <v>1632554602648</v>
      </c>
      <c r="B101">
        <v>4.9194335999999998E-2</v>
      </c>
      <c r="C101">
        <v>0.20892334000000001</v>
      </c>
      <c r="D101">
        <v>-0.26763915999999999</v>
      </c>
      <c r="E101">
        <v>0.25595163999999998</v>
      </c>
      <c r="F101">
        <v>0.29080665</v>
      </c>
      <c r="G101">
        <v>-1.4575205</v>
      </c>
    </row>
    <row r="102" spans="1:7" x14ac:dyDescent="0.45">
      <c r="A102">
        <v>1632554602753</v>
      </c>
      <c r="B102">
        <v>-0.3097992</v>
      </c>
      <c r="C102">
        <v>9.0667725000000005E-2</v>
      </c>
      <c r="D102">
        <v>3.9978026999999998E-3</v>
      </c>
      <c r="E102">
        <v>4.1677535000000002E-2</v>
      </c>
      <c r="F102">
        <v>-0.90094149999999995</v>
      </c>
      <c r="G102">
        <v>1.2691498000000001</v>
      </c>
    </row>
    <row r="103" spans="1:7" x14ac:dyDescent="0.45">
      <c r="A103">
        <v>1632554602854</v>
      </c>
      <c r="B103">
        <v>-0.16279602000000001</v>
      </c>
      <c r="C103">
        <v>-4.0359497000000001E-2</v>
      </c>
      <c r="D103">
        <v>1.8920897999999998E-2</v>
      </c>
      <c r="E103">
        <v>-0.74023939999999999</v>
      </c>
      <c r="F103">
        <v>1.8077969999999999E-2</v>
      </c>
      <c r="G103">
        <v>0.62241170000000001</v>
      </c>
    </row>
    <row r="104" spans="1:7" x14ac:dyDescent="0.45">
      <c r="A104">
        <v>1632554602953</v>
      </c>
      <c r="B104">
        <v>-0.20114135999999999</v>
      </c>
      <c r="C104">
        <v>-0.1000061</v>
      </c>
      <c r="D104">
        <v>0.32785034000000002</v>
      </c>
      <c r="E104">
        <v>-0.48205256000000002</v>
      </c>
      <c r="F104">
        <v>0.12881595000000001</v>
      </c>
      <c r="G104">
        <v>-0.30165862999999998</v>
      </c>
    </row>
    <row r="105" spans="1:7" x14ac:dyDescent="0.45">
      <c r="A105">
        <v>1632554603057</v>
      </c>
      <c r="B105">
        <v>0.26225280000000001</v>
      </c>
      <c r="C105">
        <v>-2.9708861999999999E-2</v>
      </c>
      <c r="D105">
        <v>7.3242189999999999E-2</v>
      </c>
      <c r="E105">
        <v>1.242888E-2</v>
      </c>
      <c r="F105">
        <v>0.25933040000000002</v>
      </c>
      <c r="G105">
        <v>-1.1439094999999999</v>
      </c>
    </row>
    <row r="106" spans="1:7" x14ac:dyDescent="0.45">
      <c r="A106">
        <v>1632554603159</v>
      </c>
      <c r="B106">
        <v>0.42416382000000002</v>
      </c>
      <c r="C106">
        <v>-4.7805786000000003E-2</v>
      </c>
      <c r="D106">
        <v>2.1041870000000001E-2</v>
      </c>
      <c r="E106">
        <v>-0.19639570000000001</v>
      </c>
      <c r="F106">
        <v>-2.9876828000000001E-2</v>
      </c>
      <c r="G106">
        <v>0.17854786</v>
      </c>
    </row>
    <row r="107" spans="1:7" x14ac:dyDescent="0.45">
      <c r="A107">
        <v>1632554603263</v>
      </c>
      <c r="B107">
        <v>0.56265259999999995</v>
      </c>
      <c r="C107">
        <v>-0.26725769999999999</v>
      </c>
      <c r="D107">
        <v>0.11904907000000001</v>
      </c>
      <c r="E107">
        <v>0.27093452000000001</v>
      </c>
      <c r="F107">
        <v>-0.64103602999999998</v>
      </c>
      <c r="G107">
        <v>1.5536823</v>
      </c>
    </row>
    <row r="108" spans="1:7" x14ac:dyDescent="0.45">
      <c r="A108">
        <v>1632554603370</v>
      </c>
      <c r="B108">
        <v>0.11418151999999999</v>
      </c>
      <c r="C108">
        <v>-7.1243286000000003E-2</v>
      </c>
      <c r="D108">
        <v>-0.25273131999999998</v>
      </c>
      <c r="E108">
        <v>3.0486882E-2</v>
      </c>
      <c r="F108">
        <v>-1.8296242000000001E-2</v>
      </c>
      <c r="G108">
        <v>1.1072911999999999</v>
      </c>
    </row>
    <row r="109" spans="1:7" x14ac:dyDescent="0.45">
      <c r="A109">
        <v>1632554603469</v>
      </c>
      <c r="B109">
        <v>-0.11485290500000001</v>
      </c>
      <c r="C109">
        <v>0.20252990000000001</v>
      </c>
      <c r="D109">
        <v>-0.10998535</v>
      </c>
      <c r="E109">
        <v>-0.44675039999999999</v>
      </c>
      <c r="F109">
        <v>-0.35026859999999999</v>
      </c>
      <c r="G109">
        <v>-7.1496959999999998E-2</v>
      </c>
    </row>
    <row r="110" spans="1:7" x14ac:dyDescent="0.45">
      <c r="A110">
        <v>1632554603565</v>
      </c>
      <c r="B110">
        <v>-0.13829040000000001</v>
      </c>
      <c r="C110">
        <v>-7.0175169999999995E-2</v>
      </c>
      <c r="D110">
        <v>0.14994811999999999</v>
      </c>
      <c r="E110">
        <v>0.78923832999999999</v>
      </c>
      <c r="F110">
        <v>-0.13238560999999999</v>
      </c>
      <c r="G110">
        <v>-2.1812334</v>
      </c>
    </row>
    <row r="111" spans="1:7" x14ac:dyDescent="0.45">
      <c r="A111">
        <v>1632554603670</v>
      </c>
      <c r="B111">
        <v>-0.13510132</v>
      </c>
      <c r="C111">
        <v>4.6997070000000002E-2</v>
      </c>
      <c r="D111">
        <v>-9.3994140000000004E-2</v>
      </c>
      <c r="E111">
        <v>0.30983739999999999</v>
      </c>
      <c r="F111">
        <v>0.38052510000000001</v>
      </c>
      <c r="G111">
        <v>-0.73451900000000003</v>
      </c>
    </row>
    <row r="112" spans="1:7" x14ac:dyDescent="0.45">
      <c r="A112">
        <v>1632554603782</v>
      </c>
      <c r="B112">
        <v>4.6005249999999998E-2</v>
      </c>
      <c r="C112">
        <v>-0.104263306</v>
      </c>
      <c r="D112">
        <v>2.6367188E-2</v>
      </c>
      <c r="E112">
        <v>-0.45444279999999998</v>
      </c>
      <c r="F112">
        <v>0.42574513000000003</v>
      </c>
      <c r="G112">
        <v>1.160574</v>
      </c>
    </row>
    <row r="113" spans="1:7" x14ac:dyDescent="0.45">
      <c r="A113">
        <v>1632554603882</v>
      </c>
      <c r="B113">
        <v>-0.19367981000000001</v>
      </c>
      <c r="C113">
        <v>0.25473022000000001</v>
      </c>
      <c r="D113">
        <v>-0.10998535</v>
      </c>
      <c r="E113">
        <v>0.24943441</v>
      </c>
      <c r="F113">
        <v>0.45193266999999998</v>
      </c>
      <c r="G113">
        <v>1.8219156000000001</v>
      </c>
    </row>
    <row r="114" spans="1:7" x14ac:dyDescent="0.45">
      <c r="A114">
        <v>1632554603981</v>
      </c>
      <c r="B114">
        <v>-5.3070069999999997E-2</v>
      </c>
      <c r="C114">
        <v>-0.24063109999999999</v>
      </c>
      <c r="D114">
        <v>0.31080627</v>
      </c>
      <c r="E114">
        <v>-8.6333750000000001E-2</v>
      </c>
      <c r="F114">
        <v>-0.44235814000000001</v>
      </c>
      <c r="G114">
        <v>-7.6235769999999994E-2</v>
      </c>
    </row>
    <row r="115" spans="1:7" x14ac:dyDescent="0.45">
      <c r="A115">
        <v>1632554604087</v>
      </c>
      <c r="B115">
        <v>8.7127690000000004E-3</v>
      </c>
      <c r="C115">
        <v>-0.6422272</v>
      </c>
      <c r="D115">
        <v>0.53877260000000005</v>
      </c>
      <c r="E115">
        <v>-1.3916721000000001</v>
      </c>
      <c r="F115">
        <v>-0.21986425000000001</v>
      </c>
      <c r="G115">
        <v>-2.3355627000000001</v>
      </c>
    </row>
    <row r="116" spans="1:7" x14ac:dyDescent="0.45">
      <c r="A116">
        <v>1632554604186</v>
      </c>
      <c r="B116">
        <v>0.23242188</v>
      </c>
      <c r="C116">
        <v>1.8234252999999999E-2</v>
      </c>
      <c r="D116">
        <v>-5.885315E-2</v>
      </c>
      <c r="E116">
        <v>-0.14645897999999999</v>
      </c>
      <c r="F116">
        <v>-8.9599129999999999E-2</v>
      </c>
      <c r="G116">
        <v>-0.45967770000000002</v>
      </c>
    </row>
    <row r="117" spans="1:7" x14ac:dyDescent="0.45">
      <c r="A117">
        <v>1632554604293</v>
      </c>
      <c r="B117">
        <v>-1.8981933999999999E-2</v>
      </c>
      <c r="C117">
        <v>-0.19482421999999999</v>
      </c>
      <c r="D117">
        <v>-0.18560790999999999</v>
      </c>
      <c r="E117">
        <v>-0.66693469999999999</v>
      </c>
      <c r="F117">
        <v>-7.503891E-2</v>
      </c>
      <c r="G117">
        <v>1.5657148000000001</v>
      </c>
    </row>
    <row r="118" spans="1:7" x14ac:dyDescent="0.45">
      <c r="A118">
        <v>1632554604393</v>
      </c>
      <c r="B118">
        <v>-0.11273192999999999</v>
      </c>
      <c r="C118">
        <v>8.6410520000000005E-2</v>
      </c>
      <c r="D118">
        <v>-0.48495483</v>
      </c>
      <c r="E118">
        <v>-0.33768720000000002</v>
      </c>
      <c r="F118">
        <v>-7.717252E-3</v>
      </c>
      <c r="G118">
        <v>1.1409244999999999</v>
      </c>
    </row>
    <row r="119" spans="1:7" x14ac:dyDescent="0.45">
      <c r="A119">
        <v>1632554604500</v>
      </c>
      <c r="B119">
        <v>-0.18090819999999999</v>
      </c>
      <c r="C119">
        <v>4.4860839999999999E-2</v>
      </c>
      <c r="D119">
        <v>7.7499390000000001E-2</v>
      </c>
      <c r="E119">
        <v>0.19221473</v>
      </c>
      <c r="F119">
        <v>-0.23743021</v>
      </c>
      <c r="G119">
        <v>0.13635063</v>
      </c>
    </row>
    <row r="120" spans="1:7" x14ac:dyDescent="0.45">
      <c r="A120">
        <v>1632554604599</v>
      </c>
      <c r="B120">
        <v>4.4555664000000004E-3</v>
      </c>
      <c r="C120">
        <v>-0.20014953999999999</v>
      </c>
      <c r="D120">
        <v>0.22984314</v>
      </c>
      <c r="E120">
        <v>0.73052229999999996</v>
      </c>
      <c r="F120">
        <v>-0.19711303999999999</v>
      </c>
      <c r="G120">
        <v>-2.1143627</v>
      </c>
    </row>
    <row r="121" spans="1:7" x14ac:dyDescent="0.45">
      <c r="A121">
        <v>1632554604697</v>
      </c>
      <c r="B121">
        <v>0.20898438</v>
      </c>
      <c r="C121">
        <v>0.23129272000000001</v>
      </c>
      <c r="D121">
        <v>-0.15684509999999999</v>
      </c>
      <c r="E121">
        <v>0.46434330000000001</v>
      </c>
      <c r="F121">
        <v>0.25509155</v>
      </c>
      <c r="G121">
        <v>-0.92563439999999997</v>
      </c>
    </row>
    <row r="122" spans="1:7" x14ac:dyDescent="0.45">
      <c r="A122">
        <v>1632554604801</v>
      </c>
      <c r="B122">
        <v>-6.4788819999999997E-2</v>
      </c>
      <c r="C122">
        <v>0.14819336</v>
      </c>
      <c r="D122">
        <v>0.11479187</v>
      </c>
      <c r="E122">
        <v>0.44458950000000003</v>
      </c>
      <c r="F122">
        <v>0.67188570000000003</v>
      </c>
      <c r="G122">
        <v>5.5732726999999996E-3</v>
      </c>
    </row>
    <row r="123" spans="1:7" x14ac:dyDescent="0.45">
      <c r="A123">
        <v>1632554604906</v>
      </c>
      <c r="B123">
        <v>-0.20539856000000001</v>
      </c>
      <c r="C123">
        <v>0.27496337999999998</v>
      </c>
      <c r="D123">
        <v>-7.9086299999999998E-2</v>
      </c>
      <c r="E123">
        <v>1.1680602999999999E-2</v>
      </c>
      <c r="F123">
        <v>-0.10727322</v>
      </c>
      <c r="G123">
        <v>1.2888603000000001</v>
      </c>
    </row>
    <row r="124" spans="1:7" x14ac:dyDescent="0.45">
      <c r="A124">
        <v>1632554605008</v>
      </c>
      <c r="B124">
        <v>-4.0283202999999997E-2</v>
      </c>
      <c r="C124">
        <v>9.3872070000000002E-2</v>
      </c>
      <c r="D124" s="1">
        <v>8.0871580000000005E-4</v>
      </c>
      <c r="E124">
        <v>-0.62206649999999997</v>
      </c>
      <c r="F124">
        <v>-0.1634767</v>
      </c>
      <c r="G124">
        <v>-3.3245087000000001E-3</v>
      </c>
    </row>
    <row r="125" spans="1:7" x14ac:dyDescent="0.45">
      <c r="A125">
        <v>1632554605108</v>
      </c>
      <c r="B125">
        <v>-1.4724731E-2</v>
      </c>
      <c r="C125">
        <v>4.2739869999999999E-2</v>
      </c>
      <c r="D125">
        <v>0.13609314</v>
      </c>
      <c r="E125">
        <v>-0.41877902</v>
      </c>
      <c r="F125">
        <v>-0.15847169999999999</v>
      </c>
      <c r="G125">
        <v>-0.56144620000000001</v>
      </c>
    </row>
    <row r="126" spans="1:7" x14ac:dyDescent="0.45">
      <c r="A126">
        <v>1632554605211</v>
      </c>
      <c r="B126">
        <v>5.4519653000000001E-2</v>
      </c>
      <c r="C126">
        <v>0.13542175000000001</v>
      </c>
      <c r="D126">
        <v>-5.0323486000000001E-2</v>
      </c>
      <c r="E126">
        <v>-0.27433597999999998</v>
      </c>
      <c r="F126">
        <v>0.21333896999999999</v>
      </c>
      <c r="G126">
        <v>-0.55538463999999998</v>
      </c>
    </row>
    <row r="127" spans="1:7" x14ac:dyDescent="0.45">
      <c r="A127">
        <v>1632554605313</v>
      </c>
      <c r="B127">
        <v>3.3874512000000002E-3</v>
      </c>
      <c r="C127">
        <v>-8.6166380000000001E-2</v>
      </c>
      <c r="D127">
        <v>3.1707763999999999E-2</v>
      </c>
      <c r="E127">
        <v>0.40955197999999998</v>
      </c>
      <c r="F127">
        <v>3.5592317999999998E-2</v>
      </c>
      <c r="G127">
        <v>0.41426373</v>
      </c>
    </row>
    <row r="128" spans="1:7" x14ac:dyDescent="0.45">
      <c r="A128">
        <v>1632554605415</v>
      </c>
      <c r="B128">
        <v>-0.11698913599999999</v>
      </c>
      <c r="C128">
        <v>-0.26937865999999999</v>
      </c>
      <c r="D128">
        <v>-5.0323486000000001E-2</v>
      </c>
      <c r="E128">
        <v>-3.0401230000000001E-2</v>
      </c>
      <c r="F128">
        <v>-1.0270584</v>
      </c>
      <c r="G128">
        <v>1.0776577000000001</v>
      </c>
    </row>
    <row r="129" spans="1:7" x14ac:dyDescent="0.45">
      <c r="A129">
        <v>1632554605515</v>
      </c>
      <c r="B129">
        <v>-5.0933838000000002E-2</v>
      </c>
      <c r="C129">
        <v>-0.2715149</v>
      </c>
      <c r="D129">
        <v>-7.1624755999999998E-2</v>
      </c>
      <c r="E129">
        <v>0.3619851</v>
      </c>
      <c r="F129">
        <v>-0.22372365</v>
      </c>
      <c r="G129">
        <v>7.9600333999999995E-2</v>
      </c>
    </row>
    <row r="130" spans="1:7" x14ac:dyDescent="0.45">
      <c r="A130">
        <v>1632554605619</v>
      </c>
      <c r="B130">
        <v>-0.18196106000000001</v>
      </c>
      <c r="C130">
        <v>-0.13941956</v>
      </c>
      <c r="D130">
        <v>0.10733032000000001</v>
      </c>
      <c r="E130">
        <v>-0.390239</v>
      </c>
      <c r="F130">
        <v>-0.17320609000000001</v>
      </c>
      <c r="G130">
        <v>1.1876936</v>
      </c>
    </row>
    <row r="131" spans="1:7" x14ac:dyDescent="0.45">
      <c r="A131">
        <v>1632554605718</v>
      </c>
      <c r="B131">
        <v>-0.22776794</v>
      </c>
      <c r="C131">
        <v>-0.12025452</v>
      </c>
      <c r="D131">
        <v>0.1531372</v>
      </c>
      <c r="E131">
        <v>0.48592162</v>
      </c>
      <c r="F131">
        <v>8.6077210000000001E-2</v>
      </c>
      <c r="G131">
        <v>-1.6570644000000001</v>
      </c>
    </row>
    <row r="132" spans="1:7" x14ac:dyDescent="0.45">
      <c r="A132">
        <v>1632554605828</v>
      </c>
      <c r="B132">
        <v>6.7306519999999995E-2</v>
      </c>
      <c r="C132">
        <v>-4.8873899999999998E-2</v>
      </c>
      <c r="D132">
        <v>7.1121216000000001E-2</v>
      </c>
      <c r="E132">
        <v>0.29868114000000001</v>
      </c>
      <c r="F132">
        <v>0.66601860000000002</v>
      </c>
      <c r="G132">
        <v>4.1224480000000001E-2</v>
      </c>
    </row>
    <row r="133" spans="1:7" x14ac:dyDescent="0.45">
      <c r="A133">
        <v>1632554605933</v>
      </c>
      <c r="B133">
        <v>0.15571594</v>
      </c>
      <c r="C133">
        <v>0.20252990000000001</v>
      </c>
      <c r="D133">
        <v>2.9449463E-3</v>
      </c>
      <c r="E133">
        <v>7.4101689999999998E-2</v>
      </c>
      <c r="F133">
        <v>0.67262270000000002</v>
      </c>
      <c r="G133">
        <v>-0.22781754000000001</v>
      </c>
    </row>
    <row r="134" spans="1:7" x14ac:dyDescent="0.45">
      <c r="A134">
        <v>1632554606036</v>
      </c>
      <c r="B134">
        <v>-0.52604675000000001</v>
      </c>
      <c r="C134">
        <v>-7.3379520000000004E-2</v>
      </c>
      <c r="D134">
        <v>4.8751830000000003E-2</v>
      </c>
      <c r="E134">
        <v>0.294487</v>
      </c>
      <c r="F134">
        <v>6.8659544000000003E-2</v>
      </c>
      <c r="G134">
        <v>1.1088028000000001</v>
      </c>
    </row>
    <row r="135" spans="1:7" x14ac:dyDescent="0.45">
      <c r="A135">
        <v>1632554606136</v>
      </c>
      <c r="B135">
        <v>-9.4619750000000002E-2</v>
      </c>
      <c r="C135">
        <v>-0.21719359999999999</v>
      </c>
      <c r="D135">
        <v>0.1680603</v>
      </c>
      <c r="E135">
        <v>-0.47964393999999999</v>
      </c>
      <c r="F135">
        <v>-0.18558520000000001</v>
      </c>
      <c r="G135">
        <v>0.46460151999999999</v>
      </c>
    </row>
    <row r="136" spans="1:7" x14ac:dyDescent="0.45">
      <c r="A136">
        <v>1632554606240</v>
      </c>
      <c r="B136">
        <v>-7.8628539999999997E-2</v>
      </c>
      <c r="C136">
        <v>-0.12130737</v>
      </c>
      <c r="D136">
        <v>0.23516846</v>
      </c>
      <c r="E136" s="1">
        <v>7.997751E-4</v>
      </c>
      <c r="F136">
        <v>-4.4680417E-2</v>
      </c>
      <c r="G136">
        <v>-0.93662833999999995</v>
      </c>
    </row>
    <row r="137" spans="1:7" x14ac:dyDescent="0.45">
      <c r="A137">
        <v>1632554606340</v>
      </c>
      <c r="B137">
        <v>9.8205570000000006E-2</v>
      </c>
      <c r="C137">
        <v>2.1438598999999999E-2</v>
      </c>
      <c r="D137">
        <v>-7.4829099999999996E-2</v>
      </c>
      <c r="E137">
        <v>-0.16797817000000001</v>
      </c>
      <c r="F137">
        <v>0.114619255</v>
      </c>
      <c r="G137">
        <v>-0.32436848000000001</v>
      </c>
    </row>
    <row r="138" spans="1:7" x14ac:dyDescent="0.45">
      <c r="A138">
        <v>1632554606446</v>
      </c>
      <c r="B138">
        <v>0.12162781</v>
      </c>
      <c r="C138">
        <v>-0.12237549</v>
      </c>
      <c r="D138">
        <v>-4.8187255999999998E-2</v>
      </c>
      <c r="E138">
        <v>-0.61178743999999996</v>
      </c>
      <c r="F138">
        <v>-6.5617560000000002E-3</v>
      </c>
      <c r="G138">
        <v>1.3246097999999999</v>
      </c>
    </row>
    <row r="139" spans="1:7" x14ac:dyDescent="0.45">
      <c r="A139">
        <v>1632554606537</v>
      </c>
      <c r="B139">
        <v>-0.1063385</v>
      </c>
      <c r="C139">
        <v>1.5045166E-2</v>
      </c>
      <c r="D139">
        <v>-0.16323852999999999</v>
      </c>
      <c r="E139">
        <v>5.0770879999999997E-2</v>
      </c>
      <c r="F139">
        <v>-0.40694833000000002</v>
      </c>
      <c r="G139">
        <v>1.9350357</v>
      </c>
    </row>
    <row r="140" spans="1:7" x14ac:dyDescent="0.45">
      <c r="A140">
        <v>1632554606645</v>
      </c>
      <c r="B140">
        <v>-4.4540404999999998E-2</v>
      </c>
      <c r="C140">
        <v>0.3037262</v>
      </c>
      <c r="D140">
        <v>-0.42529296999999999</v>
      </c>
      <c r="E140">
        <v>-0.17091954000000001</v>
      </c>
      <c r="F140">
        <v>-7.3535799999999998E-2</v>
      </c>
      <c r="G140">
        <v>-0.32359123000000001</v>
      </c>
    </row>
    <row r="141" spans="1:7" x14ac:dyDescent="0.45">
      <c r="A141">
        <v>1632554606746</v>
      </c>
      <c r="B141">
        <v>-2.3239136000000001E-2</v>
      </c>
      <c r="C141">
        <v>-8.3923339999999996E-3</v>
      </c>
      <c r="D141">
        <v>0.22131348000000001</v>
      </c>
      <c r="E141">
        <v>0.30524610000000002</v>
      </c>
      <c r="F141">
        <v>-0.27297687999999998</v>
      </c>
      <c r="G141">
        <v>-0.6434126</v>
      </c>
    </row>
    <row r="142" spans="1:7" x14ac:dyDescent="0.45">
      <c r="A142">
        <v>1632554606857</v>
      </c>
      <c r="B142">
        <v>-0.12763977000000001</v>
      </c>
      <c r="C142">
        <v>-8.9355470000000006E-2</v>
      </c>
      <c r="D142">
        <v>0.18296814</v>
      </c>
      <c r="E142">
        <v>0.30952489999999999</v>
      </c>
      <c r="F142">
        <v>-0.36808740000000001</v>
      </c>
      <c r="G142">
        <v>-0.28768252999999999</v>
      </c>
    </row>
    <row r="143" spans="1:7" x14ac:dyDescent="0.45">
      <c r="A143">
        <v>1632554606955</v>
      </c>
      <c r="B143">
        <v>0.21644592000000001</v>
      </c>
      <c r="C143">
        <v>5.4473877000000004E-3</v>
      </c>
      <c r="D143">
        <v>0.1531372</v>
      </c>
      <c r="E143">
        <v>0.39131546</v>
      </c>
      <c r="F143">
        <v>8.188629E-2</v>
      </c>
      <c r="G143">
        <v>-0.70084000000000002</v>
      </c>
    </row>
    <row r="144" spans="1:7" x14ac:dyDescent="0.45">
      <c r="A144">
        <v>1632554607058</v>
      </c>
      <c r="B144">
        <v>0.10990906</v>
      </c>
      <c r="C144">
        <v>-0.1000061</v>
      </c>
      <c r="D144">
        <v>0.38642883</v>
      </c>
      <c r="E144">
        <v>0.20288049999999999</v>
      </c>
      <c r="F144">
        <v>-0.59753466</v>
      </c>
      <c r="G144">
        <v>0.41067504999999999</v>
      </c>
    </row>
    <row r="145" spans="1:7" x14ac:dyDescent="0.45">
      <c r="A145">
        <v>1632554607159</v>
      </c>
      <c r="B145">
        <v>-0.13510132</v>
      </c>
      <c r="C145">
        <v>-0.15539550999999999</v>
      </c>
      <c r="D145">
        <v>0.17231750000000001</v>
      </c>
      <c r="E145">
        <v>0.40053033999999998</v>
      </c>
      <c r="F145">
        <v>-0.47198259999999997</v>
      </c>
      <c r="G145">
        <v>2.3928728000000001</v>
      </c>
    </row>
    <row r="146" spans="1:7" x14ac:dyDescent="0.45">
      <c r="A146">
        <v>1632554607264</v>
      </c>
      <c r="B146">
        <v>0.15785217000000001</v>
      </c>
      <c r="C146">
        <v>0.114105225</v>
      </c>
      <c r="D146">
        <v>-0.12063599</v>
      </c>
      <c r="E146">
        <v>-0.27020835999999998</v>
      </c>
      <c r="F146">
        <v>-0.76074410000000003</v>
      </c>
      <c r="G146">
        <v>-0.17628764999999999</v>
      </c>
    </row>
    <row r="147" spans="1:7" x14ac:dyDescent="0.45">
      <c r="A147">
        <v>1632554607368</v>
      </c>
      <c r="B147">
        <v>-0.33216857999999999</v>
      </c>
      <c r="C147">
        <v>9.2803954999999994E-2</v>
      </c>
      <c r="D147">
        <v>1.6784667999999999E-2</v>
      </c>
      <c r="E147">
        <v>-0.14655733000000001</v>
      </c>
      <c r="F147">
        <v>-0.55568004000000004</v>
      </c>
      <c r="G147">
        <v>-0.20219229999999999</v>
      </c>
    </row>
    <row r="148" spans="1:7" x14ac:dyDescent="0.45">
      <c r="A148">
        <v>1632554607474</v>
      </c>
      <c r="B148">
        <v>0.23242188</v>
      </c>
      <c r="C148">
        <v>5.7647705E-2</v>
      </c>
      <c r="D148">
        <v>-0.11317444</v>
      </c>
      <c r="E148">
        <v>3.3750057E-2</v>
      </c>
      <c r="F148">
        <v>-0.45720539999999998</v>
      </c>
      <c r="G148">
        <v>-0.85165120000000005</v>
      </c>
    </row>
    <row r="149" spans="1:7" x14ac:dyDescent="0.45">
      <c r="A149">
        <v>1632554607567</v>
      </c>
      <c r="B149">
        <v>-2.9632568000000001E-2</v>
      </c>
      <c r="C149">
        <v>-6.1660766999999998E-2</v>
      </c>
      <c r="D149">
        <v>-4.71344E-2</v>
      </c>
      <c r="E149">
        <v>-0.13306641999999999</v>
      </c>
      <c r="F149">
        <v>-0.16362166</v>
      </c>
      <c r="G149">
        <v>-0.36894226000000002</v>
      </c>
    </row>
    <row r="150" spans="1:7" x14ac:dyDescent="0.45">
      <c r="A150">
        <v>1632554607670</v>
      </c>
      <c r="B150">
        <v>0.17915344</v>
      </c>
      <c r="C150">
        <v>8.2153320000000002E-2</v>
      </c>
      <c r="D150">
        <v>-0.20904540999999999</v>
      </c>
      <c r="E150">
        <v>-0.22397637000000001</v>
      </c>
      <c r="F150">
        <v>-0.90639449999999999</v>
      </c>
      <c r="G150">
        <v>0.63769149999999997</v>
      </c>
    </row>
    <row r="151" spans="1:7" x14ac:dyDescent="0.45">
      <c r="A151">
        <v>1632554607777</v>
      </c>
      <c r="B151">
        <v>0.38795469999999999</v>
      </c>
      <c r="C151">
        <v>2.7816772E-2</v>
      </c>
      <c r="D151">
        <v>-0.24420165999999999</v>
      </c>
      <c r="E151">
        <v>0.41186845</v>
      </c>
      <c r="F151">
        <v>2.4883747E-3</v>
      </c>
      <c r="G151">
        <v>-0.20817852000000001</v>
      </c>
    </row>
    <row r="152" spans="1:7" x14ac:dyDescent="0.45">
      <c r="A152">
        <v>1632554607881</v>
      </c>
      <c r="B152">
        <v>0.20152282999999999</v>
      </c>
      <c r="C152">
        <v>-4.3548584000000001E-2</v>
      </c>
      <c r="D152">
        <v>-0.26124573000000001</v>
      </c>
      <c r="E152">
        <v>0.24847221</v>
      </c>
      <c r="F152">
        <v>-1.0471815</v>
      </c>
      <c r="G152">
        <v>2.3411388</v>
      </c>
    </row>
    <row r="153" spans="1:7" x14ac:dyDescent="0.45"/>
    <row r="154" spans="1:7" x14ac:dyDescent="0.45"/>
    <row r="155" spans="1:7" x14ac:dyDescent="0.45"/>
    <row r="156" spans="1:7" x14ac:dyDescent="0.45"/>
    <row r="157" spans="1:7" x14ac:dyDescent="0.45"/>
    <row r="158" spans="1:7" x14ac:dyDescent="0.45"/>
    <row r="159" spans="1:7" x14ac:dyDescent="0.45"/>
    <row r="160" spans="1:7" x14ac:dyDescent="0.45"/>
    <row r="161" x14ac:dyDescent="0.45"/>
    <row r="162" x14ac:dyDescent="0.45"/>
    <row r="164" x14ac:dyDescent="0.45"/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selection activeCell="L14" sqref="L14"/>
    </sheetView>
  </sheetViews>
  <sheetFormatPr defaultRowHeight="16.5" x14ac:dyDescent="0.25"/>
  <cols>
    <col min="9" max="9" width="9.125" style="3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45">
      <c r="A2" s="2">
        <v>1632554631914</v>
      </c>
      <c r="B2" s="2">
        <v>-0.25325012000000002</v>
      </c>
      <c r="C2" s="2">
        <v>-0.40345764000000001</v>
      </c>
      <c r="D2" s="2">
        <v>-0.17352295000000001</v>
      </c>
      <c r="E2" s="2">
        <v>-0.27478540000000001</v>
      </c>
      <c r="F2" s="2">
        <v>0.79238629999999999</v>
      </c>
      <c r="G2" s="2">
        <v>-8.4973334999999997E-2</v>
      </c>
    </row>
    <row r="3" spans="1:7" x14ac:dyDescent="0.45">
      <c r="A3">
        <v>1632554632016</v>
      </c>
      <c r="B3">
        <v>0.28683471999999999</v>
      </c>
      <c r="C3">
        <v>0.13023376</v>
      </c>
      <c r="D3">
        <v>6.1889649999999997E-2</v>
      </c>
      <c r="E3">
        <v>-9.2487929999999996E-2</v>
      </c>
      <c r="F3">
        <v>0.88547640000000005</v>
      </c>
      <c r="G3">
        <v>0.81587220000000005</v>
      </c>
    </row>
    <row r="4" spans="1:7" x14ac:dyDescent="0.45">
      <c r="A4">
        <v>1632554632125</v>
      </c>
      <c r="B4">
        <v>-7.7484129999999998E-2</v>
      </c>
      <c r="C4">
        <v>3.5430910000000003E-2</v>
      </c>
      <c r="D4">
        <v>9.8114010000000001E-2</v>
      </c>
      <c r="E4">
        <v>9.7059964999999998E-2</v>
      </c>
      <c r="F4">
        <v>0.43573677999999999</v>
      </c>
      <c r="G4">
        <v>-3.5258293000000003E-2</v>
      </c>
    </row>
    <row r="5" spans="1:7" x14ac:dyDescent="0.45">
      <c r="A5">
        <v>1632554632222</v>
      </c>
      <c r="B5">
        <v>0.10362244</v>
      </c>
      <c r="C5">
        <v>2.7969359999999999E-2</v>
      </c>
      <c r="D5">
        <v>0.23233032000000001</v>
      </c>
      <c r="E5">
        <v>-0.12202358000000001</v>
      </c>
      <c r="F5">
        <v>0.91333103000000004</v>
      </c>
      <c r="G5">
        <v>0.61591530000000005</v>
      </c>
    </row>
    <row r="6" spans="1:7" x14ac:dyDescent="0.45">
      <c r="A6">
        <v>1632554632328</v>
      </c>
      <c r="B6">
        <v>0.15261841000000001</v>
      </c>
      <c r="C6">
        <v>-0.33528137000000002</v>
      </c>
      <c r="D6">
        <v>0.40065002</v>
      </c>
      <c r="E6">
        <v>6.0867310000000001E-2</v>
      </c>
      <c r="F6">
        <v>0.46139323999999998</v>
      </c>
      <c r="G6">
        <v>0.10138512</v>
      </c>
    </row>
    <row r="7" spans="1:7" x14ac:dyDescent="0.45">
      <c r="A7">
        <v>1632554632431</v>
      </c>
      <c r="B7">
        <v>-2.5283812999999999E-2</v>
      </c>
      <c r="C7">
        <v>-1.7837524E-2</v>
      </c>
      <c r="D7">
        <v>0.10450745</v>
      </c>
      <c r="E7">
        <v>-5.9484719999999998E-2</v>
      </c>
      <c r="F7">
        <v>-0.25750267999999998</v>
      </c>
      <c r="G7">
        <v>-0.55151559999999999</v>
      </c>
    </row>
    <row r="8" spans="1:7" x14ac:dyDescent="0.45">
      <c r="A8">
        <v>1632554632532</v>
      </c>
      <c r="B8">
        <v>-6.8954470000000004E-2</v>
      </c>
      <c r="C8">
        <v>-7.7484129999999998E-2</v>
      </c>
      <c r="D8">
        <v>0.14178467</v>
      </c>
      <c r="E8">
        <v>-0.33632975999999998</v>
      </c>
      <c r="F8">
        <v>0.26708156</v>
      </c>
      <c r="G8">
        <v>-4.0290832999999998E-2</v>
      </c>
    </row>
    <row r="9" spans="1:7" x14ac:dyDescent="0.45">
      <c r="A9">
        <v>1632554632638</v>
      </c>
      <c r="B9">
        <v>8.8043210000000004E-3</v>
      </c>
      <c r="C9">
        <v>-0.18827820000000001</v>
      </c>
      <c r="D9">
        <v>0.100250244</v>
      </c>
      <c r="E9">
        <v>0.26364916999999999</v>
      </c>
      <c r="F9">
        <v>0.33355977999999997</v>
      </c>
      <c r="G9">
        <v>7.4482919999999994E-2</v>
      </c>
    </row>
    <row r="10" spans="1:7" x14ac:dyDescent="0.45">
      <c r="A10">
        <v>1632554632739</v>
      </c>
      <c r="B10">
        <v>0.22079467999999999</v>
      </c>
      <c r="C10">
        <v>-2.5283812999999999E-2</v>
      </c>
      <c r="D10">
        <v>-0.21614074999999999</v>
      </c>
      <c r="E10">
        <v>6.8378389999999997E-2</v>
      </c>
      <c r="F10">
        <v>0.88946959999999997</v>
      </c>
      <c r="G10">
        <v>0.66918659999999996</v>
      </c>
    </row>
    <row r="11" spans="1:7" x14ac:dyDescent="0.45">
      <c r="A11">
        <v>1632554632841</v>
      </c>
      <c r="B11">
        <v>0.47433471999999999</v>
      </c>
      <c r="C11">
        <v>-0.28627014000000001</v>
      </c>
      <c r="D11">
        <v>-0.35888671999999999</v>
      </c>
      <c r="E11">
        <v>0.23475826</v>
      </c>
      <c r="F11">
        <v>1.3600988000000001</v>
      </c>
      <c r="G11">
        <v>-1.1961812999999999</v>
      </c>
    </row>
    <row r="12" spans="1:7" x14ac:dyDescent="0.45">
      <c r="A12">
        <v>1632554632940</v>
      </c>
      <c r="B12">
        <v>-0.14352417000000001</v>
      </c>
      <c r="C12">
        <v>5.6732178000000001E-2</v>
      </c>
      <c r="D12">
        <v>-0.4089508</v>
      </c>
      <c r="E12">
        <v>-0.32149422</v>
      </c>
      <c r="F12">
        <v>0.10206058599999999</v>
      </c>
      <c r="G12">
        <v>0.19861221000000001</v>
      </c>
    </row>
    <row r="13" spans="1:7" x14ac:dyDescent="0.45">
      <c r="A13">
        <v>1632554633045</v>
      </c>
      <c r="B13">
        <v>0.11106872600000001</v>
      </c>
      <c r="C13">
        <v>0.25700378000000001</v>
      </c>
      <c r="D13">
        <v>-0.40682983</v>
      </c>
      <c r="E13">
        <v>-0.21640794999999999</v>
      </c>
      <c r="F13">
        <v>0.64593100000000003</v>
      </c>
      <c r="G13">
        <v>-0.21964549999999999</v>
      </c>
    </row>
    <row r="14" spans="1:7" x14ac:dyDescent="0.45">
      <c r="A14">
        <v>1632554633139</v>
      </c>
      <c r="B14">
        <v>-0.18081665</v>
      </c>
      <c r="C14">
        <v>0.37631226000000001</v>
      </c>
      <c r="D14">
        <v>-3.0822753999999999E-3</v>
      </c>
      <c r="E14">
        <v>-0.33016479999999998</v>
      </c>
      <c r="F14">
        <v>0.29440165000000001</v>
      </c>
      <c r="G14">
        <v>-8.2472799999999999E-2</v>
      </c>
    </row>
    <row r="15" spans="1:7" x14ac:dyDescent="0.45">
      <c r="A15">
        <v>1632554633245</v>
      </c>
      <c r="B15">
        <v>5.8868410000000003E-2</v>
      </c>
      <c r="C15">
        <v>0.22079467999999999</v>
      </c>
      <c r="D15">
        <v>-1.4801025000000001E-2</v>
      </c>
      <c r="E15">
        <v>0.41778427000000001</v>
      </c>
      <c r="F15">
        <v>0.75991640000000005</v>
      </c>
      <c r="G15">
        <v>-0.86306477000000004</v>
      </c>
    </row>
    <row r="16" spans="1:7" x14ac:dyDescent="0.45">
      <c r="A16">
        <v>1632554633347</v>
      </c>
      <c r="B16">
        <v>5.5679319999999997E-2</v>
      </c>
      <c r="C16">
        <v>-0.14991760000000001</v>
      </c>
      <c r="D16">
        <v>0.20677185000000001</v>
      </c>
      <c r="E16">
        <v>0.33187067999999997</v>
      </c>
      <c r="F16">
        <v>1.1218250999999999</v>
      </c>
      <c r="G16">
        <v>-0.11105347</v>
      </c>
    </row>
    <row r="17" spans="1:7" x14ac:dyDescent="0.45">
      <c r="A17">
        <v>1632554633461</v>
      </c>
      <c r="B17">
        <v>0.12704467999999999</v>
      </c>
      <c r="C17">
        <v>0.18031311</v>
      </c>
      <c r="D17">
        <v>0.27813719999999997</v>
      </c>
      <c r="E17">
        <v>-9.8442080000000001E-2</v>
      </c>
      <c r="F17">
        <v>0.65536404000000004</v>
      </c>
      <c r="G17">
        <v>0.60909175999999998</v>
      </c>
    </row>
    <row r="18" spans="1:7" x14ac:dyDescent="0.45">
      <c r="A18">
        <v>1632554633562</v>
      </c>
      <c r="B18">
        <v>-0.33100889999999999</v>
      </c>
      <c r="C18">
        <v>-0.13926696999999999</v>
      </c>
      <c r="D18">
        <v>0.35910034000000002</v>
      </c>
      <c r="E18">
        <v>0.10832822</v>
      </c>
      <c r="F18">
        <v>-0.18837482</v>
      </c>
      <c r="G18">
        <v>0.59165000000000001</v>
      </c>
    </row>
    <row r="19" spans="1:7" x14ac:dyDescent="0.45">
      <c r="A19">
        <v>1632554633662</v>
      </c>
      <c r="B19">
        <v>0.26873780000000003</v>
      </c>
      <c r="C19">
        <v>-8.8134766000000003E-2</v>
      </c>
      <c r="D19">
        <v>3.3111572E-3</v>
      </c>
      <c r="E19">
        <v>-0.22142767999999999</v>
      </c>
      <c r="F19">
        <v>-0.48915599999999998</v>
      </c>
      <c r="G19">
        <v>0.13589477999999999</v>
      </c>
    </row>
    <row r="20" spans="1:7" x14ac:dyDescent="0.45">
      <c r="A20">
        <v>1632554633762</v>
      </c>
      <c r="B20">
        <v>-0.23939514000000001</v>
      </c>
      <c r="C20">
        <v>2.4780272999999998E-2</v>
      </c>
      <c r="D20">
        <v>0.29412842</v>
      </c>
      <c r="E20">
        <v>-8.306152E-2</v>
      </c>
      <c r="F20">
        <v>-3.2853662999999998E-2</v>
      </c>
      <c r="G20">
        <v>-1.6331053</v>
      </c>
    </row>
    <row r="21" spans="1:7" x14ac:dyDescent="0.45">
      <c r="A21">
        <v>1632554633870</v>
      </c>
      <c r="B21">
        <v>5.8868410000000003E-2</v>
      </c>
      <c r="C21">
        <v>0.22079467999999999</v>
      </c>
      <c r="D21" s="1">
        <v>-9.6130369999999996E-4</v>
      </c>
      <c r="E21">
        <v>-0.80792034000000001</v>
      </c>
      <c r="F21">
        <v>0.47625822000000001</v>
      </c>
      <c r="G21">
        <v>-0.33123683999999998</v>
      </c>
    </row>
    <row r="22" spans="1:7" x14ac:dyDescent="0.45">
      <c r="A22">
        <v>1632554633972</v>
      </c>
      <c r="B22">
        <v>3.7567139999999999E-2</v>
      </c>
      <c r="C22">
        <v>-1.4633179E-2</v>
      </c>
      <c r="D22">
        <v>-5.6350707999999999E-2</v>
      </c>
      <c r="E22">
        <v>7.5419545000000004E-2</v>
      </c>
      <c r="F22">
        <v>-0.82891046999999995</v>
      </c>
      <c r="G22">
        <v>0.84427070000000004</v>
      </c>
    </row>
    <row r="23" spans="1:7" x14ac:dyDescent="0.45">
      <c r="A23">
        <v>1632554634077</v>
      </c>
      <c r="B23">
        <v>3.479004E-3</v>
      </c>
      <c r="C23">
        <v>0.23356627999999999</v>
      </c>
      <c r="D23">
        <v>-0.61668396000000003</v>
      </c>
      <c r="E23">
        <v>-5.7022034999999999E-2</v>
      </c>
      <c r="F23">
        <v>-0.80628299999999997</v>
      </c>
      <c r="G23">
        <v>1.0220289</v>
      </c>
    </row>
    <row r="24" spans="1:7" x14ac:dyDescent="0.45">
      <c r="A24">
        <v>1632554634173</v>
      </c>
      <c r="B24">
        <v>-7.4279785000000001E-2</v>
      </c>
      <c r="C24">
        <v>-6.4697266000000003E-2</v>
      </c>
      <c r="D24">
        <v>-0.15435790999999999</v>
      </c>
      <c r="E24">
        <v>0.71784680000000001</v>
      </c>
      <c r="F24">
        <v>-0.36113689999999998</v>
      </c>
      <c r="G24">
        <v>5.5530547999999999E-2</v>
      </c>
    </row>
    <row r="25" spans="1:7" x14ac:dyDescent="0.45">
      <c r="A25">
        <v>1632554634282</v>
      </c>
      <c r="B25">
        <v>5.4611206000000002E-2</v>
      </c>
      <c r="C25">
        <v>0.12597655999999999</v>
      </c>
      <c r="D25">
        <v>-0.26301574999999999</v>
      </c>
      <c r="E25">
        <v>0.34883553</v>
      </c>
      <c r="F25">
        <v>-3.7688672999999999E-2</v>
      </c>
      <c r="G25">
        <v>-0.52744864999999996</v>
      </c>
    </row>
    <row r="26" spans="1:7" x14ac:dyDescent="0.45">
      <c r="A26">
        <v>1632554634382</v>
      </c>
      <c r="B26">
        <v>-0.16163635000000001</v>
      </c>
      <c r="C26">
        <v>-4.0206909999999998E-2</v>
      </c>
      <c r="D26">
        <v>3.3126830000000003E-2</v>
      </c>
      <c r="E26">
        <v>0.12250352</v>
      </c>
      <c r="F26">
        <v>0.51294779999999995</v>
      </c>
      <c r="G26">
        <v>-1.3856831000000001</v>
      </c>
    </row>
    <row r="27" spans="1:7" x14ac:dyDescent="0.45">
      <c r="A27">
        <v>1632554634483</v>
      </c>
      <c r="B27">
        <v>0.2975006</v>
      </c>
      <c r="C27">
        <v>0.16966248</v>
      </c>
      <c r="D27">
        <v>-2.0126343000000001E-2</v>
      </c>
      <c r="E27">
        <v>1.0985277</v>
      </c>
      <c r="F27">
        <v>0.62726930000000003</v>
      </c>
      <c r="G27">
        <v>-0.6844015</v>
      </c>
    </row>
    <row r="28" spans="1:7" x14ac:dyDescent="0.45">
      <c r="A28">
        <v>1632554634586</v>
      </c>
      <c r="B28">
        <v>0.31347656000000002</v>
      </c>
      <c r="C28">
        <v>0.2772522</v>
      </c>
      <c r="D28">
        <v>2.1408080999999999E-2</v>
      </c>
      <c r="E28">
        <v>0.66029740000000003</v>
      </c>
      <c r="F28">
        <v>-0.23367804</v>
      </c>
      <c r="G28">
        <v>0.89498997000000002</v>
      </c>
    </row>
    <row r="29" spans="1:7" x14ac:dyDescent="0.45">
      <c r="A29">
        <v>1632554634690</v>
      </c>
      <c r="B29">
        <v>-0.1307373</v>
      </c>
      <c r="C29">
        <v>4.7149660000000003E-2</v>
      </c>
      <c r="D29">
        <v>8.5327150000000004E-2</v>
      </c>
      <c r="E29">
        <v>2.5915622999999999E-2</v>
      </c>
      <c r="F29">
        <v>-0.33367115000000003</v>
      </c>
      <c r="G29">
        <v>1.6070423</v>
      </c>
    </row>
    <row r="30" spans="1:7" x14ac:dyDescent="0.45">
      <c r="A30">
        <v>1632554634794</v>
      </c>
      <c r="B30">
        <v>0.10894775399999999</v>
      </c>
      <c r="C30">
        <v>0.21865845</v>
      </c>
      <c r="D30">
        <v>6.7214966000000001E-2</v>
      </c>
      <c r="E30">
        <v>0.13345999</v>
      </c>
      <c r="F30">
        <v>-0.45302510000000001</v>
      </c>
      <c r="G30">
        <v>0.5164223</v>
      </c>
    </row>
    <row r="31" spans="1:7" x14ac:dyDescent="0.45">
      <c r="A31">
        <v>1632554634898</v>
      </c>
      <c r="B31">
        <v>6.2072754000000001E-2</v>
      </c>
      <c r="C31">
        <v>3.4362793000000003E-2</v>
      </c>
      <c r="D31">
        <v>0.19398499</v>
      </c>
      <c r="E31">
        <v>2.6712476999999998E-2</v>
      </c>
      <c r="F31">
        <v>0.13733946999999999</v>
      </c>
      <c r="G31">
        <v>-1.7815856999999999</v>
      </c>
    </row>
    <row r="32" spans="1:7" x14ac:dyDescent="0.45">
      <c r="A32">
        <v>1632554634997</v>
      </c>
      <c r="B32">
        <v>0.32731628000000001</v>
      </c>
      <c r="C32">
        <v>-8.6013794000000005E-2</v>
      </c>
      <c r="D32">
        <v>1.0757446E-2</v>
      </c>
      <c r="E32">
        <v>-0.24562407</v>
      </c>
      <c r="F32">
        <v>-0.13124143999999999</v>
      </c>
      <c r="G32">
        <v>-0.47849464000000003</v>
      </c>
    </row>
    <row r="33" spans="1:7" x14ac:dyDescent="0.45">
      <c r="A33">
        <v>1632554635099</v>
      </c>
      <c r="B33">
        <v>0.34542846999999999</v>
      </c>
      <c r="C33">
        <v>-7.3226929999999996E-2</v>
      </c>
      <c r="D33">
        <v>-7.3394774999999995E-2</v>
      </c>
      <c r="E33">
        <v>-0.82768284999999997</v>
      </c>
      <c r="F33">
        <v>-0.7735168</v>
      </c>
      <c r="G33">
        <v>1.1751575000000001</v>
      </c>
    </row>
    <row r="34" spans="1:7" x14ac:dyDescent="0.45">
      <c r="A34">
        <v>1632554635201</v>
      </c>
      <c r="B34">
        <v>-8.4930420000000006E-2</v>
      </c>
      <c r="C34">
        <v>0.17071533</v>
      </c>
      <c r="D34">
        <v>-0.14050293</v>
      </c>
      <c r="E34">
        <v>0.16178351999999999</v>
      </c>
      <c r="F34">
        <v>-0.56474555000000004</v>
      </c>
      <c r="G34">
        <v>0.31958484999999998</v>
      </c>
    </row>
    <row r="35" spans="1:7" x14ac:dyDescent="0.45">
      <c r="A35">
        <v>1632554635309</v>
      </c>
      <c r="B35">
        <v>-0.13500977</v>
      </c>
      <c r="C35">
        <v>7.5912476000000007E-2</v>
      </c>
      <c r="D35">
        <v>-6.9137569999999995E-2</v>
      </c>
      <c r="E35">
        <v>-7.756391E-2</v>
      </c>
      <c r="F35">
        <v>-0.65298579999999995</v>
      </c>
      <c r="G35">
        <v>-0.123209</v>
      </c>
    </row>
    <row r="36" spans="1:7" x14ac:dyDescent="0.45">
      <c r="A36">
        <v>1632554635408</v>
      </c>
      <c r="B36">
        <v>0.10255432</v>
      </c>
      <c r="C36">
        <v>-1.4633179E-2</v>
      </c>
      <c r="D36">
        <v>-7.5531005999999998E-2</v>
      </c>
      <c r="E36">
        <v>0.56254539999999997</v>
      </c>
      <c r="F36">
        <v>4.1440070000000002E-2</v>
      </c>
      <c r="G36">
        <v>-0.80627729999999997</v>
      </c>
    </row>
    <row r="37" spans="1:7" x14ac:dyDescent="0.45">
      <c r="A37">
        <v>1632554635518</v>
      </c>
      <c r="B37">
        <v>9.1903689999999996E-2</v>
      </c>
      <c r="C37">
        <v>9.8724364999999998E-3</v>
      </c>
      <c r="D37">
        <v>-1.3732909999999999E-2</v>
      </c>
      <c r="E37">
        <v>0.50008359999999996</v>
      </c>
      <c r="F37">
        <v>0.9982413</v>
      </c>
      <c r="G37">
        <v>5.2194594999999998E-3</v>
      </c>
    </row>
    <row r="38" spans="1:7" x14ac:dyDescent="0.45">
      <c r="A38">
        <v>1632554635615</v>
      </c>
      <c r="B38">
        <v>0.11213684</v>
      </c>
      <c r="C38">
        <v>2.3712158000000001E-2</v>
      </c>
      <c r="D38">
        <v>1.0757446E-2</v>
      </c>
      <c r="E38">
        <v>0.40247387000000001</v>
      </c>
      <c r="F38">
        <v>0.84037304000000002</v>
      </c>
      <c r="G38">
        <v>-1.9200325000000001E-2</v>
      </c>
    </row>
    <row r="39" spans="1:7" x14ac:dyDescent="0.45">
      <c r="A39">
        <v>1632554635722</v>
      </c>
      <c r="B39">
        <v>3.8635254000000001E-2</v>
      </c>
      <c r="C39">
        <v>0.25274658</v>
      </c>
      <c r="D39">
        <v>-0.16819762999999999</v>
      </c>
      <c r="E39">
        <v>-0.55789230000000001</v>
      </c>
      <c r="F39">
        <v>-0.37164449999999999</v>
      </c>
      <c r="G39">
        <v>0.25490380000000001</v>
      </c>
    </row>
    <row r="40" spans="1:7" x14ac:dyDescent="0.45">
      <c r="A40">
        <v>1632554635831</v>
      </c>
      <c r="B40">
        <v>6.3140870000000002E-2</v>
      </c>
      <c r="C40">
        <v>0.10574341</v>
      </c>
      <c r="D40">
        <v>8.5327150000000004E-2</v>
      </c>
      <c r="E40">
        <v>-0.99917906999999995</v>
      </c>
      <c r="F40">
        <v>-0.56962670000000004</v>
      </c>
      <c r="G40">
        <v>-0.2048893</v>
      </c>
    </row>
    <row r="41" spans="1:7" x14ac:dyDescent="0.45">
      <c r="A41">
        <v>1632554635927</v>
      </c>
      <c r="B41">
        <v>-0.23832703</v>
      </c>
      <c r="C41">
        <v>3.3294678000000001E-2</v>
      </c>
      <c r="D41">
        <v>0.23339844000000001</v>
      </c>
      <c r="E41">
        <v>-0.15430026999999999</v>
      </c>
      <c r="F41">
        <v>-0.32146466000000001</v>
      </c>
      <c r="G41">
        <v>-0.25578308</v>
      </c>
    </row>
    <row r="42" spans="1:7" x14ac:dyDescent="0.45">
      <c r="A42">
        <v>1632554636028</v>
      </c>
      <c r="B42">
        <v>0.113204956</v>
      </c>
      <c r="C42">
        <v>0.1366272</v>
      </c>
      <c r="D42">
        <v>7.5683594000000003E-3</v>
      </c>
      <c r="E42">
        <v>-0.16677248</v>
      </c>
      <c r="F42">
        <v>9.3894599999999995E-2</v>
      </c>
      <c r="G42">
        <v>-0.87247850000000005</v>
      </c>
    </row>
    <row r="43" spans="1:7" x14ac:dyDescent="0.45">
      <c r="A43">
        <v>1632554636129</v>
      </c>
      <c r="B43">
        <v>0.30708312999999998</v>
      </c>
      <c r="C43">
        <v>-3.0609129999999998E-2</v>
      </c>
      <c r="D43">
        <v>-8.4045410000000001E-2</v>
      </c>
      <c r="E43">
        <v>-0.27700355999999998</v>
      </c>
      <c r="F43">
        <v>-0.63302539999999996</v>
      </c>
      <c r="G43">
        <v>-0.38835049999999999</v>
      </c>
    </row>
    <row r="44" spans="1:7" x14ac:dyDescent="0.45">
      <c r="A44">
        <v>1632554636234</v>
      </c>
      <c r="B44">
        <v>6.5261840000000002E-2</v>
      </c>
      <c r="C44">
        <v>-0.14033508</v>
      </c>
      <c r="D44">
        <v>-0.13943480999999999</v>
      </c>
      <c r="E44">
        <v>0.31769615000000001</v>
      </c>
      <c r="F44">
        <v>-1.6296505999999999</v>
      </c>
      <c r="G44">
        <v>1.3402615</v>
      </c>
    </row>
    <row r="45" spans="1:7" x14ac:dyDescent="0.45">
      <c r="A45">
        <v>1632554636333</v>
      </c>
      <c r="B45">
        <v>8.8699340000000002E-2</v>
      </c>
      <c r="C45">
        <v>-5.7250977000000002E-2</v>
      </c>
      <c r="D45">
        <v>-0.43345642000000001</v>
      </c>
      <c r="E45">
        <v>0.82164599999999999</v>
      </c>
      <c r="F45">
        <v>-0.24768174000000001</v>
      </c>
      <c r="G45">
        <v>-0.11322975</v>
      </c>
    </row>
    <row r="46" spans="1:7" x14ac:dyDescent="0.45">
      <c r="A46">
        <v>1632554636439</v>
      </c>
      <c r="B46">
        <v>-0.10836792000000001</v>
      </c>
      <c r="C46">
        <v>-0.17442321999999999</v>
      </c>
      <c r="D46">
        <v>-7.1258545000000006E-2</v>
      </c>
      <c r="E46">
        <v>-4.1191353999999999E-2</v>
      </c>
      <c r="F46">
        <v>-0.39414643999999999</v>
      </c>
      <c r="G46">
        <v>-0.73042200000000002</v>
      </c>
    </row>
    <row r="47" spans="1:7" x14ac:dyDescent="0.45">
      <c r="A47">
        <v>1632554636543</v>
      </c>
      <c r="B47">
        <v>-7.6416016000000003E-2</v>
      </c>
      <c r="C47">
        <v>-0.27243042000000001</v>
      </c>
      <c r="D47">
        <v>6.0821532999999997E-2</v>
      </c>
      <c r="E47">
        <v>0.48873620000000001</v>
      </c>
      <c r="F47">
        <v>0.45037758</v>
      </c>
      <c r="G47">
        <v>-1.7378502</v>
      </c>
    </row>
    <row r="48" spans="1:7" x14ac:dyDescent="0.45">
      <c r="A48">
        <v>1632554636646</v>
      </c>
      <c r="B48">
        <v>-9.6649170000000006E-2</v>
      </c>
      <c r="C48">
        <v>-0.12861633</v>
      </c>
      <c r="D48">
        <v>-3.3981323000000001E-2</v>
      </c>
      <c r="E48">
        <v>0.29624646999999998</v>
      </c>
      <c r="F48">
        <v>1.0850682</v>
      </c>
      <c r="G48">
        <v>-1.2504291999999999</v>
      </c>
    </row>
    <row r="49" spans="1:7" x14ac:dyDescent="0.45">
      <c r="A49">
        <v>1632554636749</v>
      </c>
      <c r="B49">
        <v>0.31240845</v>
      </c>
      <c r="C49">
        <v>0.14408874999999999</v>
      </c>
      <c r="D49">
        <v>3.7399292000000001E-2</v>
      </c>
      <c r="E49">
        <v>0.29957740999999999</v>
      </c>
      <c r="F49">
        <v>0.64620900000000003</v>
      </c>
      <c r="G49">
        <v>0.17681313000000001</v>
      </c>
    </row>
    <row r="50" spans="1:7" x14ac:dyDescent="0.45">
      <c r="A50">
        <v>1632554636851</v>
      </c>
      <c r="B50">
        <v>-0.16589355</v>
      </c>
      <c r="C50">
        <v>0.24955749999999999</v>
      </c>
      <c r="D50">
        <v>-3.0776978E-2</v>
      </c>
      <c r="E50">
        <v>1.430884E-2</v>
      </c>
      <c r="F50">
        <v>1.4464854999999999E-3</v>
      </c>
      <c r="G50">
        <v>2.0213776000000001</v>
      </c>
    </row>
    <row r="51" spans="1:7" x14ac:dyDescent="0.45">
      <c r="A51">
        <v>1632554636957</v>
      </c>
      <c r="B51">
        <v>-8.5998535000000001E-2</v>
      </c>
      <c r="C51">
        <v>-5.6182860000000001E-2</v>
      </c>
      <c r="D51">
        <v>0.22061157000000001</v>
      </c>
      <c r="E51">
        <v>-3.7768215000000001E-2</v>
      </c>
      <c r="F51">
        <v>-0.27521062000000002</v>
      </c>
      <c r="G51">
        <v>0.49378300000000003</v>
      </c>
    </row>
    <row r="52" spans="1:7" x14ac:dyDescent="0.45">
      <c r="A52">
        <v>1632554637054</v>
      </c>
      <c r="B52">
        <v>4.2892456000000002E-2</v>
      </c>
      <c r="C52">
        <v>-5.1925659999999998E-2</v>
      </c>
      <c r="D52">
        <v>-2.6519774999999999E-2</v>
      </c>
      <c r="E52">
        <v>-2.9862731999999999E-2</v>
      </c>
      <c r="F52">
        <v>0.36714720000000001</v>
      </c>
      <c r="G52">
        <v>-1.1857662</v>
      </c>
    </row>
    <row r="53" spans="1:7" x14ac:dyDescent="0.45">
      <c r="A53">
        <v>1632554637154</v>
      </c>
      <c r="B53">
        <v>0.38484192</v>
      </c>
      <c r="C53">
        <v>-0.11477661</v>
      </c>
      <c r="D53">
        <v>0.11729431</v>
      </c>
      <c r="E53">
        <v>-7.4739959999999994E-2</v>
      </c>
      <c r="F53">
        <v>0.37815212999999998</v>
      </c>
      <c r="G53">
        <v>-0.10862732</v>
      </c>
    </row>
    <row r="54" spans="1:7" x14ac:dyDescent="0.45">
      <c r="A54">
        <v>1632554637262</v>
      </c>
      <c r="B54">
        <v>8.1237790000000004E-2</v>
      </c>
      <c r="C54">
        <v>-0.45777892999999997</v>
      </c>
      <c r="D54">
        <v>-9.6832274999999995E-2</v>
      </c>
      <c r="E54">
        <v>-5.9160142999999998E-2</v>
      </c>
      <c r="F54">
        <v>-0.6666782</v>
      </c>
      <c r="G54">
        <v>0.54261970000000004</v>
      </c>
    </row>
    <row r="55" spans="1:7" x14ac:dyDescent="0.45">
      <c r="A55">
        <v>1632554637366</v>
      </c>
      <c r="B55">
        <v>9.5092769999999993E-2</v>
      </c>
      <c r="C55">
        <v>0.46792602999999999</v>
      </c>
      <c r="D55">
        <v>-0.74664306999999996</v>
      </c>
      <c r="E55">
        <v>-0.66476696999999996</v>
      </c>
      <c r="F55">
        <v>0.12391126</v>
      </c>
      <c r="G55">
        <v>1.1312180000000001</v>
      </c>
    </row>
    <row r="56" spans="1:7" x14ac:dyDescent="0.45">
      <c r="A56">
        <v>1632554637464</v>
      </c>
      <c r="B56">
        <v>-0.31503295999999997</v>
      </c>
      <c r="C56">
        <v>0.19628905999999999</v>
      </c>
      <c r="D56">
        <v>0.14710999</v>
      </c>
      <c r="E56">
        <v>-0.25481308000000003</v>
      </c>
      <c r="F56">
        <v>-0.16930258000000001</v>
      </c>
      <c r="G56">
        <v>0.35241127</v>
      </c>
    </row>
    <row r="57" spans="1:7" x14ac:dyDescent="0.45">
      <c r="A57">
        <v>1632554637570</v>
      </c>
      <c r="B57">
        <v>-0.14884949</v>
      </c>
      <c r="C57">
        <v>-5.7250977000000002E-2</v>
      </c>
      <c r="D57">
        <v>0.31329346000000002</v>
      </c>
      <c r="E57">
        <v>1.0966165000000001</v>
      </c>
      <c r="F57">
        <v>0.16324781999999999</v>
      </c>
      <c r="G57">
        <v>-1.5336399000000001</v>
      </c>
    </row>
    <row r="58" spans="1:7" x14ac:dyDescent="0.45">
      <c r="A58">
        <v>1632554637668</v>
      </c>
      <c r="B58" s="1">
        <v>-7.7819824000000004E-4</v>
      </c>
      <c r="C58">
        <v>3.9688109999999999E-2</v>
      </c>
      <c r="D58">
        <v>8.1069950000000002E-2</v>
      </c>
      <c r="E58">
        <v>0.15248612</v>
      </c>
      <c r="F58">
        <v>0.11218941</v>
      </c>
      <c r="G58">
        <v>-0.46722412000000002</v>
      </c>
    </row>
    <row r="59" spans="1:7" x14ac:dyDescent="0.45">
      <c r="A59">
        <v>1632554637772</v>
      </c>
      <c r="B59">
        <v>0.14408874999999999</v>
      </c>
      <c r="C59">
        <v>0.25274658</v>
      </c>
      <c r="D59">
        <v>-5.2093505999999998E-2</v>
      </c>
      <c r="E59">
        <v>0.7295526</v>
      </c>
      <c r="F59">
        <v>0.65006330000000001</v>
      </c>
      <c r="G59">
        <v>0.69839379999999995</v>
      </c>
    </row>
    <row r="60" spans="1:7" x14ac:dyDescent="0.45">
      <c r="A60">
        <v>1632554637879</v>
      </c>
      <c r="B60">
        <v>-0.92649840000000006</v>
      </c>
      <c r="C60">
        <v>0.22398376</v>
      </c>
      <c r="D60">
        <v>0.15457153000000001</v>
      </c>
      <c r="E60">
        <v>-0.12929790999999999</v>
      </c>
      <c r="F60">
        <v>-5.2295685000000001E-2</v>
      </c>
      <c r="G60">
        <v>1.1160507</v>
      </c>
    </row>
    <row r="61" spans="1:7" x14ac:dyDescent="0.45">
      <c r="A61">
        <v>1632554637979</v>
      </c>
      <c r="B61">
        <v>3.6499022999999998E-2</v>
      </c>
      <c r="C61">
        <v>3.8635254000000001E-2</v>
      </c>
      <c r="D61">
        <v>1.928711E-2</v>
      </c>
      <c r="E61">
        <v>-0.24619442</v>
      </c>
      <c r="F61">
        <v>-0.41208826999999998</v>
      </c>
      <c r="G61">
        <v>0.34573174000000001</v>
      </c>
    </row>
    <row r="62" spans="1:7" x14ac:dyDescent="0.45">
      <c r="A62">
        <v>1632554638081</v>
      </c>
      <c r="B62">
        <v>0.26341248</v>
      </c>
      <c r="C62">
        <v>-1.35650635E-2</v>
      </c>
      <c r="D62">
        <v>5.1239013999999999E-2</v>
      </c>
      <c r="E62">
        <v>-2.3182868999999998E-2</v>
      </c>
      <c r="F62">
        <v>5.0574599999999997E-2</v>
      </c>
      <c r="G62">
        <v>-1.6738481999999999</v>
      </c>
    </row>
    <row r="63" spans="1:7" x14ac:dyDescent="0.45">
      <c r="A63">
        <v>1632554638184</v>
      </c>
      <c r="B63">
        <v>0.28897095</v>
      </c>
      <c r="C63">
        <v>0.11958313</v>
      </c>
      <c r="D63">
        <v>-0.13838196</v>
      </c>
      <c r="E63">
        <v>-0.55025840000000004</v>
      </c>
      <c r="F63">
        <v>0.11201303999999999</v>
      </c>
      <c r="G63">
        <v>6.0700417E-2</v>
      </c>
    </row>
    <row r="64" spans="1:7" x14ac:dyDescent="0.45">
      <c r="A64">
        <v>1632554638285</v>
      </c>
      <c r="B64">
        <v>0.14408874999999999</v>
      </c>
      <c r="C64">
        <v>-2.9556274E-2</v>
      </c>
      <c r="D64">
        <v>-0.15222168</v>
      </c>
      <c r="E64">
        <v>-0.82769559999999998</v>
      </c>
      <c r="F64">
        <v>-0.68019222999999995</v>
      </c>
      <c r="G64">
        <v>1.0779991</v>
      </c>
    </row>
    <row r="65" spans="1:7" x14ac:dyDescent="0.45">
      <c r="A65">
        <v>1632554638388</v>
      </c>
      <c r="B65">
        <v>-0.77096560000000003</v>
      </c>
      <c r="C65">
        <v>0.4104004</v>
      </c>
      <c r="D65">
        <v>-0.14476012999999999</v>
      </c>
      <c r="E65">
        <v>8.8960029999999995E-2</v>
      </c>
      <c r="F65">
        <v>-0.32950341999999999</v>
      </c>
      <c r="G65">
        <v>2.0186796</v>
      </c>
    </row>
    <row r="66" spans="1:7" x14ac:dyDescent="0.45">
      <c r="A66">
        <v>1632554638496</v>
      </c>
      <c r="B66">
        <v>-0.51849365000000003</v>
      </c>
      <c r="C66">
        <v>-0.61224365000000003</v>
      </c>
      <c r="D66">
        <v>0.52954100000000004</v>
      </c>
      <c r="E66">
        <v>0.34763157</v>
      </c>
      <c r="F66">
        <v>-5.1685569999999998E-3</v>
      </c>
      <c r="G66">
        <v>-0.49101066999999998</v>
      </c>
    </row>
    <row r="67" spans="1:7" x14ac:dyDescent="0.45">
      <c r="A67">
        <v>1632554638596</v>
      </c>
      <c r="B67">
        <v>0.23358154</v>
      </c>
      <c r="C67">
        <v>0.11746216</v>
      </c>
      <c r="D67">
        <v>-7.8720090000000006E-2</v>
      </c>
      <c r="E67">
        <v>0.60687519999999995</v>
      </c>
      <c r="F67">
        <v>0.17399359</v>
      </c>
      <c r="G67">
        <v>-1.4112157999999999</v>
      </c>
    </row>
    <row r="68" spans="1:7" x14ac:dyDescent="0.45">
      <c r="A68">
        <v>1632554638704</v>
      </c>
      <c r="B68">
        <v>1.3061523E-2</v>
      </c>
      <c r="C68">
        <v>9.8281859999999999E-2</v>
      </c>
      <c r="D68">
        <v>-0.13198852999999999</v>
      </c>
      <c r="E68">
        <v>-0.24982786000000001</v>
      </c>
      <c r="F68">
        <v>0.69839180000000001</v>
      </c>
      <c r="G68">
        <v>-0.97387409999999996</v>
      </c>
    </row>
    <row r="69" spans="1:7" x14ac:dyDescent="0.45">
      <c r="A69">
        <v>1632554638810</v>
      </c>
      <c r="B69">
        <v>-4.3395995999999999E-2</v>
      </c>
      <c r="C69">
        <v>0.22505188000000001</v>
      </c>
      <c r="D69">
        <v>0.111968994</v>
      </c>
      <c r="E69">
        <v>-0.32953255999999997</v>
      </c>
      <c r="F69">
        <v>0.63106119999999999</v>
      </c>
      <c r="G69">
        <v>-0.43745994999999999</v>
      </c>
    </row>
    <row r="70" spans="1:7" x14ac:dyDescent="0.45">
      <c r="A70">
        <v>1632554638914</v>
      </c>
      <c r="B70">
        <v>-0.34272765999999999</v>
      </c>
      <c r="C70">
        <v>0.41572569999999998</v>
      </c>
      <c r="D70">
        <v>-2.3330687999999999E-2</v>
      </c>
      <c r="E70">
        <v>-0.15329604999999999</v>
      </c>
      <c r="F70">
        <v>-7.7300069999999999E-2</v>
      </c>
      <c r="G70">
        <v>0.62410736</v>
      </c>
    </row>
    <row r="71" spans="1:7" x14ac:dyDescent="0.45">
      <c r="A71">
        <v>1632554639016</v>
      </c>
      <c r="B71">
        <v>2.4108887000000002E-3</v>
      </c>
      <c r="C71">
        <v>0.22824096999999999</v>
      </c>
      <c r="D71">
        <v>9.4909670000000002E-2</v>
      </c>
      <c r="E71">
        <v>-0.34333593000000001</v>
      </c>
      <c r="F71">
        <v>7.4918984999999994E-2</v>
      </c>
      <c r="G71">
        <v>-3.8563729999999997E-2</v>
      </c>
    </row>
    <row r="72" spans="1:7" x14ac:dyDescent="0.45">
      <c r="A72">
        <v>1632554639117</v>
      </c>
      <c r="B72">
        <v>-6.149292E-2</v>
      </c>
      <c r="C72">
        <v>-6.8969730000000007E-2</v>
      </c>
      <c r="D72">
        <v>0.3164978</v>
      </c>
      <c r="E72">
        <v>0.25772494000000001</v>
      </c>
      <c r="F72">
        <v>7.6699970000000006E-2</v>
      </c>
      <c r="G72">
        <v>-0.62448596999999995</v>
      </c>
    </row>
    <row r="73" spans="1:7" x14ac:dyDescent="0.45">
      <c r="A73">
        <v>1632554639216</v>
      </c>
      <c r="B73">
        <v>4.8217772999999998E-2</v>
      </c>
      <c r="C73">
        <v>-0.15524292000000001</v>
      </c>
      <c r="D73">
        <v>0.16522217</v>
      </c>
      <c r="E73">
        <v>-0.26125126999999998</v>
      </c>
      <c r="F73">
        <v>-1.5047669E-2</v>
      </c>
      <c r="G73">
        <v>-1.3489475</v>
      </c>
    </row>
    <row r="74" spans="1:7" x14ac:dyDescent="0.45">
      <c r="A74">
        <v>1632554639330</v>
      </c>
      <c r="B74">
        <v>-6.2561035000000001E-2</v>
      </c>
      <c r="C74">
        <v>-5.937195E-2</v>
      </c>
      <c r="D74">
        <v>0.11090087999999999</v>
      </c>
      <c r="E74">
        <v>-0.6220348</v>
      </c>
      <c r="F74">
        <v>-0.29039251999999999</v>
      </c>
      <c r="G74">
        <v>1.3845529999999999</v>
      </c>
    </row>
    <row r="75" spans="1:7" x14ac:dyDescent="0.45">
      <c r="A75">
        <v>1632554639423</v>
      </c>
      <c r="B75">
        <v>-0.22023010000000001</v>
      </c>
      <c r="C75">
        <v>0.38591003000000001</v>
      </c>
      <c r="D75">
        <v>-0.61775210000000003</v>
      </c>
      <c r="E75">
        <v>-0.56765089999999996</v>
      </c>
      <c r="F75">
        <v>-0.99133515000000005</v>
      </c>
      <c r="G75">
        <v>1.209487</v>
      </c>
    </row>
    <row r="76" spans="1:7" x14ac:dyDescent="0.45">
      <c r="A76">
        <v>1632554639527</v>
      </c>
      <c r="B76">
        <v>-0.13606262</v>
      </c>
      <c r="C76">
        <v>0.23570251</v>
      </c>
      <c r="D76">
        <v>-0.22572327</v>
      </c>
      <c r="E76">
        <v>-0.22119730000000001</v>
      </c>
      <c r="F76">
        <v>-0.39499992</v>
      </c>
      <c r="G76">
        <v>-1.4919281E-2</v>
      </c>
    </row>
    <row r="77" spans="1:7" x14ac:dyDescent="0.45">
      <c r="A77">
        <v>1632554639633</v>
      </c>
      <c r="B77">
        <v>-8.7066649999999995E-2</v>
      </c>
      <c r="C77">
        <v>-0.13607788000000001</v>
      </c>
      <c r="D77">
        <v>9.0652466000000001E-2</v>
      </c>
      <c r="E77">
        <v>0.59295410000000004</v>
      </c>
      <c r="F77">
        <v>-1.1817157E-2</v>
      </c>
      <c r="G77">
        <v>-1.5444526999999999</v>
      </c>
    </row>
    <row r="78" spans="1:7" x14ac:dyDescent="0.45">
      <c r="A78">
        <v>1632554639735</v>
      </c>
      <c r="B78">
        <v>1.8402100000000001E-2</v>
      </c>
      <c r="C78">
        <v>0.101486206</v>
      </c>
      <c r="D78">
        <v>-0.13517761</v>
      </c>
      <c r="E78">
        <v>-0.12159556000000001</v>
      </c>
      <c r="F78">
        <v>0.45703036000000002</v>
      </c>
      <c r="G78">
        <v>-0.98463060000000002</v>
      </c>
    </row>
    <row r="79" spans="1:7" x14ac:dyDescent="0.45">
      <c r="A79">
        <v>1632554639840</v>
      </c>
      <c r="B79">
        <v>0.44343567</v>
      </c>
      <c r="C79">
        <v>0.14727783</v>
      </c>
      <c r="D79">
        <v>2.9937743999999999E-2</v>
      </c>
      <c r="E79">
        <v>5.3204120000000001E-2</v>
      </c>
      <c r="F79">
        <v>0.97446200000000005</v>
      </c>
      <c r="G79">
        <v>0.43831540000000002</v>
      </c>
    </row>
    <row r="80" spans="1:7" x14ac:dyDescent="0.45">
      <c r="A80">
        <v>1632554639938</v>
      </c>
      <c r="B80">
        <v>1.5197754000000001E-2</v>
      </c>
      <c r="C80">
        <v>0.22930908</v>
      </c>
      <c r="D80">
        <v>2.4612426999999999E-2</v>
      </c>
      <c r="E80">
        <v>3.5714625999999999E-2</v>
      </c>
      <c r="F80">
        <v>-0.85560670000000005</v>
      </c>
      <c r="G80">
        <v>0.8322754</v>
      </c>
    </row>
    <row r="81" spans="1:7" x14ac:dyDescent="0.45">
      <c r="A81">
        <v>1632554640047</v>
      </c>
      <c r="B81">
        <v>-0.40132139999999999</v>
      </c>
      <c r="C81">
        <v>-0.32463073999999997</v>
      </c>
      <c r="D81">
        <v>0.47734070000000001</v>
      </c>
      <c r="E81">
        <v>-0.34237266</v>
      </c>
      <c r="F81">
        <v>-0.65772459999999999</v>
      </c>
      <c r="G81">
        <v>-7.1657180000000001E-2</v>
      </c>
    </row>
    <row r="82" spans="1:7" x14ac:dyDescent="0.45">
      <c r="A82">
        <v>1632554640148</v>
      </c>
      <c r="B82">
        <v>-2.9144287E-3</v>
      </c>
      <c r="C82">
        <v>4.3960569999999997E-2</v>
      </c>
      <c r="D82">
        <v>9.5977779999999999E-2</v>
      </c>
      <c r="E82">
        <v>0.38682914000000002</v>
      </c>
      <c r="F82">
        <v>-0.30091225999999999</v>
      </c>
      <c r="G82">
        <v>-0.57783985000000004</v>
      </c>
    </row>
    <row r="83" spans="1:7" x14ac:dyDescent="0.45">
      <c r="A83">
        <v>1632554640249</v>
      </c>
      <c r="B83">
        <v>-0.109436035</v>
      </c>
      <c r="C83">
        <v>-0.14140320000000001</v>
      </c>
      <c r="D83">
        <v>0.24085999</v>
      </c>
      <c r="E83">
        <v>-0.11929631</v>
      </c>
      <c r="F83">
        <v>0.35911505999999999</v>
      </c>
      <c r="G83">
        <v>-0.91738699999999995</v>
      </c>
    </row>
    <row r="84" spans="1:7" x14ac:dyDescent="0.45">
      <c r="A84">
        <v>1632554640358</v>
      </c>
      <c r="B84">
        <v>3.437805E-2</v>
      </c>
      <c r="C84">
        <v>3.5430910000000003E-2</v>
      </c>
      <c r="D84">
        <v>-0.15222168</v>
      </c>
      <c r="E84">
        <v>-2.9416680000000001E-3</v>
      </c>
      <c r="F84">
        <v>6.1855792999999999E-2</v>
      </c>
      <c r="G84">
        <v>1.0875701999999999E-2</v>
      </c>
    </row>
    <row r="85" spans="1:7" x14ac:dyDescent="0.45">
      <c r="A85">
        <v>1632554640454</v>
      </c>
      <c r="B85">
        <v>0.17605591000000001</v>
      </c>
      <c r="C85">
        <v>-0.18933105</v>
      </c>
      <c r="D85">
        <v>-0.16819762999999999</v>
      </c>
      <c r="E85">
        <v>0.48212640000000001</v>
      </c>
      <c r="F85">
        <v>-0.62260070000000001</v>
      </c>
      <c r="G85">
        <v>0.57193375000000002</v>
      </c>
    </row>
    <row r="86" spans="1:7" x14ac:dyDescent="0.45">
      <c r="A86">
        <v>1632554640553</v>
      </c>
      <c r="B86">
        <v>0.19096374999999999</v>
      </c>
      <c r="C86">
        <v>0.70654296999999999</v>
      </c>
      <c r="D86">
        <v>-0.65289306999999996</v>
      </c>
      <c r="E86">
        <v>-0.58901113000000005</v>
      </c>
      <c r="F86">
        <v>-0.70477617000000004</v>
      </c>
      <c r="G86">
        <v>1.1679915999999999</v>
      </c>
    </row>
    <row r="87" spans="1:7" x14ac:dyDescent="0.45">
      <c r="A87">
        <v>1632554640659</v>
      </c>
      <c r="B87">
        <v>-1.8463135E-3</v>
      </c>
      <c r="C87">
        <v>8.2305909999999996E-2</v>
      </c>
      <c r="D87">
        <v>8.7463379999999993E-2</v>
      </c>
      <c r="E87">
        <v>1.4995038999999999</v>
      </c>
      <c r="F87">
        <v>-7.2523354999999998E-2</v>
      </c>
      <c r="G87">
        <v>-0.17598820000000001</v>
      </c>
    </row>
    <row r="88" spans="1:7" x14ac:dyDescent="0.45">
      <c r="A88">
        <v>1632554640763</v>
      </c>
      <c r="B88">
        <v>2.0523071E-2</v>
      </c>
      <c r="C88">
        <v>-0.13182068</v>
      </c>
      <c r="D88">
        <v>-0.16287230999999999</v>
      </c>
      <c r="E88">
        <v>0.23940468000000001</v>
      </c>
      <c r="F88">
        <v>-0.25165749999999998</v>
      </c>
      <c r="G88">
        <v>-2.0988425999999998</v>
      </c>
    </row>
    <row r="89" spans="1:7" x14ac:dyDescent="0.45">
      <c r="A89">
        <v>1632554640868</v>
      </c>
      <c r="B89">
        <v>-6.3629149999999995E-2</v>
      </c>
      <c r="C89">
        <v>-2.9144287E-3</v>
      </c>
      <c r="D89">
        <v>-7.0205690000000001E-2</v>
      </c>
      <c r="E89">
        <v>2.2931515999999999E-2</v>
      </c>
      <c r="F89">
        <v>0.48197496000000001</v>
      </c>
      <c r="G89">
        <v>-0.44725513</v>
      </c>
    </row>
    <row r="90" spans="1:7" x14ac:dyDescent="0.45">
      <c r="A90">
        <v>1632554640971</v>
      </c>
      <c r="B90">
        <v>-5.0354003999999999E-3</v>
      </c>
      <c r="C90">
        <v>0.10574341</v>
      </c>
      <c r="D90">
        <v>0.14710999</v>
      </c>
      <c r="E90">
        <v>0.27894402000000001</v>
      </c>
      <c r="F90">
        <v>0.80094504</v>
      </c>
      <c r="G90">
        <v>1.3254280000000001</v>
      </c>
    </row>
    <row r="91" spans="1:7" x14ac:dyDescent="0.45">
      <c r="A91">
        <v>1632554641076</v>
      </c>
      <c r="B91">
        <v>2.4780272999999998E-2</v>
      </c>
      <c r="C91">
        <v>-0.29905700000000002</v>
      </c>
      <c r="D91">
        <v>0.42727660000000001</v>
      </c>
      <c r="E91">
        <v>4.8557818000000003E-2</v>
      </c>
      <c r="F91">
        <v>-7.9510090000000005E-2</v>
      </c>
      <c r="G91">
        <v>2.0321503000000001</v>
      </c>
    </row>
    <row r="92" spans="1:7" x14ac:dyDescent="0.45">
      <c r="A92">
        <v>1632554641182</v>
      </c>
      <c r="B92">
        <v>7.2723389999999999E-2</v>
      </c>
      <c r="C92">
        <v>-0.13607788000000001</v>
      </c>
      <c r="D92">
        <v>0.21742249</v>
      </c>
      <c r="E92">
        <v>-0.30413430000000002</v>
      </c>
      <c r="F92">
        <v>1.4684141E-2</v>
      </c>
      <c r="G92">
        <v>-0.23746681</v>
      </c>
    </row>
    <row r="93" spans="1:7" x14ac:dyDescent="0.45">
      <c r="A93">
        <v>1632554641279</v>
      </c>
      <c r="B93">
        <v>9.8297120000000002E-2</v>
      </c>
      <c r="C93">
        <v>3.2241819999999997E-2</v>
      </c>
      <c r="D93">
        <v>0.123672485</v>
      </c>
      <c r="E93">
        <v>-0.21471643000000001</v>
      </c>
      <c r="F93">
        <v>0.24201333999999999</v>
      </c>
      <c r="G93">
        <v>-1.6732149000000001</v>
      </c>
    </row>
    <row r="94" spans="1:7" x14ac:dyDescent="0.45">
      <c r="A94">
        <v>1632554641388</v>
      </c>
      <c r="B94">
        <v>0.13131714</v>
      </c>
      <c r="C94">
        <v>0.13236999999999999</v>
      </c>
      <c r="D94">
        <v>-3.1845092999999998E-2</v>
      </c>
      <c r="E94">
        <v>5.8753966999999997E-2</v>
      </c>
      <c r="F94">
        <v>-0.24709511000000001</v>
      </c>
      <c r="G94">
        <v>-0.94156930000000005</v>
      </c>
    </row>
    <row r="95" spans="1:7" x14ac:dyDescent="0.45">
      <c r="A95">
        <v>1632554641486</v>
      </c>
      <c r="B95">
        <v>0.12171936</v>
      </c>
      <c r="C95">
        <v>-0.11903381</v>
      </c>
      <c r="D95">
        <v>-0.12133789</v>
      </c>
      <c r="E95">
        <v>0.13488579000000001</v>
      </c>
      <c r="F95">
        <v>-4.6314835999999998E-2</v>
      </c>
      <c r="G95">
        <v>2.2594357</v>
      </c>
    </row>
    <row r="96" spans="1:7" x14ac:dyDescent="0.45">
      <c r="A96">
        <v>1632554641592</v>
      </c>
      <c r="B96">
        <v>0.13343811</v>
      </c>
      <c r="C96">
        <v>0.59255979999999997</v>
      </c>
      <c r="D96">
        <v>-1.0427856</v>
      </c>
      <c r="E96">
        <v>-0.81903110000000001</v>
      </c>
      <c r="F96">
        <v>-0.1588099</v>
      </c>
      <c r="G96">
        <v>2.4152727000000001</v>
      </c>
    </row>
    <row r="97" spans="1:7" x14ac:dyDescent="0.45">
      <c r="A97">
        <v>1632554641697</v>
      </c>
      <c r="B97">
        <v>-3.0609129999999998E-2</v>
      </c>
      <c r="C97">
        <v>-0.25325012000000002</v>
      </c>
      <c r="D97">
        <v>0.14178467</v>
      </c>
      <c r="E97">
        <v>0.59310039999999997</v>
      </c>
      <c r="F97">
        <v>-0.320135</v>
      </c>
      <c r="G97">
        <v>-8.7729453999999998E-2</v>
      </c>
    </row>
    <row r="98" spans="1:7" x14ac:dyDescent="0.45">
      <c r="A98">
        <v>1632554641795</v>
      </c>
      <c r="B98">
        <v>-2.6351929E-2</v>
      </c>
      <c r="C98">
        <v>-5.8303832999999999E-2</v>
      </c>
      <c r="D98">
        <v>-0.13943480999999999</v>
      </c>
      <c r="E98">
        <v>0.27106683999999998</v>
      </c>
      <c r="F98">
        <v>-5.0866842000000002E-2</v>
      </c>
      <c r="G98">
        <v>-2.4207934999999998</v>
      </c>
    </row>
    <row r="99" spans="1:7" x14ac:dyDescent="0.45">
      <c r="A99">
        <v>1632554641898</v>
      </c>
      <c r="B99">
        <v>-0.12861633</v>
      </c>
      <c r="C99">
        <v>-0.11582947</v>
      </c>
      <c r="D99">
        <v>0.13539124</v>
      </c>
      <c r="E99">
        <v>-0.24827176000000001</v>
      </c>
      <c r="F99">
        <v>0.59960340000000001</v>
      </c>
      <c r="G99">
        <v>-0.72957134000000001</v>
      </c>
    </row>
    <row r="100" spans="1:7" x14ac:dyDescent="0.45">
      <c r="A100">
        <v>1632554641999</v>
      </c>
      <c r="B100">
        <v>-0.1222229</v>
      </c>
      <c r="C100">
        <v>0.80880739999999995</v>
      </c>
      <c r="D100">
        <v>-0.34823608</v>
      </c>
      <c r="E100">
        <v>-3.7022053999999999E-2</v>
      </c>
      <c r="F100">
        <v>0.90336704000000001</v>
      </c>
      <c r="G100">
        <v>0.22726536</v>
      </c>
    </row>
    <row r="101" spans="1:7" x14ac:dyDescent="0.45">
      <c r="A101">
        <v>1632554642102</v>
      </c>
      <c r="B101">
        <v>-0.81463622999999996</v>
      </c>
      <c r="C101">
        <v>-0.19892883</v>
      </c>
      <c r="D101">
        <v>0.46243286</v>
      </c>
      <c r="E101">
        <v>-0.90118765999999995</v>
      </c>
      <c r="F101">
        <v>-0.1187377</v>
      </c>
      <c r="G101">
        <v>2.7491226000000002</v>
      </c>
    </row>
    <row r="102" spans="1:7" x14ac:dyDescent="0.45">
      <c r="A102">
        <v>1632554642204</v>
      </c>
      <c r="B102" s="1">
        <v>-7.7819824000000004E-4</v>
      </c>
      <c r="C102">
        <v>-9.2391970000000004E-2</v>
      </c>
      <c r="D102">
        <v>0.15031433</v>
      </c>
      <c r="E102">
        <v>-4.2550801999999999E-2</v>
      </c>
      <c r="F102">
        <v>-0.57562659999999999</v>
      </c>
      <c r="G102">
        <v>4.2976380000000002E-2</v>
      </c>
    </row>
    <row r="103" spans="1:7" x14ac:dyDescent="0.45">
      <c r="A103">
        <v>1632554642319</v>
      </c>
      <c r="B103">
        <v>0.10255432</v>
      </c>
      <c r="C103">
        <v>7.5912476000000007E-2</v>
      </c>
      <c r="D103">
        <v>6.2957760000000001E-2</v>
      </c>
      <c r="E103">
        <v>2.1601558E-2</v>
      </c>
      <c r="F103">
        <v>0.21397483</v>
      </c>
      <c r="G103">
        <v>-2.0351094999999999</v>
      </c>
    </row>
    <row r="104" spans="1:7" x14ac:dyDescent="0.45">
      <c r="A104">
        <v>1632554642398</v>
      </c>
      <c r="B104">
        <v>0.19628905999999999</v>
      </c>
      <c r="C104">
        <v>6.5261840000000002E-2</v>
      </c>
      <c r="D104">
        <v>5.1239013999999999E-2</v>
      </c>
      <c r="E104">
        <v>-0.17878467000000001</v>
      </c>
      <c r="F104">
        <v>-4.6582162000000003E-2</v>
      </c>
      <c r="G104">
        <v>-0.65041159999999998</v>
      </c>
    </row>
    <row r="105" spans="1:7" x14ac:dyDescent="0.45">
      <c r="A105">
        <v>1632554642507</v>
      </c>
      <c r="B105">
        <v>0.23251342999999999</v>
      </c>
      <c r="C105">
        <v>6.3125609999999999E-2</v>
      </c>
      <c r="D105">
        <v>-0.25874330000000001</v>
      </c>
      <c r="E105" s="1">
        <v>1.0669231400000001E-4</v>
      </c>
      <c r="F105">
        <v>-0.25072408000000002</v>
      </c>
      <c r="G105">
        <v>9.4158169999999999E-2</v>
      </c>
    </row>
    <row r="106" spans="1:7" x14ac:dyDescent="0.45">
      <c r="A106">
        <v>1632554642609</v>
      </c>
      <c r="B106">
        <v>0.18351745999999999</v>
      </c>
      <c r="C106">
        <v>0.39442443999999999</v>
      </c>
      <c r="D106">
        <v>-0.42919921999999999</v>
      </c>
      <c r="E106">
        <v>0.24995661</v>
      </c>
      <c r="F106">
        <v>-0.5633551</v>
      </c>
      <c r="G106">
        <v>-0.33426665999999999</v>
      </c>
    </row>
    <row r="107" spans="1:7" x14ac:dyDescent="0.45">
      <c r="A107">
        <v>1632554642716</v>
      </c>
      <c r="B107">
        <v>5.1422120000000002E-2</v>
      </c>
      <c r="C107">
        <v>0.23889160000000001</v>
      </c>
      <c r="D107">
        <v>-0.27792358</v>
      </c>
      <c r="E107">
        <v>-0.52629579999999998</v>
      </c>
      <c r="F107">
        <v>-0.27753805999999998</v>
      </c>
      <c r="G107">
        <v>0.40278912</v>
      </c>
    </row>
    <row r="108" spans="1:7" x14ac:dyDescent="0.45">
      <c r="A108">
        <v>1632554642814</v>
      </c>
      <c r="B108">
        <v>-1.8463135E-3</v>
      </c>
      <c r="C108">
        <v>-0.21383667000000001</v>
      </c>
      <c r="D108">
        <v>0.32926939999999999</v>
      </c>
      <c r="E108">
        <v>0.6970153</v>
      </c>
      <c r="F108">
        <v>6.0017823999999997E-2</v>
      </c>
      <c r="G108">
        <v>-0.50119590000000003</v>
      </c>
    </row>
    <row r="109" spans="1:7" x14ac:dyDescent="0.45">
      <c r="A109">
        <v>1632554642919</v>
      </c>
      <c r="B109">
        <v>4.0771483999999997E-2</v>
      </c>
      <c r="C109">
        <v>2.4108887000000002E-3</v>
      </c>
      <c r="D109">
        <v>5.6564330000000003E-2</v>
      </c>
      <c r="E109">
        <v>-8.1636550000000002E-2</v>
      </c>
      <c r="F109">
        <v>-0.30083597000000001</v>
      </c>
      <c r="G109">
        <v>-1.3462590999999999</v>
      </c>
    </row>
    <row r="110" spans="1:7" x14ac:dyDescent="0.45">
      <c r="A110">
        <v>1632554643019</v>
      </c>
      <c r="B110">
        <v>-0.17015076000000001</v>
      </c>
      <c r="C110">
        <v>-7.1090700000000007E-2</v>
      </c>
      <c r="D110">
        <v>0.19718933</v>
      </c>
      <c r="E110">
        <v>0.10483813</v>
      </c>
      <c r="F110">
        <v>1.1470495000000001</v>
      </c>
      <c r="G110">
        <v>-0.9999924</v>
      </c>
    </row>
    <row r="111" spans="1:7" x14ac:dyDescent="0.45">
      <c r="A111">
        <v>1632554643121</v>
      </c>
      <c r="B111">
        <v>-3.9123535000000001E-2</v>
      </c>
      <c r="C111">
        <v>8.9767455999999995E-2</v>
      </c>
      <c r="D111">
        <v>6.6162109999999996E-2</v>
      </c>
      <c r="E111">
        <v>0.27703154000000002</v>
      </c>
      <c r="F111">
        <v>0.93194069999999996</v>
      </c>
      <c r="G111">
        <v>0.81687829999999995</v>
      </c>
    </row>
    <row r="112" spans="1:7" x14ac:dyDescent="0.45">
      <c r="A112">
        <v>1632554643229</v>
      </c>
      <c r="B112">
        <v>-0.25643919999999998</v>
      </c>
      <c r="C112">
        <v>-3.9825440000000002E-3</v>
      </c>
      <c r="D112">
        <v>0.26109314</v>
      </c>
      <c r="E112">
        <v>-1.3138903</v>
      </c>
      <c r="F112">
        <v>-0.30232799999999999</v>
      </c>
      <c r="G112">
        <v>2.3199529999999999</v>
      </c>
    </row>
    <row r="113" spans="1:7" x14ac:dyDescent="0.45">
      <c r="A113">
        <v>1632554643335</v>
      </c>
      <c r="B113">
        <v>2.3727417000000001E-2</v>
      </c>
      <c r="C113">
        <v>-2.1026611000000001E-2</v>
      </c>
      <c r="D113">
        <v>0.35910034000000002</v>
      </c>
      <c r="E113">
        <v>-2.3319721000000002E-2</v>
      </c>
      <c r="F113">
        <v>-0.19780027999999999</v>
      </c>
      <c r="G113">
        <v>-9.2586520000000005E-2</v>
      </c>
    </row>
    <row r="114" spans="1:7" x14ac:dyDescent="0.45">
      <c r="A114">
        <v>1632554643430</v>
      </c>
      <c r="B114">
        <v>-5.5114745999999999E-2</v>
      </c>
      <c r="C114">
        <v>-7.2158810000000004E-2</v>
      </c>
      <c r="D114">
        <v>0.32075500000000001</v>
      </c>
      <c r="E114">
        <v>0.12560653999999999</v>
      </c>
      <c r="F114">
        <v>0.18861174999999999</v>
      </c>
      <c r="G114">
        <v>-1.4753407999999999</v>
      </c>
    </row>
    <row r="115" spans="1:7" x14ac:dyDescent="0.45">
      <c r="A115">
        <v>1632554643536</v>
      </c>
      <c r="B115">
        <v>8.5510253999999994E-2</v>
      </c>
      <c r="C115">
        <v>-0.21064758</v>
      </c>
      <c r="D115">
        <v>0.28985596000000002</v>
      </c>
      <c r="E115">
        <v>-0.27472973000000001</v>
      </c>
      <c r="F115">
        <v>-9.6894620000000001E-2</v>
      </c>
      <c r="G115">
        <v>-0.24188709999999999</v>
      </c>
    </row>
    <row r="116" spans="1:7" x14ac:dyDescent="0.45">
      <c r="A116">
        <v>1632554643644</v>
      </c>
      <c r="B116">
        <v>-4.2327879999999998E-2</v>
      </c>
      <c r="C116">
        <v>0.32624817</v>
      </c>
      <c r="D116">
        <v>-0.46115112000000003</v>
      </c>
      <c r="E116">
        <v>-0.30642116000000003</v>
      </c>
      <c r="F116">
        <v>-0.72697389999999995</v>
      </c>
      <c r="G116">
        <v>0.4654913</v>
      </c>
    </row>
    <row r="117" spans="1:7" x14ac:dyDescent="0.45">
      <c r="A117">
        <v>1632554643742</v>
      </c>
      <c r="B117">
        <v>-0.50677490000000003</v>
      </c>
      <c r="C117">
        <v>0.75874330000000001</v>
      </c>
      <c r="D117">
        <v>-0.74557494999999996</v>
      </c>
      <c r="E117">
        <v>-2.0835454000000002</v>
      </c>
      <c r="F117">
        <v>-8.7476369999999998E-2</v>
      </c>
      <c r="G117">
        <v>0.84255122999999998</v>
      </c>
    </row>
    <row r="118" spans="1:7" x14ac:dyDescent="0.45">
      <c r="A118">
        <v>1632554643845</v>
      </c>
      <c r="B118">
        <v>-0.21276855</v>
      </c>
      <c r="C118">
        <v>0.58937070000000003</v>
      </c>
      <c r="D118">
        <v>-0.47073364000000001</v>
      </c>
      <c r="E118">
        <v>0.67047860000000004</v>
      </c>
      <c r="F118">
        <v>-0.77381109999999997</v>
      </c>
      <c r="G118">
        <v>-1.1619921</v>
      </c>
    </row>
    <row r="119" spans="1:7" x14ac:dyDescent="0.45">
      <c r="A119">
        <v>1632554643948</v>
      </c>
      <c r="B119">
        <v>-0.14138793999999999</v>
      </c>
      <c r="C119">
        <v>1.3427733999999999E-3</v>
      </c>
      <c r="D119">
        <v>-9.6832274999999995E-2</v>
      </c>
      <c r="E119">
        <v>0.82272065000000005</v>
      </c>
      <c r="F119">
        <v>0.23807585000000001</v>
      </c>
      <c r="G119">
        <v>-0.85990334000000002</v>
      </c>
    </row>
    <row r="120" spans="1:7" x14ac:dyDescent="0.45">
      <c r="A120">
        <v>1632554644051</v>
      </c>
      <c r="B120">
        <v>-2.3147582999999999E-2</v>
      </c>
      <c r="C120">
        <v>-0.14886474999999999</v>
      </c>
      <c r="D120">
        <v>7.5744629999999993E-2</v>
      </c>
      <c r="E120">
        <v>0.52171635999999999</v>
      </c>
      <c r="F120">
        <v>0.68327190000000004</v>
      </c>
      <c r="G120">
        <v>-0.24975681</v>
      </c>
    </row>
    <row r="121" spans="1:7" x14ac:dyDescent="0.45">
      <c r="A121">
        <v>1632554644157</v>
      </c>
      <c r="B121">
        <v>5.9936522999999998E-2</v>
      </c>
      <c r="C121">
        <v>0.10681151999999999</v>
      </c>
      <c r="D121">
        <v>-8.2977295000000006E-2</v>
      </c>
      <c r="E121">
        <v>-9.1356039999999999E-2</v>
      </c>
      <c r="F121">
        <v>1.2126026000000001</v>
      </c>
      <c r="G121">
        <v>1.2420062999999999</v>
      </c>
    </row>
    <row r="122" spans="1:7" x14ac:dyDescent="0.45">
      <c r="A122">
        <v>1632554644258</v>
      </c>
      <c r="B122">
        <v>-0.20423889000000001</v>
      </c>
      <c r="C122">
        <v>0.10467529</v>
      </c>
      <c r="D122">
        <v>0.17480469000000001</v>
      </c>
      <c r="E122">
        <v>-0.152282</v>
      </c>
      <c r="F122">
        <v>-0.28510022000000002</v>
      </c>
      <c r="G122">
        <v>-5.3990363999999999E-2</v>
      </c>
    </row>
    <row r="123" spans="1:7" x14ac:dyDescent="0.45">
      <c r="A123">
        <v>1632554644360</v>
      </c>
      <c r="B123">
        <v>-0.18186949999999999</v>
      </c>
      <c r="C123">
        <v>-1.2512206999999999E-2</v>
      </c>
      <c r="D123">
        <v>8.1069950000000002E-2</v>
      </c>
      <c r="E123">
        <v>-0.66779480000000002</v>
      </c>
      <c r="F123">
        <v>-0.15548563000000001</v>
      </c>
      <c r="G123">
        <v>1.3098755</v>
      </c>
    </row>
    <row r="124" spans="1:7" x14ac:dyDescent="0.45">
      <c r="A124">
        <v>1632554644468</v>
      </c>
      <c r="B124">
        <v>-7.5347899999999995E-2</v>
      </c>
      <c r="C124">
        <v>6.8450929999999993E-2</v>
      </c>
      <c r="D124">
        <v>0.21635436999999999</v>
      </c>
      <c r="E124">
        <v>0.21346055999999999</v>
      </c>
      <c r="F124">
        <v>0.12566875999999999</v>
      </c>
      <c r="G124">
        <v>-1.7431984</v>
      </c>
    </row>
    <row r="125" spans="1:7" x14ac:dyDescent="0.45">
      <c r="A125">
        <v>1632554644568</v>
      </c>
      <c r="B125">
        <v>0.10255432</v>
      </c>
      <c r="C125">
        <v>4.2892456000000002E-2</v>
      </c>
      <c r="D125">
        <v>0.15882874</v>
      </c>
      <c r="E125">
        <v>-0.54674613000000005</v>
      </c>
      <c r="F125">
        <v>0.50546919999999995</v>
      </c>
      <c r="G125">
        <v>-0.47236252000000001</v>
      </c>
    </row>
    <row r="126" spans="1:7" x14ac:dyDescent="0.45">
      <c r="A126">
        <v>1632554644668</v>
      </c>
      <c r="B126">
        <v>0.22293091000000001</v>
      </c>
      <c r="C126">
        <v>-8.1741330000000001E-2</v>
      </c>
      <c r="D126">
        <v>4.3777466000000001E-2</v>
      </c>
      <c r="E126">
        <v>0.13296843</v>
      </c>
      <c r="F126">
        <v>-0.21315885000000001</v>
      </c>
      <c r="G126">
        <v>-0.95596789999999998</v>
      </c>
    </row>
    <row r="127" spans="1:7" x14ac:dyDescent="0.45">
      <c r="A127">
        <v>1632554644769</v>
      </c>
      <c r="B127">
        <v>3.6499022999999998E-2</v>
      </c>
      <c r="C127">
        <v>-0.22023010000000001</v>
      </c>
      <c r="D127">
        <v>6.6162109999999996E-2</v>
      </c>
      <c r="E127">
        <v>-0.24390042000000001</v>
      </c>
      <c r="F127">
        <v>-0.40820121999999998</v>
      </c>
      <c r="G127">
        <v>0.22869301</v>
      </c>
    </row>
    <row r="128" spans="1:7" x14ac:dyDescent="0.45">
      <c r="A128">
        <v>1632554644871</v>
      </c>
      <c r="B128">
        <v>8.1237790000000004E-2</v>
      </c>
      <c r="C128">
        <v>0.31666565000000002</v>
      </c>
      <c r="D128">
        <v>-0.49737550000000003</v>
      </c>
      <c r="E128">
        <v>-0.30462766000000002</v>
      </c>
      <c r="F128">
        <v>-0.40217733</v>
      </c>
      <c r="G128">
        <v>0.77273272999999998</v>
      </c>
    </row>
    <row r="129" spans="1:7" x14ac:dyDescent="0.45">
      <c r="A129">
        <v>1632554644981</v>
      </c>
      <c r="B129">
        <v>-0.14245605</v>
      </c>
      <c r="C129">
        <v>-6.0440063000000002E-2</v>
      </c>
      <c r="D129">
        <v>0.11302184999999999</v>
      </c>
      <c r="E129">
        <v>0.19945394999999999</v>
      </c>
      <c r="F129">
        <v>-0.30873393999999998</v>
      </c>
      <c r="G129">
        <v>-0.66279315999999999</v>
      </c>
    </row>
    <row r="130" spans="1:7" x14ac:dyDescent="0.45">
      <c r="A130">
        <v>1632554645080</v>
      </c>
      <c r="B130">
        <v>-0.12754821999999999</v>
      </c>
      <c r="C130">
        <v>1.1993408000000001E-2</v>
      </c>
      <c r="D130">
        <v>2.0355225000000001E-2</v>
      </c>
      <c r="E130">
        <v>0.46886253</v>
      </c>
      <c r="F130">
        <v>0.27092813999999998</v>
      </c>
      <c r="G130">
        <v>-1.1496458000000001</v>
      </c>
    </row>
    <row r="131" spans="1:7" x14ac:dyDescent="0.45">
      <c r="A131">
        <v>1632554645184</v>
      </c>
      <c r="B131">
        <v>2.0523071E-2</v>
      </c>
      <c r="C131">
        <v>1.4129638999999999E-2</v>
      </c>
      <c r="D131">
        <v>1.2893676999999999E-2</v>
      </c>
      <c r="E131">
        <v>0.61281750000000001</v>
      </c>
      <c r="F131">
        <v>0.49865353000000001</v>
      </c>
      <c r="G131">
        <v>-0.70512960000000002</v>
      </c>
    </row>
    <row r="132" spans="1:7" x14ac:dyDescent="0.45">
      <c r="A132">
        <v>1632554645287</v>
      </c>
      <c r="B132">
        <v>0.22718811</v>
      </c>
      <c r="C132">
        <v>0.1515503</v>
      </c>
      <c r="D132">
        <v>3.2073974999999998E-2</v>
      </c>
      <c r="E132">
        <v>0.15928721000000001</v>
      </c>
      <c r="F132">
        <v>0.42129981999999999</v>
      </c>
      <c r="G132">
        <v>0.75858689999999995</v>
      </c>
    </row>
    <row r="133" spans="1:7" x14ac:dyDescent="0.45">
      <c r="A133">
        <v>1632554645392</v>
      </c>
      <c r="B133">
        <v>-0.14459229000000001</v>
      </c>
      <c r="C133">
        <v>-1.35650635E-2</v>
      </c>
      <c r="D133">
        <v>0.17054749</v>
      </c>
      <c r="E133">
        <v>-0.50881609999999999</v>
      </c>
      <c r="F133">
        <v>-0.13016116999999999</v>
      </c>
      <c r="G133">
        <v>1.3449821</v>
      </c>
    </row>
    <row r="134" spans="1:7" x14ac:dyDescent="0.45">
      <c r="A134">
        <v>1632554645485</v>
      </c>
      <c r="B134">
        <v>8.9767455999999995E-2</v>
      </c>
      <c r="C134">
        <v>1.7318726E-2</v>
      </c>
      <c r="D134">
        <v>0.19079589999999999</v>
      </c>
      <c r="E134">
        <v>-0.22767805999999999</v>
      </c>
      <c r="F134">
        <v>-0.72748469999999998</v>
      </c>
      <c r="G134">
        <v>0.142313</v>
      </c>
    </row>
    <row r="135" spans="1:7" x14ac:dyDescent="0.45">
      <c r="A135">
        <v>1632554645597</v>
      </c>
      <c r="B135">
        <v>-0.20744324</v>
      </c>
      <c r="C135">
        <v>-0.15844727</v>
      </c>
      <c r="D135">
        <v>0.2461853</v>
      </c>
      <c r="E135">
        <v>-0.19538248</v>
      </c>
      <c r="F135">
        <v>-8.2405569999999997E-2</v>
      </c>
      <c r="G135">
        <v>-0.41358089999999997</v>
      </c>
    </row>
    <row r="136" spans="1:7" x14ac:dyDescent="0.45">
      <c r="A136">
        <v>1632554645695</v>
      </c>
      <c r="B136">
        <v>0.16540526999999999</v>
      </c>
      <c r="C136">
        <v>-1.9958495999999999E-2</v>
      </c>
      <c r="D136">
        <v>9.6893310000000007E-3</v>
      </c>
      <c r="E136">
        <v>0.25176989999999999</v>
      </c>
      <c r="F136">
        <v>-0.28950977</v>
      </c>
      <c r="G136">
        <v>-0.26138686999999999</v>
      </c>
    </row>
    <row r="137" spans="1:7" x14ac:dyDescent="0.45">
      <c r="A137">
        <v>1632554645800</v>
      </c>
      <c r="B137">
        <v>0.26020812999999998</v>
      </c>
      <c r="C137">
        <v>-0.17123413000000001</v>
      </c>
      <c r="D137">
        <v>-4.8889160000000001E-2</v>
      </c>
      <c r="E137">
        <v>7.9038023999999998E-2</v>
      </c>
      <c r="F137">
        <v>-0.34117782000000002</v>
      </c>
      <c r="G137">
        <v>0.38608073999999998</v>
      </c>
    </row>
    <row r="138" spans="1:7" x14ac:dyDescent="0.45">
      <c r="A138">
        <v>1632554645903</v>
      </c>
      <c r="B138">
        <v>4.60968E-2</v>
      </c>
      <c r="C138">
        <v>0.29322815000000002</v>
      </c>
      <c r="D138">
        <v>-0.61775210000000003</v>
      </c>
      <c r="E138">
        <v>-0.74186269999999999</v>
      </c>
      <c r="F138">
        <v>-0.99570966000000005</v>
      </c>
      <c r="G138">
        <v>1.3442210999999999</v>
      </c>
    </row>
    <row r="139" spans="1:7" x14ac:dyDescent="0.45">
      <c r="A139">
        <v>1632554646004</v>
      </c>
      <c r="B139">
        <v>-2.9144287E-3</v>
      </c>
      <c r="C139">
        <v>4.5013428000000001E-2</v>
      </c>
      <c r="D139">
        <v>-0.23318480999999999</v>
      </c>
      <c r="E139">
        <v>0.22046136999999999</v>
      </c>
      <c r="F139">
        <v>-0.40683589999999997</v>
      </c>
      <c r="G139">
        <v>-0.46237372999999998</v>
      </c>
    </row>
    <row r="140" spans="1:7" x14ac:dyDescent="0.45">
      <c r="A140">
        <v>1632554646108</v>
      </c>
      <c r="B140">
        <v>4.0771483999999997E-2</v>
      </c>
      <c r="C140">
        <v>-7.2158810000000004E-2</v>
      </c>
      <c r="D140">
        <v>-7.3547363000000003E-3</v>
      </c>
      <c r="E140">
        <v>0.3521669</v>
      </c>
      <c r="F140">
        <v>-0.51178217000000004</v>
      </c>
      <c r="G140">
        <v>0.37118719999999999</v>
      </c>
    </row>
    <row r="141" spans="1:7" x14ac:dyDescent="0.45">
      <c r="A141">
        <v>1632554646212</v>
      </c>
      <c r="B141">
        <v>-3.1677245999999999E-2</v>
      </c>
      <c r="C141">
        <v>-4.8721313000000002E-2</v>
      </c>
      <c r="D141">
        <v>-9.4696045000000006E-2</v>
      </c>
      <c r="E141">
        <v>0.44557816</v>
      </c>
      <c r="F141">
        <v>-0.30590152999999998</v>
      </c>
      <c r="G141">
        <v>-0.28416059999999999</v>
      </c>
    </row>
    <row r="142" spans="1:7" x14ac:dyDescent="0.45">
      <c r="A142">
        <v>1632554646317</v>
      </c>
      <c r="B142">
        <v>-7.3211670000000006E-2</v>
      </c>
      <c r="C142">
        <v>0.15580749999999999</v>
      </c>
      <c r="D142">
        <v>-0.1767273</v>
      </c>
      <c r="E142">
        <v>0.29058729999999999</v>
      </c>
      <c r="F142">
        <v>0.17370176000000001</v>
      </c>
      <c r="G142">
        <v>-0.70026969999999999</v>
      </c>
    </row>
    <row r="143" spans="1:7" x14ac:dyDescent="0.45">
      <c r="A143">
        <v>1632554646422</v>
      </c>
      <c r="B143">
        <v>-0.13606262</v>
      </c>
      <c r="C143">
        <v>0.19096374999999999</v>
      </c>
      <c r="D143">
        <v>-0.11067200000000001</v>
      </c>
      <c r="E143">
        <v>-0.23542964</v>
      </c>
      <c r="F143">
        <v>-0.70894840000000003</v>
      </c>
      <c r="G143">
        <v>6.0572623999999999E-2</v>
      </c>
    </row>
    <row r="144" spans="1:7" x14ac:dyDescent="0.45">
      <c r="A144">
        <v>1632554646521</v>
      </c>
      <c r="B144">
        <v>0.34223937999999998</v>
      </c>
      <c r="C144">
        <v>-7.5347899999999995E-2</v>
      </c>
      <c r="D144">
        <v>0.10769653</v>
      </c>
      <c r="E144">
        <v>0.2725458</v>
      </c>
      <c r="F144">
        <v>-0.16103864000000001</v>
      </c>
      <c r="G144">
        <v>0.68837740000000003</v>
      </c>
    </row>
    <row r="145" spans="1:7" x14ac:dyDescent="0.45">
      <c r="A145">
        <v>1632554646623</v>
      </c>
      <c r="B145">
        <v>-0.58454894999999996</v>
      </c>
      <c r="C145">
        <v>-2.2094727000000002E-2</v>
      </c>
      <c r="D145">
        <v>4.3777466000000001E-2</v>
      </c>
      <c r="E145">
        <v>-0.11059463</v>
      </c>
      <c r="F145">
        <v>-0.97429275999999998</v>
      </c>
      <c r="G145">
        <v>-5.3251265999999998E-2</v>
      </c>
    </row>
    <row r="146" spans="1:7" x14ac:dyDescent="0.45"/>
    <row r="147" spans="1:7" x14ac:dyDescent="0.45"/>
    <row r="149" spans="1:7" x14ac:dyDescent="0.45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第一次</vt:lpstr>
      <vt:lpstr>第二次</vt:lpstr>
      <vt:lpstr>第三次</vt:lpstr>
      <vt:lpstr>第四次</vt:lpstr>
      <vt:lpstr>第五次</vt:lpstr>
      <vt:lpstr>第六次</vt:lpstr>
      <vt:lpstr>第七次</vt:lpstr>
      <vt:lpstr>第八次</vt:lpstr>
      <vt:lpstr>第九次</vt:lpstr>
      <vt:lpstr>第十次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CarlosYeh</dc:creator>
  <cp:lastModifiedBy>ya</cp:lastModifiedBy>
  <dcterms:created xsi:type="dcterms:W3CDTF">2021-09-25T13:00:10Z</dcterms:created>
  <dcterms:modified xsi:type="dcterms:W3CDTF">2022-01-01T04:56:31Z</dcterms:modified>
</cp:coreProperties>
</file>