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<sst xmlns="http://schemas.openxmlformats.org/spreadsheetml/2006/main" count="9" uniqueCount="9">
  <si>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Evolution</t>
  </si>
  <si>
    <t>brute force</t>
  </si>
  <si>
    <t>Neural network</t>
  </si>
  <si>
    <t>Combined</t>
  </si>
  <si>
    <t>Random</t>
  </si>
  <si>
    <t>cartpole</t>
  </si>
  <si>
    <t>simple dataset</t>
  </si>
  <si>
    <t>complex dataset</t>
  </si>
  <si>
    <t>tic tac toe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</si>
</sst>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Fill="1" applyFont="1"/>
    <xf borderId="0" fillId="2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Time to learn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Sheet1!$A$2:$A$41</c:f>
            </c:strRef>
          </c:cat>
          <c:val>
            <c:numRef>
              <c:f>Sheet1!$B$2:$B$8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Sheet1!$A$2:$A$41</c:f>
            </c:strRef>
          </c:cat>
          <c:val>
            <c:numRef>
              <c:f>Sheet1!$C$2:$C$8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Sheet1!$A$2:$A$41</c:f>
            </c:strRef>
          </c:cat>
          <c:val>
            <c:numRef>
              <c:f>Sheet1!$D$2:$D$8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Sheet1!$A$2:$A$41</c:f>
            </c:strRef>
          </c:cat>
          <c:val>
            <c:numRef>
              <c:f>Sheet1!$E$2:$E$8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cat>
            <c:strRef>
              <c:f>Sheet1!$A$2:$A$41</c:f>
            </c:strRef>
          </c:cat>
          <c:val>
            <c:numRef>
              <c:f>Sheet1!$F$2:$F$1000</c:f>
              <c:numCache/>
            </c:numRef>
          </c:val>
        </c:ser>
        <c:axId val="454988783"/>
        <c:axId val="1229635696"/>
      </c:barChart>
      <c:catAx>
        <c:axId val="454988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Envirements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9635696"/>
      </c:catAx>
      <c:valAx>
        <c:axId val="1229635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54988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20.0</v>
      </c>
      <c r="C2" s="1">
        <v>0.0</v>
      </c>
      <c r="D2" s="1"/>
      <c r="E2" s="1">
        <v>5.0</v>
      </c>
      <c r="F2" s="1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>
        <v>3.5</v>
      </c>
      <c r="C3" s="1">
        <v>6.5</v>
      </c>
      <c r="D3" s="1"/>
      <c r="E3" s="1">
        <v>2.5</v>
      </c>
      <c r="F3" s="1">
        <v>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4">
        <v>0.0</v>
      </c>
      <c r="C4" s="5">
        <v>46.0</v>
      </c>
      <c r="D4" s="1"/>
      <c r="E4" s="1">
        <v>28.0</v>
      </c>
      <c r="F4" s="1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1">
        <v>0.0</v>
      </c>
      <c r="C5" s="1">
        <v>240.0</v>
      </c>
      <c r="D5" s="1"/>
      <c r="E5" s="1">
        <v>148.0</v>
      </c>
      <c r="F5" s="1">
        <v>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