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675" firstSheet="2" activeTab="2"/>
  </bookViews>
  <sheets>
    <sheet name="Sheet1" sheetId="13" state="hidden" r:id="rId1"/>
    <sheet name="Sheet2" sheetId="14" state="hidden" r:id="rId2"/>
    <sheet name="Sheet3" sheetId="15" r:id="rId3"/>
    <sheet name="Sheet4" sheetId="16" r:id="rId4"/>
  </sheets>
  <calcPr calcId="144525"/>
</workbook>
</file>

<file path=xl/sharedStrings.xml><?xml version="1.0" encoding="utf-8"?>
<sst xmlns="http://schemas.openxmlformats.org/spreadsheetml/2006/main" count="1042" uniqueCount="1003">
  <si>
    <t>域名</t>
  </si>
  <si>
    <t>首页title</t>
  </si>
  <si>
    <t>首页keywords</t>
  </si>
  <si>
    <t>首页description</t>
  </si>
  <si>
    <t>镜像源url</t>
  </si>
  <si>
    <t>建站配置文本</t>
  </si>
  <si>
    <t>vi07.vjmf.cn</t>
  </si>
  <si>
    <t>vi07.vjmf.cn Title</t>
  </si>
  <si>
    <t>vi07.vjmf.cn关键词</t>
  </si>
  <si>
    <t>vi07.vjmf.cn的描述</t>
  </si>
  <si>
    <t>http://www.jnniuli.cn/</t>
  </si>
  <si>
    <t>003.com</t>
  </si>
  <si>
    <t>神秘人标题</t>
  </si>
  <si>
    <t>神秘人</t>
  </si>
  <si>
    <t>神秘人描述</t>
  </si>
  <si>
    <t>http://www.hd123.com/</t>
  </si>
  <si>
    <t>海鼎</t>
  </si>
  <si>
    <t>http://www.gyhtgs.com/</t>
  </si>
  <si>
    <t>恒泰</t>
  </si>
  <si>
    <t>https://www.dssdsc.com/</t>
  </si>
  <si>
    <t>点石</t>
  </si>
  <si>
    <t>http://www.gyfuyu.com/</t>
  </si>
  <si>
    <t>富宇</t>
  </si>
  <si>
    <t>http://www.taiheguanjian.com/</t>
  </si>
  <si>
    <t>泰合</t>
  </si>
  <si>
    <t>https://www.shchangzheng.com/</t>
  </si>
  <si>
    <t>长征</t>
  </si>
  <si>
    <t>http://www.sztincam.com/</t>
  </si>
  <si>
    <t>天博</t>
  </si>
  <si>
    <t>http://www.rtjxlhg.com/</t>
  </si>
  <si>
    <t>日通</t>
  </si>
  <si>
    <t>https://www.apyingan.com/</t>
  </si>
  <si>
    <t>正辰</t>
  </si>
  <si>
    <t>http://www.zzhongqinc.com/</t>
  </si>
  <si>
    <t>红旗</t>
  </si>
  <si>
    <t>http://www.xiangfenglou.com/</t>
  </si>
  <si>
    <t>森久</t>
  </si>
  <si>
    <t>http://www.hbabaf.com/</t>
  </si>
  <si>
    <t>安邦</t>
  </si>
  <si>
    <t>http://www.ahhuojia.com</t>
  </si>
  <si>
    <t>正固</t>
  </si>
  <si>
    <t>http://www.szqicnt.com</t>
  </si>
  <si>
    <t>启辰</t>
  </si>
  <si>
    <t>http://www.chnsdjs.com</t>
  </si>
  <si>
    <t>红磊</t>
  </si>
  <si>
    <t>http://www.gdlij.com</t>
  </si>
  <si>
    <t>力净</t>
  </si>
  <si>
    <t>http://www.taqulei.com</t>
  </si>
  <si>
    <t>华强</t>
  </si>
  <si>
    <t>http://www.minggaoshiye.com</t>
  </si>
  <si>
    <t>铭高</t>
  </si>
  <si>
    <t>http://www.wftyhl.cn</t>
  </si>
  <si>
    <t>九润</t>
  </si>
  <si>
    <t>http://www.shxiaowei.com</t>
  </si>
  <si>
    <t>孝伟</t>
  </si>
  <si>
    <t>http://www.jndysjj.com</t>
  </si>
  <si>
    <t>鼎运</t>
  </si>
  <si>
    <t>http://www.jjqzj.com</t>
  </si>
  <si>
    <t>德尼</t>
  </si>
  <si>
    <t>http://www.cdhjtq.com</t>
  </si>
  <si>
    <t>宏锦</t>
  </si>
  <si>
    <t>http://www.cz-daisen.com</t>
  </si>
  <si>
    <t>戴氏</t>
  </si>
  <si>
    <t>http://www.jschuangyu.cn</t>
  </si>
  <si>
    <t>创宇</t>
  </si>
  <si>
    <t>http://www.15762621789.com</t>
  </si>
  <si>
    <t>荣光</t>
  </si>
  <si>
    <t>http://www.sxlbbs.com</t>
  </si>
  <si>
    <t>兰博</t>
  </si>
  <si>
    <t>http://www.qingshuimobancj.cn</t>
  </si>
  <si>
    <t>润鹏</t>
  </si>
  <si>
    <t>http://www.hebeiyoubeng.com</t>
  </si>
  <si>
    <t>鸿海</t>
  </si>
  <si>
    <t>http://www.xyhct.cn</t>
  </si>
  <si>
    <t>雄业</t>
  </si>
  <si>
    <t>http://www.hnkylb.com</t>
  </si>
  <si>
    <t>科亿</t>
  </si>
  <si>
    <t>http://www.wdnba.cn</t>
  </si>
  <si>
    <t>华体</t>
  </si>
  <si>
    <t>http://www.dhcc.com.cn</t>
  </si>
  <si>
    <t>东华</t>
  </si>
  <si>
    <t>http://www.js-nuoli.com</t>
  </si>
  <si>
    <t>双鸟</t>
  </si>
  <si>
    <t>http://www.btgearpump.com</t>
  </si>
  <si>
    <t>http://www.wxjly.cn</t>
  </si>
  <si>
    <t>康顺</t>
  </si>
  <si>
    <t>http://www.taiye.com.cn</t>
  </si>
  <si>
    <t>太亿</t>
  </si>
  <si>
    <t>http://www.xghxj.com</t>
  </si>
  <si>
    <t>翔工</t>
  </si>
  <si>
    <t>http://www.hmbolimian.cn</t>
  </si>
  <si>
    <t>华美</t>
  </si>
  <si>
    <t>http://www.rqqshc.com</t>
  </si>
  <si>
    <t>锰泽</t>
  </si>
  <si>
    <t>http://www.wxlxcpg.com</t>
  </si>
  <si>
    <t>龙溪</t>
  </si>
  <si>
    <t>http://www.sjxjiuping.com</t>
  </si>
  <si>
    <t>群意</t>
  </si>
  <si>
    <t>http://www.lwjfjgs.com</t>
  </si>
  <si>
    <t>金峰</t>
  </si>
  <si>
    <t>http://www.jtgdsbc.com</t>
  </si>
  <si>
    <t>锦通</t>
  </si>
  <si>
    <t>http://www.dianjiaoji.org.cn</t>
  </si>
  <si>
    <t>恒凌</t>
  </si>
  <si>
    <t>http://www.podinns.com</t>
  </si>
  <si>
    <t>布丁</t>
  </si>
  <si>
    <t>http://www.llhyfb.com</t>
  </si>
  <si>
    <t>宸熙</t>
  </si>
  <si>
    <t>http://www.czkctl.com</t>
  </si>
  <si>
    <t>昆彩</t>
  </si>
  <si>
    <t>http://www.gdlcjx.com</t>
  </si>
  <si>
    <t>乐畅</t>
  </si>
  <si>
    <t>http://www.headpowder.com</t>
  </si>
  <si>
    <t>海德</t>
  </si>
  <si>
    <t>http://www.jichuangb2b.com</t>
  </si>
  <si>
    <t>极创</t>
  </si>
  <si>
    <t>http://www.dzhlq.com</t>
  </si>
  <si>
    <t>信达</t>
  </si>
  <si>
    <t>http://www.sanyegrass.cn</t>
  </si>
  <si>
    <t>三叶</t>
  </si>
  <si>
    <t>http://www.shusongjixie.cn</t>
  </si>
  <si>
    <t>圣隆</t>
  </si>
  <si>
    <t>http://www.sabofengji.com</t>
  </si>
  <si>
    <t>萨博</t>
  </si>
  <si>
    <t>http://www.shfkzl.com</t>
  </si>
  <si>
    <t>丰科</t>
  </si>
  <si>
    <t>http://www.hnswzg.cn</t>
  </si>
  <si>
    <t>三五</t>
  </si>
  <si>
    <t>http://www.zxhjsz.com</t>
  </si>
  <si>
    <t>众鑫</t>
  </si>
  <si>
    <t>http://www.hxmupianji.cn</t>
  </si>
  <si>
    <t>宏鑫</t>
  </si>
  <si>
    <t>http://www.91fsj.com</t>
  </si>
  <si>
    <t>卓瑞</t>
  </si>
  <si>
    <t>http://www.mstzkd.com</t>
  </si>
  <si>
    <t>特扣</t>
  </si>
  <si>
    <t>http://www.0827ad.cn</t>
  </si>
  <si>
    <t>新派</t>
  </si>
  <si>
    <t>http://www.hkwrm.cn</t>
  </si>
  <si>
    <t>华凯</t>
  </si>
  <si>
    <t>http://www.cqfydxg.cn</t>
  </si>
  <si>
    <t>金哲</t>
  </si>
  <si>
    <t>http://www.jiuchongchem.com</t>
  </si>
  <si>
    <t>九重</t>
  </si>
  <si>
    <t>http://www.sdmstl.com</t>
  </si>
  <si>
    <t>明硕</t>
  </si>
  <si>
    <t>http://www.chemeng.com.cn</t>
  </si>
  <si>
    <t>蓝达</t>
  </si>
  <si>
    <t>http://www.tlzdp.com</t>
  </si>
  <si>
    <t>同力</t>
  </si>
  <si>
    <t>http://www.tjlxhb.com</t>
  </si>
  <si>
    <t>久筑</t>
  </si>
  <si>
    <t>http://www.xingyuankc.com</t>
  </si>
  <si>
    <t>兴源</t>
  </si>
  <si>
    <t>http://www.boligang123.com</t>
  </si>
  <si>
    <t>畅元</t>
  </si>
  <si>
    <t>http://www.fhmsccj.com</t>
  </si>
  <si>
    <t>海博</t>
  </si>
  <si>
    <t>http://www.zhijplan.com</t>
  </si>
  <si>
    <t>智景</t>
  </si>
  <si>
    <t>http://www.sh-huanmei.com</t>
  </si>
  <si>
    <t>寰美</t>
  </si>
  <si>
    <t>http://www.czgllk.com</t>
  </si>
  <si>
    <t>国林</t>
  </si>
  <si>
    <t>http://www.xxdbgs.com</t>
  </si>
  <si>
    <t>高通</t>
  </si>
  <si>
    <t>http://www.dianzhanf.com</t>
  </si>
  <si>
    <t>工奥</t>
  </si>
  <si>
    <t>http://www.zhuoxuankj.com</t>
  </si>
  <si>
    <t>卓轩</t>
  </si>
  <si>
    <t>_</t>
  </si>
  <si>
    <t>Amen必赢</t>
  </si>
  <si>
    <t>http://www.8758536.com</t>
  </si>
  <si>
    <t>凯德</t>
  </si>
  <si>
    <t>[官方入口]</t>
  </si>
  <si>
    <t>http://www.yfmutanji.net</t>
  </si>
  <si>
    <t>誉丰</t>
  </si>
  <si>
    <t>欢迎您</t>
  </si>
  <si>
    <t>http://www.jsaes.net</t>
  </si>
  <si>
    <t>艾尔</t>
  </si>
  <si>
    <t>「现金官网」</t>
  </si>
  <si>
    <t>http://www.lanchengiot.com</t>
  </si>
  <si>
    <t>蓝成</t>
  </si>
  <si>
    <t>[网址登录]</t>
  </si>
  <si>
    <t>http://www.dgfmjt.com</t>
  </si>
  <si>
    <t>东锅</t>
  </si>
  <si>
    <t>「十大品牌」</t>
  </si>
  <si>
    <t>http://www.jxxhsdgyc.com</t>
  </si>
  <si>
    <t>杏花</t>
  </si>
  <si>
    <t xml:space="preserve"> [官方入口]</t>
  </si>
  <si>
    <t>http://www.cn-yutai.com</t>
  </si>
  <si>
    <t>裕太</t>
  </si>
  <si>
    <t>[网址登录入口]</t>
  </si>
  <si>
    <t>http://www.yh-bzj.com</t>
  </si>
  <si>
    <t>亿豪</t>
  </si>
  <si>
    <t>【信誉平台-服^务^至^上】</t>
  </si>
  <si>
    <t>http://www.dlaczdh.com</t>
  </si>
  <si>
    <t>奥诚</t>
  </si>
  <si>
    <t>[充值必送]</t>
  </si>
  <si>
    <t>http://www.tghcclw.com</t>
  </si>
  <si>
    <t>鑫宇</t>
  </si>
  <si>
    <t>[网址直达线路]</t>
  </si>
  <si>
    <t>http://www.hjyaqiuji.com</t>
  </si>
  <si>
    <t>宏基</t>
  </si>
  <si>
    <t>[网址稳定线路]</t>
  </si>
  <si>
    <t>http://www.sdjzmbcj.cn</t>
  </si>
  <si>
    <t>荣丰</t>
  </si>
  <si>
    <t>[口碑最佳]</t>
  </si>
  <si>
    <t>http://www.jskllab.com</t>
  </si>
  <si>
    <t>科蓝</t>
  </si>
  <si>
    <t>[点击注册]</t>
  </si>
  <si>
    <t>http://www.elitekcorrp.com</t>
  </si>
  <si>
    <t>嘉值</t>
  </si>
  <si>
    <t>[唯一授权网址]</t>
  </si>
  <si>
    <t>http://www.shufengsuye.com</t>
  </si>
  <si>
    <t>曙丰</t>
  </si>
  <si>
    <t>「注册网站」</t>
  </si>
  <si>
    <t>http://www.btbwg.com</t>
  </si>
  <si>
    <t>伟业</t>
  </si>
  <si>
    <t>「注册首页」</t>
  </si>
  <si>
    <t>http://www.bzsbj.com</t>
  </si>
  <si>
    <t>国茂</t>
  </si>
  <si>
    <t>[注册开户]</t>
  </si>
  <si>
    <t>http://www.xintai-valve.com</t>
  </si>
  <si>
    <t>信泰</t>
  </si>
  <si>
    <t>「账号注册」</t>
  </si>
  <si>
    <t>http://www.pwjyj.cn</t>
  </si>
  <si>
    <t>宇超</t>
  </si>
  <si>
    <t>【官网平台】</t>
  </si>
  <si>
    <t>http://www.yaobizuanchuang1.com</t>
  </si>
  <si>
    <t>弘业</t>
  </si>
  <si>
    <t>【官方授权】</t>
  </si>
  <si>
    <t>http://www.zzsszz.com</t>
  </si>
  <si>
    <t>鑫宏</t>
  </si>
  <si>
    <t>腾讯网</t>
  </si>
  <si>
    <t>http://www.bblbqh.com</t>
  </si>
  <si>
    <t>浩豪</t>
  </si>
  <si>
    <t xml:space="preserve"> 91手游网</t>
  </si>
  <si>
    <t>http://www.shang-nan.com</t>
  </si>
  <si>
    <t>尚南</t>
  </si>
  <si>
    <t>「娱乐手机版」</t>
  </si>
  <si>
    <t>http://www.hbxnjs.com</t>
  </si>
  <si>
    <t>恒荣</t>
  </si>
  <si>
    <t>「注册送彩金」</t>
  </si>
  <si>
    <t>http://www.hnpsds.com</t>
  </si>
  <si>
    <t>舞美</t>
  </si>
  <si>
    <t>【安全购彩】</t>
  </si>
  <si>
    <t>http://www.jstiancheng.cn</t>
  </si>
  <si>
    <t>天成</t>
  </si>
  <si>
    <t>http://www.nhhuaxing.com</t>
  </si>
  <si>
    <t>华兴</t>
  </si>
  <si>
    <t>http://www.dhmuban.cn</t>
  </si>
  <si>
    <t>栋航</t>
  </si>
  <si>
    <t>http://www.deublinchina.com</t>
  </si>
  <si>
    <t>克兰</t>
  </si>
  <si>
    <t>http://www.ntfengji.cn</t>
  </si>
  <si>
    <t>胜业</t>
  </si>
  <si>
    <t>http://www.zzyfgy.com</t>
  </si>
  <si>
    <t>缘份</t>
  </si>
  <si>
    <t>http://www.qgjcj.com</t>
  </si>
  <si>
    <t>卓邦</t>
  </si>
  <si>
    <t>http://www.lfjx2003.com</t>
  </si>
  <si>
    <t>永正</t>
  </si>
  <si>
    <t>http://www.pqjs.com</t>
  </si>
  <si>
    <t>极水</t>
  </si>
  <si>
    <t>http://www.erarailing.com</t>
  </si>
  <si>
    <t>朗原</t>
  </si>
  <si>
    <t>http://www.bankou.cn</t>
  </si>
  <si>
    <t>阪口</t>
  </si>
  <si>
    <t>http://www.yuanzhumuban.cc</t>
  </si>
  <si>
    <t>鹏程</t>
  </si>
  <si>
    <t>http://www.gkxs.com.cn</t>
  </si>
  <si>
    <t>高科</t>
  </si>
  <si>
    <t>http://www.cqtanhuang.cn</t>
  </si>
  <si>
    <t>致渝</t>
  </si>
  <si>
    <t>http://www.shenyawangye.com</t>
  </si>
  <si>
    <t>申亚</t>
  </si>
  <si>
    <t>http://www.khhb1.com</t>
  </si>
  <si>
    <t>阔海</t>
  </si>
  <si>
    <t>http://www.wxqianghui.com</t>
  </si>
  <si>
    <t>强辉</t>
  </si>
  <si>
    <t>http://www.wxtzjxzz.com</t>
  </si>
  <si>
    <t>天增</t>
  </si>
  <si>
    <t>http://www.iata.cc</t>
  </si>
  <si>
    <t>鼎丰</t>
  </si>
  <si>
    <t>http://www.czkdhl.com</t>
  </si>
  <si>
    <t>铭创</t>
  </si>
  <si>
    <t>http://www.sdxhylgc.com</t>
  </si>
  <si>
    <t>馨赫</t>
  </si>
  <si>
    <t>http://www.kg3c.com</t>
  </si>
  <si>
    <t>鑫岳</t>
  </si>
  <si>
    <t>http://www.saiyangjx.com</t>
  </si>
  <si>
    <t>赛扬</t>
  </si>
  <si>
    <t>http://www.wx-fengrui.com</t>
  </si>
  <si>
    <t>丰瑞</t>
  </si>
  <si>
    <t>http://www.lk6808.com</t>
  </si>
  <si>
    <t>林康</t>
  </si>
  <si>
    <t>http://www.buxiugxsq.cn</t>
  </si>
  <si>
    <t>宏生</t>
  </si>
  <si>
    <t>http://www.njrywl.com</t>
  </si>
  <si>
    <t>正捷</t>
  </si>
  <si>
    <t>http://www.lwjx7777.com</t>
  </si>
  <si>
    <t>力万</t>
  </si>
  <si>
    <t>http://www.tianqianshuibeng.com</t>
  </si>
  <si>
    <t>天潜</t>
  </si>
  <si>
    <t>http://www.dscljt.com</t>
  </si>
  <si>
    <t>鼎盛</t>
  </si>
  <si>
    <t>http://www.top-mixer.cn</t>
  </si>
  <si>
    <t>托普</t>
  </si>
  <si>
    <t>http://www.xh-zd.com</t>
  </si>
  <si>
    <t>星汉</t>
  </si>
  <si>
    <t>http://www.zhongwu163.com</t>
  </si>
  <si>
    <t>强众</t>
  </si>
  <si>
    <t>http://www.ruilaibao.com</t>
  </si>
  <si>
    <t>海顺</t>
  </si>
  <si>
    <t>http://www.wzsqv.com</t>
  </si>
  <si>
    <t>三强</t>
  </si>
  <si>
    <t>http://www.jshshjc.com</t>
  </si>
  <si>
    <t>沃龙</t>
  </si>
  <si>
    <t>http://www.xhxf119.com</t>
  </si>
  <si>
    <t>鑫华</t>
  </si>
  <si>
    <t>http://www.ytdytsm.com</t>
  </si>
  <si>
    <t>连峰</t>
  </si>
  <si>
    <t>http://www.fushengszm.com</t>
  </si>
  <si>
    <t>尚映</t>
  </si>
  <si>
    <t>http://www.yushengfangshui.com</t>
  </si>
  <si>
    <t>禹圣</t>
  </si>
  <si>
    <t>http://www.czluode.com</t>
  </si>
  <si>
    <t>洛德</t>
  </si>
  <si>
    <t>http://www.dayingtaomm.cn</t>
  </si>
  <si>
    <t>绿丰</t>
  </si>
  <si>
    <t>http://www.jsbaixin.cn</t>
  </si>
  <si>
    <t>瑞涛</t>
  </si>
  <si>
    <t>http://www.szjcfj.com</t>
  </si>
  <si>
    <t>昌盛</t>
  </si>
  <si>
    <t>http://www.jqz3.com</t>
  </si>
  <si>
    <t>一鼎</t>
  </si>
  <si>
    <t>http://www.tongtai666.com</t>
  </si>
  <si>
    <t>通泰</t>
  </si>
  <si>
    <t>http://www.baihe158.com</t>
  </si>
  <si>
    <t>百和</t>
  </si>
  <si>
    <t>http://www.yxdongding.net</t>
  </si>
  <si>
    <t>三井</t>
  </si>
  <si>
    <t>http://www.xksbnet.com</t>
  </si>
  <si>
    <t>中卓</t>
  </si>
  <si>
    <t>http://www.csyftm.com</t>
  </si>
  <si>
    <t>天睿</t>
  </si>
  <si>
    <t>http://www.taibiaosk.com.cn</t>
  </si>
  <si>
    <t>太标</t>
  </si>
  <si>
    <t>http://www.jintiannaicai.com</t>
  </si>
  <si>
    <t>昌麟</t>
  </si>
  <si>
    <t>http://www.jyhhongganji.cn</t>
  </si>
  <si>
    <t>天元</t>
  </si>
  <si>
    <t>http://www.hbbomeng.com</t>
  </si>
  <si>
    <t>博萌</t>
  </si>
  <si>
    <t>http://www.jsbeier.net/</t>
  </si>
  <si>
    <t>贝尔</t>
  </si>
  <si>
    <t>http://www.hzwansen.com/</t>
  </si>
  <si>
    <t>万森</t>
  </si>
  <si>
    <t>http://www.jxxsysd.com/</t>
  </si>
  <si>
    <t>铭安</t>
  </si>
  <si>
    <t>http://www.jsminda.com</t>
  </si>
  <si>
    <t>闽达</t>
  </si>
  <si>
    <t>http://www.wxxyjb.com</t>
  </si>
  <si>
    <t>新洋</t>
  </si>
  <si>
    <t>http://www.zjzdgy.cn</t>
  </si>
  <si>
    <t>至德</t>
  </si>
  <si>
    <t>http://www.jl-yljg.com</t>
  </si>
  <si>
    <t>建龙</t>
  </si>
  <si>
    <t>http://www.sdlqzg88.com</t>
  </si>
  <si>
    <t>聚搜</t>
  </si>
  <si>
    <t>http://www.fxjcj.com</t>
  </si>
  <si>
    <t>仟川</t>
  </si>
  <si>
    <t>http://www.glorysky.com.cn</t>
  </si>
  <si>
    <t>特创</t>
  </si>
  <si>
    <t>http://www.gxlabp.com</t>
  </si>
  <si>
    <t>领昂</t>
  </si>
  <si>
    <t>http://www.p11pipe.com</t>
  </si>
  <si>
    <t>恒硕</t>
  </si>
  <si>
    <t>http://www.hongganji-hn.cn</t>
  </si>
  <si>
    <t>瑞光</t>
  </si>
  <si>
    <t>http://www.czjinheng.com</t>
  </si>
  <si>
    <t>金恒</t>
  </si>
  <si>
    <t>http://www.kmlykj.cn</t>
  </si>
  <si>
    <t>灵翼</t>
  </si>
  <si>
    <t>http://www.dzguanjiaoji.com</t>
  </si>
  <si>
    <t>信华</t>
  </si>
  <si>
    <t>http://www.zjipdc.com</t>
  </si>
  <si>
    <t>奥展</t>
  </si>
  <si>
    <t>http://www.pumpjg.com</t>
  </si>
  <si>
    <t>精罡</t>
  </si>
  <si>
    <t>http://www.yuanzhumoban1688.com</t>
  </si>
  <si>
    <t>博德</t>
  </si>
  <si>
    <t>http://www.sh-hxtc.com</t>
  </si>
  <si>
    <t>全虎</t>
  </si>
  <si>
    <t>http://www.wslvbu.com</t>
  </si>
  <si>
    <t>伟盛</t>
  </si>
  <si>
    <t>http://www.sdchenghai.com</t>
  </si>
  <si>
    <t>成海</t>
  </si>
  <si>
    <t>http://www.kelingchina.com</t>
  </si>
  <si>
    <t>科菱</t>
  </si>
  <si>
    <t>http://www.tztjxdjxc.com</t>
  </si>
  <si>
    <t>通江</t>
  </si>
  <si>
    <t>http://www.bye-cooling.com</t>
  </si>
  <si>
    <t>本研</t>
  </si>
  <si>
    <t>http://www.lfhaochen.com</t>
  </si>
  <si>
    <t>昊辰</t>
  </si>
  <si>
    <t>http://www.dbxjth.cn</t>
  </si>
  <si>
    <t>http://www.hnhtqz.com</t>
  </si>
  <si>
    <t>http://www.hbyutuo.com</t>
  </si>
  <si>
    <t>禹拓</t>
  </si>
  <si>
    <t>http://www.hbjqgdgs.com</t>
  </si>
  <si>
    <t>恒盈</t>
  </si>
  <si>
    <t>http://www.mmzdp.com</t>
  </si>
  <si>
    <t>美铭</t>
  </si>
  <si>
    <t>http://www.yxmojiegou.com</t>
  </si>
  <si>
    <t>华硕</t>
  </si>
  <si>
    <t>http://www.nmgsjx.com</t>
  </si>
  <si>
    <t>双喜</t>
  </si>
  <si>
    <t>http://www.kuangyongfj.cn</t>
  </si>
  <si>
    <t>荆浩</t>
  </si>
  <si>
    <t>http://www.szzgguolu.com/</t>
  </si>
  <si>
    <t>中冠</t>
  </si>
  <si>
    <t>http://www.gyrxgs.com/</t>
  </si>
  <si>
    <t>瑞兴</t>
  </si>
  <si>
    <t>http://www.xinyuanzhangpeng.com/</t>
  </si>
  <si>
    <t>鑫源</t>
  </si>
  <si>
    <t>http://www.ygjd1988.com</t>
  </si>
  <si>
    <t>阳光</t>
  </si>
  <si>
    <t>http://www.qzjuke.com</t>
  </si>
  <si>
    <t>正邦</t>
  </si>
  <si>
    <t>http://www.byzhf.com</t>
  </si>
  <si>
    <t>博源</t>
  </si>
  <si>
    <t>http://www.cdeledu.com</t>
  </si>
  <si>
    <t>正保</t>
  </si>
  <si>
    <t>http://www.zhongwokj.cn</t>
  </si>
  <si>
    <t>中沃</t>
  </si>
  <si>
    <t>http://www.bthhhb.com</t>
  </si>
  <si>
    <t>昊航</t>
  </si>
  <si>
    <t>http://www.sfcqg.com</t>
  </si>
  <si>
    <t>http://www.zsjix.com</t>
  </si>
  <si>
    <t>兆盛</t>
  </si>
  <si>
    <t>http://www.zd373.com</t>
  </si>
  <si>
    <t>唐伟</t>
  </si>
  <si>
    <t>http://www.ys-pump.cn</t>
  </si>
  <si>
    <t>永胜</t>
  </si>
  <si>
    <t>http://www.wxzwhb.com</t>
  </si>
  <si>
    <t>麦通</t>
  </si>
  <si>
    <t>http://www.slhct.com</t>
  </si>
  <si>
    <t>森亮</t>
  </si>
  <si>
    <t>http://www.weidangc.com</t>
  </si>
  <si>
    <t>奥驰</t>
  </si>
  <si>
    <t>http://www.lushuntec.com</t>
  </si>
  <si>
    <t>陆顺</t>
  </si>
  <si>
    <t>http://www.liankegz.com</t>
  </si>
  <si>
    <t>长旺</t>
  </si>
  <si>
    <t>http://www.wtgg88.com</t>
  </si>
  <si>
    <t>启欧</t>
  </si>
  <si>
    <t>http://www.51shaisha.com</t>
  </si>
  <si>
    <t>豫龙</t>
  </si>
  <si>
    <t>http://www.zzdsffm.com</t>
  </si>
  <si>
    <t>东盛</t>
  </si>
  <si>
    <t>http://www.shenliliantiao.com</t>
  </si>
  <si>
    <t>神力</t>
  </si>
  <si>
    <t>http://www.xbftjx.com</t>
  </si>
  <si>
    <t>海波</t>
  </si>
  <si>
    <t>http://www.yu-song.com</t>
  </si>
  <si>
    <t>玉松</t>
  </si>
  <si>
    <t>http://www.szshunlong.com</t>
  </si>
  <si>
    <t>科通</t>
  </si>
  <si>
    <t>http://www.aunice.com.cn</t>
  </si>
  <si>
    <t>奥耐</t>
  </si>
  <si>
    <t>http://www.castingxq.com</t>
  </si>
  <si>
    <t>伯曼</t>
  </si>
  <si>
    <t>http://www.yuanzhumumoban.com</t>
  </si>
  <si>
    <t>美筑</t>
  </si>
  <si>
    <t>http://www.mcdfkj.com</t>
  </si>
  <si>
    <t>德发</t>
  </si>
  <si>
    <t>http://www.wxrod.cn</t>
  </si>
  <si>
    <t>辰纳</t>
  </si>
  <si>
    <t>http://www.jnyuhong.cn</t>
  </si>
  <si>
    <t>宇弘</t>
  </si>
  <si>
    <t>http://www.yxhgtxw.com</t>
  </si>
  <si>
    <t>恒固</t>
  </si>
  <si>
    <t>http://www.8738257.com</t>
  </si>
  <si>
    <t>http://www.sdzysk.com</t>
  </si>
  <si>
    <t>中亚</t>
  </si>
  <si>
    <t>http://www.kunzekeji.com</t>
  </si>
  <si>
    <t>坤泽</t>
  </si>
  <si>
    <t>http://www.mcdinuan.com</t>
  </si>
  <si>
    <t>铭成</t>
  </si>
  <si>
    <t>http://www.szdbhg.com</t>
  </si>
  <si>
    <t>东佰</t>
  </si>
  <si>
    <t>http://www.jnlongyue.net</t>
  </si>
  <si>
    <t>宁瑞</t>
  </si>
  <si>
    <t>http://www.qiluliqiang.com</t>
  </si>
  <si>
    <t>力强</t>
  </si>
  <si>
    <t>http://www.aatgcl.com/</t>
  </si>
  <si>
    <t>领翔</t>
  </si>
  <si>
    <t>https://www.longgushow.com/</t>
  </si>
  <si>
    <t>龙鼓</t>
  </si>
  <si>
    <t>http://www.njjxcc.com</t>
  </si>
  <si>
    <t>宁俊</t>
  </si>
  <si>
    <t>http://www.czcfzndq.com</t>
  </si>
  <si>
    <t>长丰</t>
  </si>
  <si>
    <t>http://www.xlfyf.com</t>
  </si>
  <si>
    <t>http://www.qianxingmenye.com</t>
  </si>
  <si>
    <t>乾兴</t>
  </si>
  <si>
    <t>http://www.tsytsj.com</t>
  </si>
  <si>
    <t>宏旭</t>
  </si>
  <si>
    <t>http://www.gzjhqj.com</t>
  </si>
  <si>
    <t>家欢</t>
  </si>
  <si>
    <t>http://www.aychina.net</t>
  </si>
  <si>
    <t>昂洋</t>
  </si>
  <si>
    <t>http://www.dgzrhj.com</t>
  </si>
  <si>
    <t>卓锐</t>
  </si>
  <si>
    <t>http://www.jjyed.com</t>
  </si>
  <si>
    <t>楚工</t>
  </si>
  <si>
    <t>http://www.sh-haojing99.com</t>
  </si>
  <si>
    <t>豪精</t>
  </si>
  <si>
    <t>http://www.szhhzs.com</t>
  </si>
  <si>
    <t>华辉</t>
  </si>
  <si>
    <t>http://www.zcqh8.cn</t>
  </si>
  <si>
    <t>昆鼎</t>
  </si>
  <si>
    <t>http://www.gychangwang.cn</t>
  </si>
  <si>
    <t>昌旺</t>
  </si>
  <si>
    <t>http://www.sznf-auto.com</t>
  </si>
  <si>
    <t>诺丰</t>
  </si>
  <si>
    <t>http://www.mcfensuiji.com</t>
  </si>
  <si>
    <t>宝兴</t>
  </si>
  <si>
    <t>http://www.sjzljjn.com</t>
  </si>
  <si>
    <t>绿洁</t>
  </si>
  <si>
    <t>http://www.tugongbujiage.cn</t>
  </si>
  <si>
    <t>鸿跃</t>
  </si>
  <si>
    <t>http://www.ztinfo.cn</t>
  </si>
  <si>
    <t>助通</t>
  </si>
  <si>
    <t>http://www.tuydb.com</t>
  </si>
  <si>
    <t>开创</t>
  </si>
  <si>
    <t>http://www.srmgb.cn</t>
  </si>
  <si>
    <t>盛荣</t>
  </si>
  <si>
    <t>http://www.tzstqd.com</t>
  </si>
  <si>
    <t>顺泰</t>
  </si>
  <si>
    <t>http://www.hbbangqiang.com</t>
  </si>
  <si>
    <t>邦强</t>
  </si>
  <si>
    <t>http://www.js-jiayu.com</t>
  </si>
  <si>
    <t>嘉宇</t>
  </si>
  <si>
    <t>http://www.wxkjhh.com</t>
  </si>
  <si>
    <t>万旋</t>
  </si>
  <si>
    <t>http://www.cdtubawan.net</t>
  </si>
  <si>
    <t>土巴</t>
  </si>
  <si>
    <t>http://www.fy789.com</t>
  </si>
  <si>
    <t>怡泉</t>
  </si>
  <si>
    <t>http://www.8732692.com</t>
  </si>
  <si>
    <t>http://www.hblingxu.com</t>
  </si>
  <si>
    <t>灵旭</t>
  </si>
  <si>
    <t>http://www.hbstfjc.com</t>
  </si>
  <si>
    <t>顺腾</t>
  </si>
  <si>
    <t>http://www.nthljc.cn</t>
  </si>
  <si>
    <t>鼎都</t>
  </si>
  <si>
    <t>http://www.wfzhjm.com</t>
  </si>
  <si>
    <t>http://www.ggmyjs.com</t>
  </si>
  <si>
    <t>美源</t>
  </si>
  <si>
    <t>http://www.dgwhzdh.cn</t>
  </si>
  <si>
    <t>万航</t>
  </si>
  <si>
    <t>http://www.china-hobon.com</t>
  </si>
  <si>
    <t>和博</t>
  </si>
  <si>
    <t>http://www.jinanzhuoqi.cn</t>
  </si>
  <si>
    <t>卓奇</t>
  </si>
  <si>
    <t>http://www.wbdianlanqiaojia.com</t>
  </si>
  <si>
    <t>万博</t>
  </si>
  <si>
    <t>http://www.zds360.cn</t>
  </si>
  <si>
    <t>中骏</t>
  </si>
  <si>
    <t>http://www.njxmjxc.com</t>
  </si>
  <si>
    <t>翔茂</t>
  </si>
  <si>
    <t>http://www.fzcaoping.cn</t>
  </si>
  <si>
    <t>如茵</t>
  </si>
  <si>
    <t>http://www.dtguard.cn</t>
  </si>
  <si>
    <t>华御</t>
  </si>
  <si>
    <t>http://www.cnhqbf.com/</t>
  </si>
  <si>
    <t>http://www.szrcgy.com</t>
  </si>
  <si>
    <t>瑞成</t>
  </si>
  <si>
    <t>http://www.rewell.net</t>
  </si>
  <si>
    <t>瑞沃</t>
  </si>
  <si>
    <t>http://www.btxsy.cn</t>
  </si>
  <si>
    <t>山水</t>
  </si>
  <si>
    <t>http://www.zzzj.cn</t>
  </si>
  <si>
    <t>同邦</t>
  </si>
  <si>
    <t>http://www.zzliusuanbei.com</t>
  </si>
  <si>
    <t>钡丰</t>
  </si>
  <si>
    <t>http://www.qzhongji.cn</t>
  </si>
  <si>
    <t>卡晶</t>
  </si>
  <si>
    <t>http://www.kfjq.com</t>
  </si>
  <si>
    <t>康飞</t>
  </si>
  <si>
    <t>http://www.tzctzg.com</t>
  </si>
  <si>
    <t>川田</t>
  </si>
  <si>
    <t>http://www.wxmjhb.cn/</t>
  </si>
  <si>
    <t>明基</t>
  </si>
  <si>
    <t>http://www.xxztjx.com</t>
  </si>
  <si>
    <t>振泰</t>
  </si>
  <si>
    <t>http://www.sdbangde.com</t>
  </si>
  <si>
    <t>邦德</t>
  </si>
  <si>
    <t>http://www.gzgzj.cn</t>
  </si>
  <si>
    <t>星火</t>
  </si>
  <si>
    <t>http://www.qd-jianlong.com</t>
  </si>
  <si>
    <t>健隆</t>
  </si>
  <si>
    <t>http://www.dajianyaoji.com</t>
  </si>
  <si>
    <t>大简</t>
  </si>
  <si>
    <t>http://www.jdqzpj.com</t>
  </si>
  <si>
    <t>金达</t>
  </si>
  <si>
    <t>http://www.fangbaofengji.cn</t>
  </si>
  <si>
    <t>圣天</t>
  </si>
  <si>
    <t>http://www.yzxsjx.cn</t>
  </si>
  <si>
    <t>鑫石</t>
  </si>
  <si>
    <t>http://www.hongchukt.com/</t>
  </si>
  <si>
    <t>宏楚</t>
  </si>
  <si>
    <t>http://www.wxhhjb.com/</t>
  </si>
  <si>
    <t>http://www.wjbengfa.com/</t>
  </si>
  <si>
    <t>皖金</t>
  </si>
  <si>
    <t>http://www.shsfv.com</t>
  </si>
  <si>
    <t>上奉</t>
  </si>
  <si>
    <t>http://www.zkjxcn.com</t>
  </si>
  <si>
    <t>正科</t>
  </si>
  <si>
    <t>http://www.zjhuateng.com</t>
  </si>
  <si>
    <t>华腾</t>
  </si>
  <si>
    <t>http://www.ntruiyang.com</t>
  </si>
  <si>
    <t>http://www.ehuijx.com</t>
  </si>
  <si>
    <t>鄂辉</t>
  </si>
  <si>
    <t>http://www.guandaobeng.vip</t>
  </si>
  <si>
    <t>远科</t>
  </si>
  <si>
    <t>http://www.litianem.com</t>
  </si>
  <si>
    <t>力田</t>
  </si>
  <si>
    <t>http://www.khtst.com</t>
  </si>
  <si>
    <t>泰尚</t>
  </si>
  <si>
    <t>http://www.qsnm500.com</t>
  </si>
  <si>
    <t>宝盛</t>
  </si>
  <si>
    <t>http://www.8737115.com</t>
  </si>
  <si>
    <t>http://www.hbdzaf.com</t>
  </si>
  <si>
    <t>鼎卓</t>
  </si>
  <si>
    <t>http://www.gdbzjc.com</t>
  </si>
  <si>
    <t>宝卓</t>
  </si>
  <si>
    <t>http://www.hzanhe.com</t>
  </si>
  <si>
    <t>安和</t>
  </si>
  <si>
    <t>http://www.seasunpack.com</t>
  </si>
  <si>
    <t>伊晨</t>
  </si>
  <si>
    <t>http://www.chpww.com</t>
  </si>
  <si>
    <t>齐瑞</t>
  </si>
  <si>
    <t>http://www.jjyfjx.net</t>
  </si>
  <si>
    <t>宇梵</t>
  </si>
  <si>
    <t>http://www.njzsds.net</t>
  </si>
  <si>
    <t>中晟</t>
  </si>
  <si>
    <t>http://www.cnyxct.com</t>
  </si>
  <si>
    <t>嘉翔</t>
  </si>
  <si>
    <t>http://www.xyqcbl.com</t>
  </si>
  <si>
    <t>信耀</t>
  </si>
  <si>
    <t>http://www.qlsrq.com</t>
  </si>
  <si>
    <t>强力</t>
  </si>
  <si>
    <t>http://www.sdlsby.com</t>
  </si>
  <si>
    <t>鲁硕</t>
  </si>
  <si>
    <t>http://www.hongzhoulvbu.com</t>
  </si>
  <si>
    <t>宏洲</t>
  </si>
  <si>
    <t>http://www.45wfgxs.com</t>
  </si>
  <si>
    <t>舜冶</t>
  </si>
  <si>
    <t>http://www.czkaihui.com</t>
  </si>
  <si>
    <t>凯辉</t>
  </si>
  <si>
    <t>http://www.tangzhiwang.com</t>
  </si>
  <si>
    <t>腾飞</t>
  </si>
  <si>
    <t>http://www.zjtyjd.com</t>
  </si>
  <si>
    <t>天怡</t>
  </si>
  <si>
    <t>http://www.chinalincy.com</t>
  </si>
  <si>
    <t>http://www.gyjinhe.com</t>
  </si>
  <si>
    <t>金禾</t>
  </si>
  <si>
    <t>http://www.jsxiangzhong.com</t>
  </si>
  <si>
    <t>翔中</t>
  </si>
  <si>
    <t>http://www.maimaosi.com</t>
  </si>
  <si>
    <t>四通</t>
  </si>
  <si>
    <t>http://www.lwjc88.com</t>
  </si>
  <si>
    <t>隆旺</t>
  </si>
  <si>
    <t>http://www.bxgfengji.cn</t>
  </si>
  <si>
    <t>引风</t>
  </si>
  <si>
    <t>http://www.huahengjiance.com</t>
  </si>
  <si>
    <t>华恒</t>
  </si>
  <si>
    <t>http://www.168jieqiang.com</t>
  </si>
  <si>
    <t>杰蔷</t>
  </si>
  <si>
    <t>http://www.btslbq.com</t>
  </si>
  <si>
    <t>三龙</t>
  </si>
  <si>
    <t>http://www.hnjuxin.com</t>
  </si>
  <si>
    <t>巨鑫</t>
  </si>
  <si>
    <t>http://www.fbtjly.com</t>
  </si>
  <si>
    <t>富邦</t>
  </si>
  <si>
    <t>http://www.cdchbj.com</t>
  </si>
  <si>
    <t>辰辉</t>
  </si>
  <si>
    <t>http://www.shjzq.net/</t>
  </si>
  <si>
    <t>环信</t>
  </si>
  <si>
    <t>http://www.fsadmy.cn/</t>
  </si>
  <si>
    <t>安达</t>
  </si>
  <si>
    <t>http://www.xhnjc.com</t>
  </si>
  <si>
    <t>豪亚</t>
  </si>
  <si>
    <t>http://www.gcjh.net</t>
  </si>
  <si>
    <t>华锐</t>
  </si>
  <si>
    <t>http://www.zgscgcj.cn</t>
  </si>
  <si>
    <t>渠成</t>
  </si>
  <si>
    <t>http://www.zzhkzg.com</t>
  </si>
  <si>
    <t>宏科</t>
  </si>
  <si>
    <t>http://www.tjfjgcj.com</t>
  </si>
  <si>
    <t>荣贺</t>
  </si>
  <si>
    <t>http://www.dxdtgm.com</t>
  </si>
  <si>
    <t>耀华</t>
  </si>
  <si>
    <t>http://www.gyqtgd.com/</t>
  </si>
  <si>
    <t>启腾</t>
  </si>
  <si>
    <t>http://www.szjwfc.com</t>
  </si>
  <si>
    <t>美宏电</t>
  </si>
  <si>
    <t>https://www.zhuoyingshe.com/</t>
  </si>
  <si>
    <t>卓英社</t>
  </si>
  <si>
    <t>http://www.hygxx.com</t>
  </si>
  <si>
    <t>红叶谷</t>
  </si>
  <si>
    <t>http://www.lwlirongyuanlin.com</t>
  </si>
  <si>
    <t>利融园</t>
  </si>
  <si>
    <t>http://www.sdrx888.com</t>
  </si>
  <si>
    <t>鑫珊瑚</t>
  </si>
  <si>
    <t>http://www.czxne.com</t>
  </si>
  <si>
    <t>鑫诺尔</t>
  </si>
  <si>
    <t>http://www.muxiancaocj.com</t>
  </si>
  <si>
    <t>福得鑫</t>
  </si>
  <si>
    <t>http://www.fsddm.com</t>
  </si>
  <si>
    <t>信德成</t>
  </si>
  <si>
    <t>http://www.jgspjxw.com</t>
  </si>
  <si>
    <t>大宏兴</t>
  </si>
  <si>
    <t>http://www.dubik.cn</t>
  </si>
  <si>
    <t>杜比克</t>
  </si>
  <si>
    <t>http://www.zxiubj.com</t>
  </si>
  <si>
    <t>北京家</t>
  </si>
  <si>
    <t>http://www.czoskt.com</t>
  </si>
  <si>
    <t>欧思科</t>
  </si>
  <si>
    <t>http://www.dytsj.com</t>
  </si>
  <si>
    <t>三圆堂</t>
  </si>
  <si>
    <t>http://www.szxwkdz.com</t>
  </si>
  <si>
    <t>兴为科</t>
  </si>
  <si>
    <t>http://www.taojinchuan.cc</t>
  </si>
  <si>
    <t>淘金船</t>
  </si>
  <si>
    <t>http://www.shuixingqi.net.cn</t>
  </si>
  <si>
    <t>新特宝</t>
  </si>
  <si>
    <t>http://www.cssnlg.com</t>
  </si>
  <si>
    <t>南北湾</t>
  </si>
  <si>
    <t>http://www.xinlongf.com</t>
  </si>
  <si>
    <t>鑫龙昌</t>
  </si>
  <si>
    <t>http://www.wftjc732.com</t>
  </si>
  <si>
    <t>万方彤</t>
  </si>
  <si>
    <t>http://www.dxfjg.com</t>
  </si>
  <si>
    <t>浩星泰</t>
  </si>
  <si>
    <t>http://www.eastvalve.com</t>
  </si>
  <si>
    <t>亿斯特</t>
  </si>
  <si>
    <t>http://www.yizhihong.com</t>
  </si>
  <si>
    <t>亿之鸿</t>
  </si>
  <si>
    <t>http://www.szfareguan.com</t>
  </si>
  <si>
    <t>信禾昌</t>
  </si>
  <si>
    <t>http://www.jpscnc.com</t>
  </si>
  <si>
    <t>佳浦斯</t>
  </si>
  <si>
    <t>http://www.jsjmdny.com</t>
  </si>
  <si>
    <t>金美地</t>
  </si>
  <si>
    <t>http://www.bjstjx.cn</t>
  </si>
  <si>
    <t>盛福施</t>
  </si>
  <si>
    <t>http://www.sdcfcg.com</t>
  </si>
  <si>
    <t>博尔特</t>
  </si>
  <si>
    <t>http://www.kemeisizl.com</t>
  </si>
  <si>
    <t>科美斯</t>
  </si>
  <si>
    <t>http://www.bodaxun.com</t>
  </si>
  <si>
    <t>博达讯</t>
  </si>
  <si>
    <t>http://www.csyma.cn</t>
  </si>
  <si>
    <t>亿美奥</t>
  </si>
  <si>
    <t>http://www.kydskjc.com</t>
  </si>
  <si>
    <t>科永达</t>
  </si>
  <si>
    <t>http://www.zazhibeng.cn</t>
  </si>
  <si>
    <t>大自然</t>
  </si>
  <si>
    <t>http://www.jyxzg.com</t>
  </si>
  <si>
    <t>金宇翔</t>
  </si>
  <si>
    <t>http://www.dsylkswx.com</t>
  </si>
  <si>
    <t>埃弗勒</t>
  </si>
  <si>
    <t>http://www.best-dz.com</t>
  </si>
  <si>
    <t>百斯特</t>
  </si>
  <si>
    <t>http://www.gkgs999.com</t>
  </si>
  <si>
    <t>三里港</t>
  </si>
  <si>
    <t>http://www.gzdld888.com</t>
  </si>
  <si>
    <t>鼎立达</t>
  </si>
  <si>
    <t>http://www.huixinlongnaicai.com</t>
  </si>
  <si>
    <t>汇鑫隆</t>
  </si>
  <si>
    <t>http://www.lbsyls.com</t>
  </si>
  <si>
    <t>申德义</t>
  </si>
  <si>
    <t>http://www.acdspacesz.com</t>
  </si>
  <si>
    <t>仟艺匠</t>
  </si>
  <si>
    <t>http://www.csxtg.com</t>
  </si>
  <si>
    <t>新钛格</t>
  </si>
  <si>
    <t>http://www.bsdjbq.com</t>
  </si>
  <si>
    <t>伯斯顿</t>
  </si>
  <si>
    <t>http://www.wxjxx.com</t>
  </si>
  <si>
    <t>军新鑫</t>
  </si>
  <si>
    <t>http://www.ysczhj.com</t>
  </si>
  <si>
    <t>永盛昌</t>
  </si>
  <si>
    <t>http://www.js-wdk.com</t>
  </si>
  <si>
    <t>威德凯</t>
  </si>
  <si>
    <t>http://www.263.net</t>
  </si>
  <si>
    <t>二六三</t>
  </si>
  <si>
    <t>http://www.doufushebei.cn</t>
  </si>
  <si>
    <t>彭大顺</t>
  </si>
  <si>
    <t>http://www.yiduhao.com</t>
  </si>
  <si>
    <t>一度好</t>
  </si>
  <si>
    <t>http://www.hnjlks.com</t>
  </si>
  <si>
    <t>盛之翔</t>
  </si>
  <si>
    <t>http://www.51zjn.com</t>
  </si>
  <si>
    <t>江特牌</t>
  </si>
  <si>
    <t>http://www.hzjxthl.com</t>
  </si>
  <si>
    <t>坚信泰</t>
  </si>
  <si>
    <t>http://www.kezhuoyimian.com</t>
  </si>
  <si>
    <t>科瑞尔</t>
  </si>
  <si>
    <t>http://www.msfwuliu.com</t>
  </si>
  <si>
    <t>马上发</t>
  </si>
  <si>
    <t>http://www.hebeidesike.com</t>
  </si>
  <si>
    <t>德斯克</t>
  </si>
  <si>
    <t>https://www.keovo.cn/</t>
  </si>
  <si>
    <t>凯美恒</t>
  </si>
  <si>
    <t>http://www.sztft.cn</t>
  </si>
  <si>
    <t>天丰泰</t>
  </si>
  <si>
    <t>http://www.abetty.com</t>
  </si>
  <si>
    <t>欧贝特</t>
  </si>
  <si>
    <t>http://www.nlxzy.com</t>
  </si>
  <si>
    <t>奥天诚</t>
  </si>
  <si>
    <t>http://www.js-yongsheng.com</t>
  </si>
  <si>
    <t>欧唯程</t>
  </si>
  <si>
    <t>http://www.dexdajt.com/</t>
  </si>
  <si>
    <t>德信达</t>
  </si>
  <si>
    <t>http://www.fsbaisheng.com/</t>
  </si>
  <si>
    <t>百思德</t>
  </si>
  <si>
    <t>http://www.rxylhj.com</t>
  </si>
  <si>
    <t>瑞鑫源</t>
  </si>
  <si>
    <t>http://www.ks6868.com</t>
  </si>
  <si>
    <t>荣田源</t>
  </si>
  <si>
    <t>http://www.rdjgg.com</t>
  </si>
  <si>
    <t>荣德金</t>
  </si>
  <si>
    <t>http://www.huisencx.com</t>
  </si>
  <si>
    <t>汇森源</t>
  </si>
  <si>
    <t>http://www.cz-fyd.com</t>
  </si>
  <si>
    <t>福源达</t>
  </si>
  <si>
    <t>http://www.shuichuliyaoji.cn/</t>
  </si>
  <si>
    <t>安拜芮</t>
  </si>
  <si>
    <t>http://www.lhgurki.com</t>
  </si>
  <si>
    <t>固尔琦</t>
  </si>
  <si>
    <t>http://www.ruishang.net/index.html</t>
  </si>
  <si>
    <t>绿盟宝</t>
  </si>
  <si>
    <t>http://www.gradhs.com</t>
  </si>
  <si>
    <t>格瑞德</t>
  </si>
  <si>
    <t>http://www.yuzetech.com</t>
  </si>
  <si>
    <t>穆拉塔</t>
  </si>
  <si>
    <t>http://www.fssxx.com</t>
  </si>
  <si>
    <t>顺祥兴</t>
  </si>
  <si>
    <t>http://www.wkswood.cn</t>
  </si>
  <si>
    <t>五棵松</t>
  </si>
  <si>
    <t>http://www.sdxytgs.com</t>
  </si>
  <si>
    <t>土工膜</t>
  </si>
  <si>
    <t>http://www.znyzjx.com/</t>
  </si>
  <si>
    <t>中联泰达</t>
  </si>
  <si>
    <t>http://www.cqtongchi.com/</t>
  </si>
  <si>
    <t>润华通驰</t>
  </si>
  <si>
    <t>http://www.xuantiegongyi.cn/</t>
  </si>
  <si>
    <t>河南瑞光</t>
  </si>
  <si>
    <t>https://www.szplfj.com/</t>
  </si>
  <si>
    <t>磐力风机</t>
  </si>
  <si>
    <t>http://www.qfbs.net/</t>
  </si>
  <si>
    <t>千帆标识</t>
  </si>
  <si>
    <t>http://www.ljcs.gov.cn</t>
  </si>
  <si>
    <t>廉洁长沙</t>
  </si>
  <si>
    <t>http://www.tjxthy.com</t>
  </si>
  <si>
    <t>山东宝拓</t>
  </si>
  <si>
    <t>http://www.fjoudun.com</t>
  </si>
  <si>
    <t>欧赛斯顿</t>
  </si>
  <si>
    <t>http://www.wxsdgr.com</t>
  </si>
  <si>
    <t>斯迪格瑞</t>
  </si>
  <si>
    <t>http://www.xiangsubangs.cn</t>
  </si>
  <si>
    <t>华能中天</t>
  </si>
  <si>
    <t>http://www.ss1998.com</t>
  </si>
  <si>
    <t>深圳索氏</t>
  </si>
  <si>
    <t>http://www.gdabo88.com</t>
  </si>
  <si>
    <t>汉撒雅铂</t>
  </si>
  <si>
    <t>http://www.hbxingguang.cn</t>
  </si>
  <si>
    <t>星光科技</t>
  </si>
  <si>
    <t>http://www.chunhanzl.com</t>
  </si>
  <si>
    <t>贵州春寒</t>
  </si>
  <si>
    <t>http://www.wxlssy.com</t>
  </si>
  <si>
    <t>无锡蓝思</t>
  </si>
  <si>
    <t>http://www.rzluyashi.com</t>
  </si>
  <si>
    <t>日照富恒</t>
  </si>
  <si>
    <t>http://www.huatai-machinery.com</t>
  </si>
  <si>
    <t>黄岩华泰</t>
  </si>
  <si>
    <t>http://www.tjzdgt4.com</t>
  </si>
  <si>
    <t>源泰浩运</t>
  </si>
  <si>
    <t>http://www.kmlkzz.com</t>
  </si>
  <si>
    <t>乐昆竹子</t>
  </si>
  <si>
    <t>http://www.yinhaiwaterproof.com</t>
  </si>
  <si>
    <t>寿光银海</t>
  </si>
  <si>
    <t>http://www.czbaoya.com</t>
  </si>
  <si>
    <t>金坛宝压</t>
  </si>
  <si>
    <t>http://www.fosiv.com</t>
  </si>
  <si>
    <t>远见天下</t>
  </si>
  <si>
    <t>http://www.machine-com.com</t>
  </si>
  <si>
    <t>新河鼎弘</t>
  </si>
  <si>
    <t>http://www.cqlhyp.com</t>
  </si>
  <si>
    <t>重庆莲花</t>
  </si>
  <si>
    <t>http://www.munterfan.com</t>
  </si>
  <si>
    <t>蒙特新风</t>
  </si>
  <si>
    <t>http://www.jstsam.com</t>
  </si>
  <si>
    <t>天顺澳玛</t>
  </si>
  <si>
    <t>http://www.cdxwcx.cn</t>
  </si>
  <si>
    <t>新网创想</t>
  </si>
  <si>
    <t>http://www.gkgs.cn</t>
  </si>
  <si>
    <t>华夏高空</t>
  </si>
  <si>
    <t>http://www.hbruiao.com/</t>
  </si>
  <si>
    <t>河北瑞奥</t>
  </si>
  <si>
    <t>http://www.china-dansun.com</t>
  </si>
  <si>
    <t>恒远盛世</t>
  </si>
  <si>
    <t>http://www.yimashijie.com</t>
  </si>
  <si>
    <t>壹码视界</t>
  </si>
  <si>
    <t>http://www.hblqtc.com</t>
  </si>
  <si>
    <t>华盛节能</t>
  </si>
  <si>
    <t>http://www.cqyunti.com</t>
  </si>
  <si>
    <t>博得云梯</t>
  </si>
  <si>
    <t>http://www.ztyfkj.cn</t>
  </si>
  <si>
    <t>智彤缘丰</t>
  </si>
  <si>
    <t>http://www.jdrt123.com.cn</t>
  </si>
  <si>
    <t>京达瑞通</t>
  </si>
  <si>
    <t>http://www.jyxlj.com</t>
  </si>
  <si>
    <t>金源机械</t>
  </si>
  <si>
    <t>http://www.ownpower.net.cn</t>
  </si>
  <si>
    <t>常平众展</t>
  </si>
  <si>
    <t>http://www.almsjyz.com</t>
  </si>
  <si>
    <t>奥罗玛斯</t>
  </si>
  <si>
    <t>http://www.sxxm1688.com</t>
  </si>
  <si>
    <t>顺兴芯美</t>
  </si>
  <si>
    <t>http://www.lisury.cn</t>
  </si>
  <si>
    <t>申达鑫通</t>
  </si>
  <si>
    <t>http://www.hszt.cn</t>
  </si>
  <si>
    <t>华盛中天</t>
  </si>
  <si>
    <t>http://www.lisalift.com</t>
  </si>
  <si>
    <t>蒙娜丽莎</t>
  </si>
  <si>
    <t>http://www.liyangsd.com</t>
  </si>
  <si>
    <t>竹箦顺达</t>
  </si>
  <si>
    <t>http://www.sunzy.cc</t>
  </si>
  <si>
    <t>昆明尚智</t>
  </si>
  <si>
    <t>http://www.yrtap168.com</t>
  </si>
  <si>
    <t>东坑映荣</t>
  </si>
  <si>
    <t>http://www.wlluyashi.com</t>
  </si>
  <si>
    <t>五莲富恒</t>
  </si>
  <si>
    <t>http://www.46samsung.com/</t>
  </si>
  <si>
    <t>西安尺度</t>
  </si>
  <si>
    <t>http://www.zongyue.com</t>
  </si>
  <si>
    <t>纵越国际</t>
  </si>
  <si>
    <t>http://www.benda-v.com</t>
  </si>
  <si>
    <t>永嘉奔达</t>
  </si>
  <si>
    <t>http://www.qsqzsb.com</t>
  </si>
  <si>
    <t>轻松起重</t>
  </si>
  <si>
    <t>http://www.sdweiye.com</t>
  </si>
  <si>
    <t>安丘亚泰</t>
  </si>
  <si>
    <t>http://www.zhimahui68.com</t>
  </si>
  <si>
    <t>日照万山</t>
  </si>
  <si>
    <t>http://www.hrwy360.com</t>
  </si>
  <si>
    <t>浩然伟业</t>
  </si>
  <si>
    <t>http://www.cngav5.com</t>
  </si>
  <si>
    <t>永嘉工奥</t>
  </si>
  <si>
    <t>http://www.zjsdjdq.net</t>
  </si>
  <si>
    <t>东捷电气</t>
  </si>
  <si>
    <t>http://www.ld8688.com</t>
  </si>
  <si>
    <t>亮点财经网</t>
  </si>
  <si>
    <t>http://www.dianlanqiaoj.com</t>
  </si>
  <si>
    <t>文安优联特</t>
  </si>
  <si>
    <t>http://www.88iot.net/</t>
  </si>
  <si>
    <t>中创物联网</t>
  </si>
  <si>
    <t>http://www.jsdgtb.com</t>
  </si>
  <si>
    <t>江苏嘉斯顿</t>
  </si>
  <si>
    <t>http://www.dingyicnc.com/</t>
  </si>
  <si>
    <t>广东鼎拓机械</t>
  </si>
  <si>
    <t>http://www.hnhgc.cn/</t>
  </si>
  <si>
    <t>山东亚飞磁能</t>
  </si>
  <si>
    <t>http://www.grccailiao.net</t>
  </si>
  <si>
    <t>用心装饰建筑材料</t>
  </si>
  <si>
    <t>http://www.baddz.com</t>
  </si>
  <si>
    <t>航北电子科技有限公司</t>
  </si>
  <si>
    <t>http://www.lianhongwl.com</t>
  </si>
  <si>
    <t>苏州联宏物流有限公司</t>
  </si>
  <si>
    <t>http://www.baiheoe.com</t>
  </si>
  <si>
    <t>新乡市百合光电有限公司</t>
  </si>
  <si>
    <t>http://www.lyytm.com</t>
  </si>
  <si>
    <t>烟台老程苗木种植合作社</t>
  </si>
  <si>
    <t>http://www.hbhbcc.com</t>
  </si>
  <si>
    <t>泊头市环保设备有限公司</t>
  </si>
  <si>
    <t>http://www.aitecnc.com</t>
  </si>
  <si>
    <t>青岛艾特智能装备有限公司</t>
  </si>
  <si>
    <t>http://www.scfjgh.com</t>
  </si>
  <si>
    <t>四川省风景旅游规划设计院</t>
  </si>
  <si>
    <t>http://www.bopexpo.com</t>
  </si>
  <si>
    <t>广州波谱展示设计有限公司</t>
  </si>
  <si>
    <t>http://www.zzmcfsj.com</t>
  </si>
  <si>
    <t>巩义市金拓机械设备有限公司</t>
  </si>
  <si>
    <t>http://www.jiashunjx.com</t>
  </si>
  <si>
    <t>新乡市嘉顺机械制造有限公司</t>
  </si>
  <si>
    <t>http://www.xj-n-tax.gov.cn/</t>
  </si>
  <si>
    <t>国家税务总局新疆维吾尔自治区税务局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</si>
</sst>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2">
    <font>
      <sz val="11"/>
      <color theme="1"/>
      <name val="宋体"/>
      <charset val="162"/>
      <scheme val="minor"/>
    </font>
    <font>
      <sz val="10"/>
      <color rgb="FF000000"/>
      <name val="Arial Unicode MS"/>
      <charset val="162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2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6" borderId="2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" fillId="20" borderId="5" applyNumberFormat="0" applyFon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4" fillId="18" borderId="4" applyNumberFormat="0" applyAlignment="0" applyProtection="0">
      <alignment vertical="center"/>
    </xf>
    <xf numFmtId="0" fontId="12" fillId="18" borderId="2" applyNumberFormat="0" applyAlignment="0" applyProtection="0">
      <alignment vertical="center"/>
    </xf>
    <xf numFmtId="0" fontId="19" fillId="26" borderId="6" applyNumberFormat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5">
    <xf numFmtId="0" fontId="0" fillId="0" borderId="0" xfId="0"/>
    <xf numFmtId="0" fontId="1" fillId="0" borderId="0" xfId="0" applyFont="1"/>
    <xf numFmtId="0" fontId="2" fillId="0" borderId="0" xfId="49">
      <alignment vertical="center"/>
    </xf>
    <xf numFmtId="0" fontId="2" fillId="2" borderId="0" xfId="0" applyFont="1" applyFill="1" applyAlignment="1"/>
    <xf numFmtId="0" fontId="3" fillId="0" borderId="0" xfId="10" applyNumberForma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jnniuli.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K18" sqref="K18"/>
    </sheetView>
  </sheetViews>
  <sheetFormatPr defaultColWidth="9" defaultRowHeight="14.4"/>
  <cols>
    <col min="1" max="16384" width="8.88888888888889" style="2"/>
  </cols>
  <sheetData/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4.4"/>
  <cols>
    <col min="1" max="16384" width="8.88888888888889" style="2"/>
  </cols>
  <sheetData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3"/>
  <sheetViews>
    <sheetView tabSelected="1" workbookViewId="0">
      <selection activeCell="D3" sqref="D3"/>
    </sheetView>
  </sheetViews>
  <sheetFormatPr defaultColWidth="9" defaultRowHeight="14.4" outlineLevelRow="2" outlineLevelCol="5"/>
  <cols>
    <col min="1" max="1" width="23.1111111111111" style="2" customWidth="1"/>
    <col min="2" max="2" width="28.7777777777778" style="2" customWidth="1"/>
    <col min="3" max="3" width="41.8888888888889" style="2" customWidth="1"/>
    <col min="4" max="4" width="21.1111111111111" style="2" customWidth="1"/>
    <col min="5" max="5" width="33.2222222222222" style="2" customWidth="1"/>
    <col min="6" max="6" width="96.7777777777778" style="2" customWidth="1"/>
    <col min="7" max="16377" width="8.88888888888889" style="2"/>
    <col min="16378" max="16384" width="9" style="2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4" t="s">
        <v>10</v>
      </c>
      <c r="F2" s="2" t="str">
        <f>SUBSTITUTE(A2&amp;"*"&amp;E2&amp;"*"&amp;B2&amp;"*"&amp;D2&amp;"*"&amp;C2," ","")</f>
        <v>vi07.vjmf.cn*http://www.jnniuli.cn/*vi07.vjmf.cnTitle*vi07.vjmf.cn的描述*vi07.vjmf.cn关键词</v>
      </c>
    </row>
    <row r="3" spans="1:6">
      <c r="A3" s="2" t="s">
        <v>11</v>
      </c>
      <c r="B3" s="2" t="s">
        <v>12</v>
      </c>
      <c r="C3" s="2" t="s">
        <v>13</v>
      </c>
      <c r="D3" s="2" t="s">
        <v>14</v>
      </c>
      <c r="E3" s="4" t="s">
        <v>10</v>
      </c>
      <c r="F3" s="2" t="str">
        <f>SUBSTITUTE(A3&amp;"*"&amp;E3&amp;"*"&amp;B3&amp;"*"&amp;D3&amp;"*"&amp;C3," ","")</f>
        <v>003.com*http://www.jnniuli.cn/*神秘人标题*神秘人描述*神秘人</v>
      </c>
    </row>
  </sheetData>
  <hyperlinks>
    <hyperlink ref="E2" r:id="rId1" display="http://www.jnniuli.cn/" tooltip="http://www.jnniuli.cn/"/>
    <hyperlink ref="E3" r:id="rId1" display="http://www.jnniuli.cn/"/>
  </hyperlink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87"/>
  <sheetViews>
    <sheetView workbookViewId="0">
      <selection activeCell="B455" sqref="B455"/>
    </sheetView>
  </sheetViews>
  <sheetFormatPr defaultColWidth="8.88888888888889" defaultRowHeight="14.4" outlineLevelCol="7"/>
  <cols>
    <col min="1" max="2" width="38.8888888888889" customWidth="1"/>
  </cols>
  <sheetData>
    <row r="1" spans="1:2">
      <c r="A1" t="s">
        <v>15</v>
      </c>
      <c r="B1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 t="s">
        <v>26</v>
      </c>
    </row>
    <row r="7" spans="1:2">
      <c r="A7" t="s">
        <v>27</v>
      </c>
      <c r="B7" t="s">
        <v>28</v>
      </c>
    </row>
    <row r="8" spans="1:2">
      <c r="A8" t="s">
        <v>29</v>
      </c>
      <c r="B8" t="s">
        <v>30</v>
      </c>
    </row>
    <row r="9" spans="1:2">
      <c r="A9" t="s">
        <v>31</v>
      </c>
      <c r="B9" t="s">
        <v>32</v>
      </c>
    </row>
    <row r="10" spans="1:2">
      <c r="A10" t="s">
        <v>33</v>
      </c>
      <c r="B10" t="s">
        <v>34</v>
      </c>
    </row>
    <row r="11" spans="1:2">
      <c r="A11" t="s">
        <v>35</v>
      </c>
      <c r="B11" t="s">
        <v>36</v>
      </c>
    </row>
    <row r="12" spans="1:2">
      <c r="A12" t="s">
        <v>37</v>
      </c>
      <c r="B12" t="s">
        <v>38</v>
      </c>
    </row>
    <row r="13" spans="1:2">
      <c r="A13" t="s">
        <v>39</v>
      </c>
      <c r="B13" t="s">
        <v>40</v>
      </c>
    </row>
    <row r="14" spans="1:2">
      <c r="A14" t="s">
        <v>41</v>
      </c>
      <c r="B14" t="s">
        <v>42</v>
      </c>
    </row>
    <row r="15" spans="1:2">
      <c r="A15" t="s">
        <v>43</v>
      </c>
      <c r="B15" t="s">
        <v>44</v>
      </c>
    </row>
    <row r="16" spans="1:2">
      <c r="A16" t="s">
        <v>45</v>
      </c>
      <c r="B16" t="s">
        <v>46</v>
      </c>
    </row>
    <row r="17" spans="1:2">
      <c r="A17" t="s">
        <v>47</v>
      </c>
      <c r="B17" t="s">
        <v>48</v>
      </c>
    </row>
    <row r="18" spans="1:2">
      <c r="A18" t="s">
        <v>49</v>
      </c>
      <c r="B18" t="s">
        <v>50</v>
      </c>
    </row>
    <row r="19" spans="1:2">
      <c r="A19" t="s">
        <v>51</v>
      </c>
      <c r="B19" t="s">
        <v>52</v>
      </c>
    </row>
    <row r="20" spans="1:2">
      <c r="A20" t="s">
        <v>53</v>
      </c>
      <c r="B20" t="s">
        <v>54</v>
      </c>
    </row>
    <row r="21" spans="1:2">
      <c r="A21" t="s">
        <v>55</v>
      </c>
      <c r="B21" t="s">
        <v>56</v>
      </c>
    </row>
    <row r="22" spans="1:2">
      <c r="A22" t="s">
        <v>57</v>
      </c>
      <c r="B22" t="s">
        <v>58</v>
      </c>
    </row>
    <row r="23" spans="1:2">
      <c r="A23" t="s">
        <v>59</v>
      </c>
      <c r="B23" t="s">
        <v>60</v>
      </c>
    </row>
    <row r="24" spans="1:2">
      <c r="A24" t="s">
        <v>61</v>
      </c>
      <c r="B24" t="s">
        <v>62</v>
      </c>
    </row>
    <row r="25" spans="1:2">
      <c r="A25" t="s">
        <v>63</v>
      </c>
      <c r="B25" t="s">
        <v>64</v>
      </c>
    </row>
    <row r="26" spans="1:2">
      <c r="A26" t="s">
        <v>65</v>
      </c>
      <c r="B26" t="s">
        <v>66</v>
      </c>
    </row>
    <row r="27" spans="1:2">
      <c r="A27" t="s">
        <v>67</v>
      </c>
      <c r="B27" t="s">
        <v>68</v>
      </c>
    </row>
    <row r="28" spans="1:2">
      <c r="A28" t="s">
        <v>69</v>
      </c>
      <c r="B28" t="s">
        <v>70</v>
      </c>
    </row>
    <row r="29" spans="1:2">
      <c r="A29" t="s">
        <v>71</v>
      </c>
      <c r="B29" t="s">
        <v>72</v>
      </c>
    </row>
    <row r="30" spans="1:2">
      <c r="A30" t="s">
        <v>73</v>
      </c>
      <c r="B30" t="s">
        <v>74</v>
      </c>
    </row>
    <row r="31" spans="1:2">
      <c r="A31" t="s">
        <v>75</v>
      </c>
      <c r="B31" t="s">
        <v>76</v>
      </c>
    </row>
    <row r="32" spans="1:2">
      <c r="A32" t="s">
        <v>77</v>
      </c>
      <c r="B32" t="s">
        <v>78</v>
      </c>
    </row>
    <row r="33" spans="1:2">
      <c r="A33" t="s">
        <v>79</v>
      </c>
      <c r="B33" t="s">
        <v>80</v>
      </c>
    </row>
    <row r="34" spans="1:2">
      <c r="A34" t="s">
        <v>81</v>
      </c>
      <c r="B34" t="s">
        <v>82</v>
      </c>
    </row>
    <row r="35" spans="1:2">
      <c r="A35" t="s">
        <v>83</v>
      </c>
      <c r="B35" t="s">
        <v>72</v>
      </c>
    </row>
    <row r="36" spans="1:2">
      <c r="A36" t="s">
        <v>84</v>
      </c>
      <c r="B36" t="s">
        <v>85</v>
      </c>
    </row>
    <row r="37" spans="1:2">
      <c r="A37" t="s">
        <v>86</v>
      </c>
      <c r="B37" t="s">
        <v>87</v>
      </c>
    </row>
    <row r="38" spans="1:2">
      <c r="A38" t="s">
        <v>88</v>
      </c>
      <c r="B38" t="s">
        <v>89</v>
      </c>
    </row>
    <row r="39" spans="1:2">
      <c r="A39" t="s">
        <v>90</v>
      </c>
      <c r="B39" t="s">
        <v>91</v>
      </c>
    </row>
    <row r="40" spans="1:2">
      <c r="A40" t="s">
        <v>92</v>
      </c>
      <c r="B40" t="s">
        <v>93</v>
      </c>
    </row>
    <row r="41" spans="1:2">
      <c r="A41" t="s">
        <v>94</v>
      </c>
      <c r="B41" t="s">
        <v>95</v>
      </c>
    </row>
    <row r="42" spans="1:2">
      <c r="A42" t="s">
        <v>96</v>
      </c>
      <c r="B42" t="s">
        <v>97</v>
      </c>
    </row>
    <row r="43" spans="1:2">
      <c r="A43" t="s">
        <v>98</v>
      </c>
      <c r="B43" t="s">
        <v>99</v>
      </c>
    </row>
    <row r="44" spans="1:2">
      <c r="A44" t="s">
        <v>100</v>
      </c>
      <c r="B44" t="s">
        <v>101</v>
      </c>
    </row>
    <row r="45" spans="1:2">
      <c r="A45" t="s">
        <v>102</v>
      </c>
      <c r="B45" t="s">
        <v>103</v>
      </c>
    </row>
    <row r="46" spans="1:2">
      <c r="A46" t="s">
        <v>104</v>
      </c>
      <c r="B46" t="s">
        <v>105</v>
      </c>
    </row>
    <row r="47" spans="1:2">
      <c r="A47" t="s">
        <v>106</v>
      </c>
      <c r="B47" t="s">
        <v>107</v>
      </c>
    </row>
    <row r="48" spans="1:2">
      <c r="A48" t="s">
        <v>108</v>
      </c>
      <c r="B48" t="s">
        <v>109</v>
      </c>
    </row>
    <row r="49" spans="1:2">
      <c r="A49" t="s">
        <v>110</v>
      </c>
      <c r="B49" t="s">
        <v>111</v>
      </c>
    </row>
    <row r="50" spans="1:2">
      <c r="A50" t="s">
        <v>112</v>
      </c>
      <c r="B50" t="s">
        <v>113</v>
      </c>
    </row>
    <row r="51" spans="1:2">
      <c r="A51" t="s">
        <v>114</v>
      </c>
      <c r="B51" t="s">
        <v>115</v>
      </c>
    </row>
    <row r="52" spans="1:2">
      <c r="A52" t="s">
        <v>116</v>
      </c>
      <c r="B52" t="s">
        <v>117</v>
      </c>
    </row>
    <row r="53" spans="1:2">
      <c r="A53" t="s">
        <v>118</v>
      </c>
      <c r="B53" t="s">
        <v>119</v>
      </c>
    </row>
    <row r="54" spans="1:2">
      <c r="A54" t="s">
        <v>120</v>
      </c>
      <c r="B54" t="s">
        <v>121</v>
      </c>
    </row>
    <row r="55" spans="1:2">
      <c r="A55" t="s">
        <v>122</v>
      </c>
      <c r="B55" t="s">
        <v>123</v>
      </c>
    </row>
    <row r="56" spans="1:2">
      <c r="A56" t="s">
        <v>124</v>
      </c>
      <c r="B56" t="s">
        <v>125</v>
      </c>
    </row>
    <row r="57" spans="1:2">
      <c r="A57" t="s">
        <v>126</v>
      </c>
      <c r="B57" t="s">
        <v>127</v>
      </c>
    </row>
    <row r="58" spans="1:2">
      <c r="A58" t="s">
        <v>128</v>
      </c>
      <c r="B58" t="s">
        <v>129</v>
      </c>
    </row>
    <row r="59" spans="1:2">
      <c r="A59" t="s">
        <v>130</v>
      </c>
      <c r="B59" t="s">
        <v>131</v>
      </c>
    </row>
    <row r="60" spans="1:2">
      <c r="A60" t="s">
        <v>132</v>
      </c>
      <c r="B60" t="s">
        <v>133</v>
      </c>
    </row>
    <row r="61" spans="1:2">
      <c r="A61" t="s">
        <v>134</v>
      </c>
      <c r="B61" t="s">
        <v>135</v>
      </c>
    </row>
    <row r="62" spans="1:2">
      <c r="A62" t="s">
        <v>136</v>
      </c>
      <c r="B62" t="s">
        <v>137</v>
      </c>
    </row>
    <row r="63" spans="1:2">
      <c r="A63" t="s">
        <v>138</v>
      </c>
      <c r="B63" t="s">
        <v>139</v>
      </c>
    </row>
    <row r="64" spans="1:2">
      <c r="A64" t="s">
        <v>140</v>
      </c>
      <c r="B64" t="s">
        <v>141</v>
      </c>
    </row>
    <row r="65" spans="1:2">
      <c r="A65" t="s">
        <v>142</v>
      </c>
      <c r="B65" t="s">
        <v>143</v>
      </c>
    </row>
    <row r="66" spans="1:2">
      <c r="A66" t="s">
        <v>144</v>
      </c>
      <c r="B66" t="s">
        <v>145</v>
      </c>
    </row>
    <row r="67" spans="1:2">
      <c r="A67" t="s">
        <v>146</v>
      </c>
      <c r="B67" t="s">
        <v>147</v>
      </c>
    </row>
    <row r="68" spans="1:2">
      <c r="A68" t="s">
        <v>148</v>
      </c>
      <c r="B68" t="s">
        <v>149</v>
      </c>
    </row>
    <row r="69" spans="1:2">
      <c r="A69" t="s">
        <v>150</v>
      </c>
      <c r="B69" t="s">
        <v>151</v>
      </c>
    </row>
    <row r="70" spans="1:2">
      <c r="A70" t="s">
        <v>152</v>
      </c>
      <c r="B70" t="s">
        <v>153</v>
      </c>
    </row>
    <row r="71" spans="1:2">
      <c r="A71" t="s">
        <v>154</v>
      </c>
      <c r="B71" t="s">
        <v>155</v>
      </c>
    </row>
    <row r="72" spans="1:2">
      <c r="A72" t="s">
        <v>156</v>
      </c>
      <c r="B72" t="s">
        <v>157</v>
      </c>
    </row>
    <row r="73" spans="1:2">
      <c r="A73" t="s">
        <v>158</v>
      </c>
      <c r="B73" t="s">
        <v>159</v>
      </c>
    </row>
    <row r="74" spans="1:2">
      <c r="A74" t="s">
        <v>160</v>
      </c>
      <c r="B74" t="s">
        <v>161</v>
      </c>
    </row>
    <row r="75" spans="1:2">
      <c r="A75" t="s">
        <v>162</v>
      </c>
      <c r="B75" t="s">
        <v>163</v>
      </c>
    </row>
    <row r="76" spans="1:2">
      <c r="A76" t="s">
        <v>164</v>
      </c>
      <c r="B76" t="s">
        <v>165</v>
      </c>
    </row>
    <row r="77" spans="1:2">
      <c r="A77" t="s">
        <v>166</v>
      </c>
      <c r="B77" t="s">
        <v>167</v>
      </c>
    </row>
    <row r="78" spans="1:8">
      <c r="A78" t="s">
        <v>168</v>
      </c>
      <c r="B78" t="s">
        <v>169</v>
      </c>
      <c r="G78" t="s">
        <v>170</v>
      </c>
      <c r="H78" s="1" t="s">
        <v>171</v>
      </c>
    </row>
    <row r="79" spans="1:8">
      <c r="A79" t="s">
        <v>172</v>
      </c>
      <c r="B79" t="s">
        <v>173</v>
      </c>
      <c r="G79" t="s">
        <v>170</v>
      </c>
      <c r="H79" s="1" t="s">
        <v>174</v>
      </c>
    </row>
    <row r="80" spans="1:8">
      <c r="A80" t="s">
        <v>175</v>
      </c>
      <c r="B80" t="s">
        <v>176</v>
      </c>
      <c r="G80" t="s">
        <v>170</v>
      </c>
      <c r="H80" s="1" t="s">
        <v>177</v>
      </c>
    </row>
    <row r="81" spans="1:8">
      <c r="A81" t="s">
        <v>178</v>
      </c>
      <c r="B81" t="s">
        <v>179</v>
      </c>
      <c r="G81" t="s">
        <v>170</v>
      </c>
      <c r="H81" s="1" t="s">
        <v>180</v>
      </c>
    </row>
    <row r="82" spans="1:8">
      <c r="A82" t="s">
        <v>181</v>
      </c>
      <c r="B82" t="s">
        <v>182</v>
      </c>
      <c r="G82" t="s">
        <v>170</v>
      </c>
      <c r="H82" s="1" t="s">
        <v>183</v>
      </c>
    </row>
    <row r="83" spans="1:8">
      <c r="A83" t="s">
        <v>184</v>
      </c>
      <c r="B83" t="s">
        <v>185</v>
      </c>
      <c r="G83" t="s">
        <v>170</v>
      </c>
      <c r="H83" s="1" t="s">
        <v>186</v>
      </c>
    </row>
    <row r="84" spans="1:8">
      <c r="A84" t="s">
        <v>187</v>
      </c>
      <c r="B84" t="s">
        <v>188</v>
      </c>
      <c r="G84" t="s">
        <v>170</v>
      </c>
      <c r="H84" s="1" t="s">
        <v>189</v>
      </c>
    </row>
    <row r="85" spans="1:8">
      <c r="A85" t="s">
        <v>190</v>
      </c>
      <c r="B85" t="s">
        <v>191</v>
      </c>
      <c r="G85" t="s">
        <v>170</v>
      </c>
      <c r="H85" s="1" t="s">
        <v>192</v>
      </c>
    </row>
    <row r="86" spans="1:8">
      <c r="A86" t="s">
        <v>193</v>
      </c>
      <c r="B86" t="s">
        <v>194</v>
      </c>
      <c r="G86" t="s">
        <v>170</v>
      </c>
      <c r="H86" s="1" t="s">
        <v>195</v>
      </c>
    </row>
    <row r="87" spans="1:8">
      <c r="A87" t="s">
        <v>196</v>
      </c>
      <c r="B87" t="s">
        <v>197</v>
      </c>
      <c r="G87" t="s">
        <v>170</v>
      </c>
      <c r="H87" s="1" t="s">
        <v>198</v>
      </c>
    </row>
    <row r="88" spans="1:8">
      <c r="A88" t="s">
        <v>199</v>
      </c>
      <c r="B88" t="s">
        <v>200</v>
      </c>
      <c r="G88" t="s">
        <v>170</v>
      </c>
      <c r="H88" s="1" t="s">
        <v>201</v>
      </c>
    </row>
    <row r="89" spans="1:8">
      <c r="A89" t="s">
        <v>202</v>
      </c>
      <c r="B89" t="s">
        <v>203</v>
      </c>
      <c r="G89" t="s">
        <v>170</v>
      </c>
      <c r="H89" s="1" t="s">
        <v>204</v>
      </c>
    </row>
    <row r="90" spans="1:8">
      <c r="A90" t="s">
        <v>205</v>
      </c>
      <c r="B90" t="s">
        <v>206</v>
      </c>
      <c r="G90" t="s">
        <v>170</v>
      </c>
      <c r="H90" s="1" t="s">
        <v>207</v>
      </c>
    </row>
    <row r="91" spans="1:8">
      <c r="A91" t="s">
        <v>208</v>
      </c>
      <c r="B91" t="s">
        <v>209</v>
      </c>
      <c r="G91" t="s">
        <v>170</v>
      </c>
      <c r="H91" s="1" t="s">
        <v>210</v>
      </c>
    </row>
    <row r="92" spans="1:8">
      <c r="A92" t="s">
        <v>211</v>
      </c>
      <c r="B92" t="s">
        <v>212</v>
      </c>
      <c r="G92" t="s">
        <v>170</v>
      </c>
      <c r="H92" s="1" t="s">
        <v>213</v>
      </c>
    </row>
    <row r="93" spans="1:8">
      <c r="A93" t="s">
        <v>214</v>
      </c>
      <c r="B93" t="s">
        <v>215</v>
      </c>
      <c r="G93" t="s">
        <v>170</v>
      </c>
      <c r="H93" s="1" t="s">
        <v>216</v>
      </c>
    </row>
    <row r="94" spans="1:8">
      <c r="A94" t="s">
        <v>217</v>
      </c>
      <c r="B94" t="s">
        <v>218</v>
      </c>
      <c r="G94" t="s">
        <v>170</v>
      </c>
      <c r="H94" s="1" t="s">
        <v>219</v>
      </c>
    </row>
    <row r="95" spans="1:8">
      <c r="A95" t="s">
        <v>220</v>
      </c>
      <c r="B95" t="s">
        <v>221</v>
      </c>
      <c r="G95" t="s">
        <v>170</v>
      </c>
      <c r="H95" s="1" t="s">
        <v>222</v>
      </c>
    </row>
    <row r="96" spans="1:8">
      <c r="A96" t="s">
        <v>223</v>
      </c>
      <c r="B96" t="s">
        <v>224</v>
      </c>
      <c r="G96" t="s">
        <v>170</v>
      </c>
      <c r="H96" s="1" t="s">
        <v>225</v>
      </c>
    </row>
    <row r="97" spans="1:8">
      <c r="A97" t="s">
        <v>226</v>
      </c>
      <c r="B97" t="s">
        <v>227</v>
      </c>
      <c r="G97" t="s">
        <v>170</v>
      </c>
      <c r="H97" s="1" t="s">
        <v>228</v>
      </c>
    </row>
    <row r="98" spans="1:8">
      <c r="A98" t="s">
        <v>229</v>
      </c>
      <c r="B98" t="s">
        <v>230</v>
      </c>
      <c r="G98" t="s">
        <v>170</v>
      </c>
      <c r="H98" s="1" t="s">
        <v>231</v>
      </c>
    </row>
    <row r="99" spans="1:8">
      <c r="A99" t="s">
        <v>232</v>
      </c>
      <c r="B99" t="s">
        <v>233</v>
      </c>
      <c r="G99" t="s">
        <v>170</v>
      </c>
      <c r="H99" s="1" t="s">
        <v>234</v>
      </c>
    </row>
    <row r="100" spans="1:8">
      <c r="A100" t="s">
        <v>235</v>
      </c>
      <c r="B100" t="s">
        <v>236</v>
      </c>
      <c r="G100" t="s">
        <v>170</v>
      </c>
      <c r="H100" s="1" t="s">
        <v>237</v>
      </c>
    </row>
    <row r="101" spans="1:8">
      <c r="A101" t="s">
        <v>238</v>
      </c>
      <c r="B101" t="s">
        <v>239</v>
      </c>
      <c r="G101" t="s">
        <v>170</v>
      </c>
      <c r="H101" s="1" t="s">
        <v>240</v>
      </c>
    </row>
    <row r="102" spans="1:8">
      <c r="A102" t="s">
        <v>241</v>
      </c>
      <c r="B102" t="s">
        <v>242</v>
      </c>
      <c r="G102" t="s">
        <v>170</v>
      </c>
      <c r="H102" s="1" t="s">
        <v>243</v>
      </c>
    </row>
    <row r="103" spans="1:8">
      <c r="A103" t="s">
        <v>244</v>
      </c>
      <c r="B103" t="s">
        <v>245</v>
      </c>
      <c r="G103" t="s">
        <v>170</v>
      </c>
      <c r="H103" s="1" t="s">
        <v>246</v>
      </c>
    </row>
    <row r="104" spans="1:2">
      <c r="A104" t="s">
        <v>247</v>
      </c>
      <c r="B104" t="s">
        <v>248</v>
      </c>
    </row>
    <row r="105" spans="1:2">
      <c r="A105" t="s">
        <v>249</v>
      </c>
      <c r="B105" t="s">
        <v>250</v>
      </c>
    </row>
    <row r="106" spans="1:2">
      <c r="A106" t="s">
        <v>251</v>
      </c>
      <c r="B106" t="s">
        <v>252</v>
      </c>
    </row>
    <row r="107" spans="1:2">
      <c r="A107" t="s">
        <v>253</v>
      </c>
      <c r="B107" t="s">
        <v>254</v>
      </c>
    </row>
    <row r="108" spans="1:2">
      <c r="A108" t="s">
        <v>255</v>
      </c>
      <c r="B108" t="s">
        <v>256</v>
      </c>
    </row>
    <row r="109" spans="1:2">
      <c r="A109" t="s">
        <v>257</v>
      </c>
      <c r="B109" t="s">
        <v>258</v>
      </c>
    </row>
    <row r="110" spans="1:2">
      <c r="A110" t="s">
        <v>259</v>
      </c>
      <c r="B110" t="s">
        <v>260</v>
      </c>
    </row>
    <row r="111" spans="1:2">
      <c r="A111" t="s">
        <v>261</v>
      </c>
      <c r="B111" t="s">
        <v>262</v>
      </c>
    </row>
    <row r="112" spans="1:2">
      <c r="A112" t="s">
        <v>263</v>
      </c>
      <c r="B112" t="s">
        <v>264</v>
      </c>
    </row>
    <row r="113" spans="1:2">
      <c r="A113" t="s">
        <v>265</v>
      </c>
      <c r="B113" t="s">
        <v>266</v>
      </c>
    </row>
    <row r="114" spans="1:2">
      <c r="A114" t="s">
        <v>267</v>
      </c>
      <c r="B114" t="s">
        <v>268</v>
      </c>
    </row>
    <row r="115" spans="1:2">
      <c r="A115" t="s">
        <v>269</v>
      </c>
      <c r="B115" t="s">
        <v>270</v>
      </c>
    </row>
    <row r="116" spans="1:2">
      <c r="A116" t="s">
        <v>271</v>
      </c>
      <c r="B116" t="s">
        <v>272</v>
      </c>
    </row>
    <row r="117" spans="1:2">
      <c r="A117" t="s">
        <v>273</v>
      </c>
      <c r="B117" t="s">
        <v>274</v>
      </c>
    </row>
    <row r="118" spans="1:2">
      <c r="A118" t="s">
        <v>275</v>
      </c>
      <c r="B118" t="s">
        <v>276</v>
      </c>
    </row>
    <row r="119" spans="1:2">
      <c r="A119" t="s">
        <v>277</v>
      </c>
      <c r="B119" t="s">
        <v>278</v>
      </c>
    </row>
    <row r="120" spans="1:2">
      <c r="A120" t="s">
        <v>279</v>
      </c>
      <c r="B120" t="s">
        <v>280</v>
      </c>
    </row>
    <row r="121" spans="1:2">
      <c r="A121" t="s">
        <v>281</v>
      </c>
      <c r="B121" t="s">
        <v>282</v>
      </c>
    </row>
    <row r="122" spans="1:2">
      <c r="A122" t="s">
        <v>283</v>
      </c>
      <c r="B122" t="s">
        <v>284</v>
      </c>
    </row>
    <row r="123" spans="1:2">
      <c r="A123" t="s">
        <v>285</v>
      </c>
      <c r="B123" t="s">
        <v>286</v>
      </c>
    </row>
    <row r="124" spans="1:2">
      <c r="A124" t="s">
        <v>287</v>
      </c>
      <c r="B124" t="s">
        <v>288</v>
      </c>
    </row>
    <row r="125" spans="1:2">
      <c r="A125" t="s">
        <v>289</v>
      </c>
      <c r="B125" t="s">
        <v>290</v>
      </c>
    </row>
    <row r="126" spans="1:2">
      <c r="A126" t="s">
        <v>291</v>
      </c>
      <c r="B126" t="s">
        <v>292</v>
      </c>
    </row>
    <row r="127" spans="1:2">
      <c r="A127" t="s">
        <v>293</v>
      </c>
      <c r="B127" t="s">
        <v>294</v>
      </c>
    </row>
    <row r="128" spans="1:2">
      <c r="A128" t="s">
        <v>295</v>
      </c>
      <c r="B128" t="s">
        <v>296</v>
      </c>
    </row>
    <row r="129" spans="1:2">
      <c r="A129" t="s">
        <v>297</v>
      </c>
      <c r="B129" t="s">
        <v>298</v>
      </c>
    </row>
    <row r="130" spans="1:2">
      <c r="A130" t="s">
        <v>299</v>
      </c>
      <c r="B130" t="s">
        <v>300</v>
      </c>
    </row>
    <row r="131" spans="1:2">
      <c r="A131" t="s">
        <v>301</v>
      </c>
      <c r="B131" t="s">
        <v>302</v>
      </c>
    </row>
    <row r="132" spans="1:2">
      <c r="A132" t="s">
        <v>303</v>
      </c>
      <c r="B132" t="s">
        <v>304</v>
      </c>
    </row>
    <row r="133" spans="1:2">
      <c r="A133" t="s">
        <v>305</v>
      </c>
      <c r="B133" t="s">
        <v>306</v>
      </c>
    </row>
    <row r="134" spans="1:2">
      <c r="A134" t="s">
        <v>307</v>
      </c>
      <c r="B134" t="s">
        <v>308</v>
      </c>
    </row>
    <row r="135" spans="1:2">
      <c r="A135" t="s">
        <v>309</v>
      </c>
      <c r="B135" t="s">
        <v>310</v>
      </c>
    </row>
    <row r="136" spans="1:2">
      <c r="A136" t="s">
        <v>311</v>
      </c>
      <c r="B136" t="s">
        <v>312</v>
      </c>
    </row>
    <row r="137" spans="1:2">
      <c r="A137" t="s">
        <v>313</v>
      </c>
      <c r="B137" t="s">
        <v>314</v>
      </c>
    </row>
    <row r="138" spans="1:2">
      <c r="A138" t="s">
        <v>315</v>
      </c>
      <c r="B138" t="s">
        <v>316</v>
      </c>
    </row>
    <row r="139" spans="1:2">
      <c r="A139" t="s">
        <v>317</v>
      </c>
      <c r="B139" t="s">
        <v>318</v>
      </c>
    </row>
    <row r="140" spans="1:2">
      <c r="A140" t="s">
        <v>319</v>
      </c>
      <c r="B140" t="s">
        <v>320</v>
      </c>
    </row>
    <row r="141" spans="1:2">
      <c r="A141" t="s">
        <v>321</v>
      </c>
      <c r="B141" t="s">
        <v>322</v>
      </c>
    </row>
    <row r="142" spans="1:2">
      <c r="A142" t="s">
        <v>323</v>
      </c>
      <c r="B142" t="s">
        <v>324</v>
      </c>
    </row>
    <row r="143" spans="1:2">
      <c r="A143" t="s">
        <v>325</v>
      </c>
      <c r="B143" t="s">
        <v>326</v>
      </c>
    </row>
    <row r="144" spans="1:2">
      <c r="A144" t="s">
        <v>327</v>
      </c>
      <c r="B144" t="s">
        <v>328</v>
      </c>
    </row>
    <row r="145" spans="1:2">
      <c r="A145" t="s">
        <v>329</v>
      </c>
      <c r="B145" t="s">
        <v>330</v>
      </c>
    </row>
    <row r="146" spans="1:2">
      <c r="A146" t="s">
        <v>331</v>
      </c>
      <c r="B146" t="s">
        <v>332</v>
      </c>
    </row>
    <row r="147" spans="1:2">
      <c r="A147" t="s">
        <v>333</v>
      </c>
      <c r="B147" t="s">
        <v>334</v>
      </c>
    </row>
    <row r="148" spans="1:2">
      <c r="A148" t="s">
        <v>335</v>
      </c>
      <c r="B148" t="s">
        <v>336</v>
      </c>
    </row>
    <row r="149" spans="1:2">
      <c r="A149" t="s">
        <v>337</v>
      </c>
      <c r="B149" t="s">
        <v>338</v>
      </c>
    </row>
    <row r="150" spans="1:2">
      <c r="A150" t="s">
        <v>339</v>
      </c>
      <c r="B150" t="s">
        <v>340</v>
      </c>
    </row>
    <row r="151" spans="1:2">
      <c r="A151" t="s">
        <v>341</v>
      </c>
      <c r="B151" t="s">
        <v>342</v>
      </c>
    </row>
    <row r="152" spans="1:2">
      <c r="A152" t="s">
        <v>343</v>
      </c>
      <c r="B152" t="s">
        <v>344</v>
      </c>
    </row>
    <row r="153" spans="1:2">
      <c r="A153" t="s">
        <v>345</v>
      </c>
      <c r="B153" t="s">
        <v>346</v>
      </c>
    </row>
    <row r="154" spans="1:2">
      <c r="A154" t="s">
        <v>347</v>
      </c>
      <c r="B154" t="s">
        <v>348</v>
      </c>
    </row>
    <row r="155" spans="1:2">
      <c r="A155" t="s">
        <v>349</v>
      </c>
      <c r="B155" t="s">
        <v>350</v>
      </c>
    </row>
    <row r="156" spans="1:2">
      <c r="A156" t="s">
        <v>351</v>
      </c>
      <c r="B156" t="s">
        <v>352</v>
      </c>
    </row>
    <row r="157" spans="1:2">
      <c r="A157" t="s">
        <v>353</v>
      </c>
      <c r="B157" t="s">
        <v>354</v>
      </c>
    </row>
    <row r="158" spans="1:2">
      <c r="A158" t="s">
        <v>355</v>
      </c>
      <c r="B158" t="s">
        <v>356</v>
      </c>
    </row>
    <row r="159" spans="1:2">
      <c r="A159" t="s">
        <v>357</v>
      </c>
      <c r="B159" t="s">
        <v>358</v>
      </c>
    </row>
    <row r="160" spans="1:2">
      <c r="A160" t="s">
        <v>359</v>
      </c>
      <c r="B160" t="s">
        <v>360</v>
      </c>
    </row>
    <row r="161" spans="1:2">
      <c r="A161" t="s">
        <v>361</v>
      </c>
      <c r="B161" t="s">
        <v>362</v>
      </c>
    </row>
    <row r="162" spans="1:2">
      <c r="A162" t="s">
        <v>363</v>
      </c>
      <c r="B162" t="s">
        <v>364</v>
      </c>
    </row>
    <row r="163" spans="1:2">
      <c r="A163" t="s">
        <v>365</v>
      </c>
      <c r="B163" t="s">
        <v>366</v>
      </c>
    </row>
    <row r="164" spans="1:2">
      <c r="A164" t="s">
        <v>367</v>
      </c>
      <c r="B164" t="s">
        <v>368</v>
      </c>
    </row>
    <row r="165" spans="1:2">
      <c r="A165" t="s">
        <v>369</v>
      </c>
      <c r="B165" t="s">
        <v>370</v>
      </c>
    </row>
    <row r="166" spans="1:2">
      <c r="A166" t="s">
        <v>371</v>
      </c>
      <c r="B166" t="s">
        <v>372</v>
      </c>
    </row>
    <row r="167" spans="1:2">
      <c r="A167" t="s">
        <v>373</v>
      </c>
      <c r="B167" t="s">
        <v>374</v>
      </c>
    </row>
    <row r="168" spans="1:2">
      <c r="A168" t="s">
        <v>375</v>
      </c>
      <c r="B168" t="s">
        <v>376</v>
      </c>
    </row>
    <row r="169" spans="1:2">
      <c r="A169" t="s">
        <v>377</v>
      </c>
      <c r="B169" t="s">
        <v>378</v>
      </c>
    </row>
    <row r="170" spans="1:2">
      <c r="A170" t="s">
        <v>379</v>
      </c>
      <c r="B170" t="s">
        <v>380</v>
      </c>
    </row>
    <row r="171" spans="1:2">
      <c r="A171" t="s">
        <v>381</v>
      </c>
      <c r="B171" t="s">
        <v>382</v>
      </c>
    </row>
    <row r="172" spans="1:2">
      <c r="A172" t="s">
        <v>383</v>
      </c>
      <c r="B172" t="s">
        <v>384</v>
      </c>
    </row>
    <row r="173" spans="1:2">
      <c r="A173" t="s">
        <v>385</v>
      </c>
      <c r="B173" t="s">
        <v>386</v>
      </c>
    </row>
    <row r="174" spans="1:2">
      <c r="A174" t="s">
        <v>387</v>
      </c>
      <c r="B174" t="s">
        <v>388</v>
      </c>
    </row>
    <row r="175" spans="1:2">
      <c r="A175" t="s">
        <v>389</v>
      </c>
      <c r="B175" t="s">
        <v>390</v>
      </c>
    </row>
    <row r="176" spans="1:2">
      <c r="A176" t="s">
        <v>391</v>
      </c>
      <c r="B176" t="s">
        <v>392</v>
      </c>
    </row>
    <row r="177" spans="1:2">
      <c r="A177" t="s">
        <v>393</v>
      </c>
      <c r="B177" t="s">
        <v>394</v>
      </c>
    </row>
    <row r="178" spans="1:2">
      <c r="A178" t="s">
        <v>395</v>
      </c>
      <c r="B178" t="s">
        <v>396</v>
      </c>
    </row>
    <row r="179" spans="1:2">
      <c r="A179" t="s">
        <v>397</v>
      </c>
      <c r="B179" t="s">
        <v>398</v>
      </c>
    </row>
    <row r="180" spans="1:2">
      <c r="A180" t="s">
        <v>399</v>
      </c>
      <c r="B180" t="s">
        <v>400</v>
      </c>
    </row>
    <row r="181" spans="1:2">
      <c r="A181" t="s">
        <v>401</v>
      </c>
      <c r="B181" t="s">
        <v>402</v>
      </c>
    </row>
    <row r="182" spans="1:2">
      <c r="A182" t="s">
        <v>403</v>
      </c>
      <c r="B182" t="s">
        <v>404</v>
      </c>
    </row>
    <row r="183" spans="1:2">
      <c r="A183" t="s">
        <v>405</v>
      </c>
      <c r="B183" t="s">
        <v>406</v>
      </c>
    </row>
    <row r="184" spans="1:2">
      <c r="A184" t="s">
        <v>407</v>
      </c>
      <c r="B184" t="s">
        <v>165</v>
      </c>
    </row>
    <row r="185" spans="1:2">
      <c r="A185" t="s">
        <v>408</v>
      </c>
      <c r="B185" t="s">
        <v>18</v>
      </c>
    </row>
    <row r="186" spans="1:2">
      <c r="A186" t="s">
        <v>409</v>
      </c>
      <c r="B186" t="s">
        <v>410</v>
      </c>
    </row>
    <row r="187" spans="1:2">
      <c r="A187" t="s">
        <v>411</v>
      </c>
      <c r="B187" t="s">
        <v>412</v>
      </c>
    </row>
    <row r="188" spans="1:2">
      <c r="A188" t="s">
        <v>413</v>
      </c>
      <c r="B188" t="s">
        <v>414</v>
      </c>
    </row>
    <row r="189" spans="1:2">
      <c r="A189" t="s">
        <v>415</v>
      </c>
      <c r="B189" t="s">
        <v>416</v>
      </c>
    </row>
    <row r="190" spans="1:2">
      <c r="A190" t="s">
        <v>417</v>
      </c>
      <c r="B190" t="s">
        <v>418</v>
      </c>
    </row>
    <row r="191" spans="1:2">
      <c r="A191" t="s">
        <v>419</v>
      </c>
      <c r="B191" t="s">
        <v>420</v>
      </c>
    </row>
    <row r="192" spans="1:2">
      <c r="A192" t="s">
        <v>421</v>
      </c>
      <c r="B192" t="s">
        <v>422</v>
      </c>
    </row>
    <row r="193" spans="1:2">
      <c r="A193" t="s">
        <v>423</v>
      </c>
      <c r="B193" t="s">
        <v>424</v>
      </c>
    </row>
    <row r="194" spans="1:2">
      <c r="A194" t="s">
        <v>425</v>
      </c>
      <c r="B194" t="s">
        <v>426</v>
      </c>
    </row>
    <row r="195" spans="1:2">
      <c r="A195" t="s">
        <v>427</v>
      </c>
      <c r="B195" t="s">
        <v>428</v>
      </c>
    </row>
    <row r="196" spans="1:2">
      <c r="A196" t="s">
        <v>429</v>
      </c>
      <c r="B196" t="s">
        <v>430</v>
      </c>
    </row>
    <row r="197" spans="1:2">
      <c r="A197" t="s">
        <v>431</v>
      </c>
      <c r="B197" t="s">
        <v>432</v>
      </c>
    </row>
    <row r="198" spans="1:2">
      <c r="A198" t="s">
        <v>433</v>
      </c>
      <c r="B198" t="s">
        <v>434</v>
      </c>
    </row>
    <row r="199" spans="1:2">
      <c r="A199" t="s">
        <v>435</v>
      </c>
      <c r="B199" t="s">
        <v>436</v>
      </c>
    </row>
    <row r="200" spans="1:2">
      <c r="A200" t="s">
        <v>437</v>
      </c>
      <c r="B200" t="s">
        <v>438</v>
      </c>
    </row>
    <row r="201" spans="1:2">
      <c r="A201" t="s">
        <v>439</v>
      </c>
      <c r="B201" t="s">
        <v>224</v>
      </c>
    </row>
    <row r="202" spans="1:2">
      <c r="A202" t="s">
        <v>440</v>
      </c>
      <c r="B202" t="s">
        <v>441</v>
      </c>
    </row>
    <row r="203" spans="1:2">
      <c r="A203" t="s">
        <v>442</v>
      </c>
      <c r="B203" t="s">
        <v>443</v>
      </c>
    </row>
    <row r="204" spans="1:2">
      <c r="A204" t="s">
        <v>444</v>
      </c>
      <c r="B204" t="s">
        <v>445</v>
      </c>
    </row>
    <row r="205" spans="1:2">
      <c r="A205" t="s">
        <v>446</v>
      </c>
      <c r="B205" t="s">
        <v>447</v>
      </c>
    </row>
    <row r="206" spans="1:2">
      <c r="A206" t="s">
        <v>448</v>
      </c>
      <c r="B206" t="s">
        <v>449</v>
      </c>
    </row>
    <row r="207" spans="1:2">
      <c r="A207" t="s">
        <v>450</v>
      </c>
      <c r="B207" t="s">
        <v>451</v>
      </c>
    </row>
    <row r="208" spans="1:2">
      <c r="A208" t="s">
        <v>452</v>
      </c>
      <c r="B208" t="s">
        <v>453</v>
      </c>
    </row>
    <row r="209" spans="1:2">
      <c r="A209" t="s">
        <v>454</v>
      </c>
      <c r="B209" t="s">
        <v>455</v>
      </c>
    </row>
    <row r="210" spans="1:2">
      <c r="A210" t="s">
        <v>456</v>
      </c>
      <c r="B210" t="s">
        <v>457</v>
      </c>
    </row>
    <row r="211" spans="1:2">
      <c r="A211" t="s">
        <v>458</v>
      </c>
      <c r="B211" t="s">
        <v>459</v>
      </c>
    </row>
    <row r="212" spans="1:2">
      <c r="A212" t="s">
        <v>460</v>
      </c>
      <c r="B212" t="s">
        <v>461</v>
      </c>
    </row>
    <row r="213" spans="1:2">
      <c r="A213" t="s">
        <v>462</v>
      </c>
      <c r="B213" t="s">
        <v>463</v>
      </c>
    </row>
    <row r="214" spans="1:2">
      <c r="A214" t="s">
        <v>464</v>
      </c>
      <c r="B214" t="s">
        <v>465</v>
      </c>
    </row>
    <row r="215" spans="1:2">
      <c r="A215" t="s">
        <v>466</v>
      </c>
      <c r="B215" t="s">
        <v>467</v>
      </c>
    </row>
    <row r="216" spans="1:2">
      <c r="A216" t="s">
        <v>468</v>
      </c>
      <c r="B216" t="s">
        <v>469</v>
      </c>
    </row>
    <row r="217" spans="1:2">
      <c r="A217" t="s">
        <v>470</v>
      </c>
      <c r="B217" t="s">
        <v>471</v>
      </c>
    </row>
    <row r="218" spans="1:2">
      <c r="A218" t="s">
        <v>472</v>
      </c>
      <c r="B218" t="s">
        <v>473</v>
      </c>
    </row>
    <row r="219" spans="1:2">
      <c r="A219" t="s">
        <v>474</v>
      </c>
      <c r="B219" t="s">
        <v>475</v>
      </c>
    </row>
    <row r="220" spans="1:2">
      <c r="A220" t="s">
        <v>476</v>
      </c>
      <c r="B220" t="s">
        <v>477</v>
      </c>
    </row>
    <row r="221" spans="1:2">
      <c r="A221" t="s">
        <v>478</v>
      </c>
      <c r="B221" t="s">
        <v>479</v>
      </c>
    </row>
    <row r="222" spans="1:2">
      <c r="A222" t="s">
        <v>480</v>
      </c>
      <c r="B222" t="s">
        <v>481</v>
      </c>
    </row>
    <row r="223" spans="1:2">
      <c r="A223" t="s">
        <v>482</v>
      </c>
      <c r="B223" t="s">
        <v>483</v>
      </c>
    </row>
    <row r="224" spans="1:2">
      <c r="A224" t="s">
        <v>484</v>
      </c>
      <c r="B224" t="s">
        <v>173</v>
      </c>
    </row>
    <row r="225" spans="1:2">
      <c r="A225" t="s">
        <v>485</v>
      </c>
      <c r="B225" t="s">
        <v>486</v>
      </c>
    </row>
    <row r="226" spans="1:2">
      <c r="A226" t="s">
        <v>487</v>
      </c>
      <c r="B226" t="s">
        <v>488</v>
      </c>
    </row>
    <row r="227" spans="1:2">
      <c r="A227" t="s">
        <v>489</v>
      </c>
      <c r="B227" t="s">
        <v>490</v>
      </c>
    </row>
    <row r="228" spans="1:2">
      <c r="A228" t="s">
        <v>491</v>
      </c>
      <c r="B228" t="s">
        <v>492</v>
      </c>
    </row>
    <row r="229" spans="1:2">
      <c r="A229" t="s">
        <v>493</v>
      </c>
      <c r="B229" t="s">
        <v>494</v>
      </c>
    </row>
    <row r="230" spans="1:2">
      <c r="A230" t="s">
        <v>495</v>
      </c>
      <c r="B230" t="s">
        <v>496</v>
      </c>
    </row>
    <row r="231" spans="1:2">
      <c r="A231" t="s">
        <v>497</v>
      </c>
      <c r="B231" t="s">
        <v>498</v>
      </c>
    </row>
    <row r="232" spans="1:2">
      <c r="A232" t="s">
        <v>499</v>
      </c>
      <c r="B232" t="s">
        <v>500</v>
      </c>
    </row>
    <row r="233" spans="1:2">
      <c r="A233" t="s">
        <v>501</v>
      </c>
      <c r="B233" t="s">
        <v>502</v>
      </c>
    </row>
    <row r="234" spans="1:2">
      <c r="A234" t="s">
        <v>503</v>
      </c>
      <c r="B234" t="s">
        <v>504</v>
      </c>
    </row>
    <row r="235" spans="1:2">
      <c r="A235" t="s">
        <v>505</v>
      </c>
      <c r="B235" t="s">
        <v>284</v>
      </c>
    </row>
    <row r="236" spans="1:2">
      <c r="A236" t="s">
        <v>506</v>
      </c>
      <c r="B236" t="s">
        <v>507</v>
      </c>
    </row>
    <row r="237" spans="1:2">
      <c r="A237" t="s">
        <v>508</v>
      </c>
      <c r="B237" t="s">
        <v>509</v>
      </c>
    </row>
    <row r="238" spans="1:2">
      <c r="A238" t="s">
        <v>510</v>
      </c>
      <c r="B238" t="s">
        <v>511</v>
      </c>
    </row>
    <row r="239" spans="1:2">
      <c r="A239" t="s">
        <v>512</v>
      </c>
      <c r="B239" t="s">
        <v>513</v>
      </c>
    </row>
    <row r="240" spans="1:2">
      <c r="A240" t="s">
        <v>514</v>
      </c>
      <c r="B240" t="s">
        <v>515</v>
      </c>
    </row>
    <row r="241" spans="1:2">
      <c r="A241" t="s">
        <v>516</v>
      </c>
      <c r="B241" t="s">
        <v>517</v>
      </c>
    </row>
    <row r="242" spans="1:2">
      <c r="A242" t="s">
        <v>518</v>
      </c>
      <c r="B242" t="s">
        <v>519</v>
      </c>
    </row>
    <row r="243" spans="1:2">
      <c r="A243" t="s">
        <v>520</v>
      </c>
      <c r="B243" t="s">
        <v>521</v>
      </c>
    </row>
    <row r="244" spans="1:2">
      <c r="A244" t="s">
        <v>522</v>
      </c>
      <c r="B244" t="s">
        <v>523</v>
      </c>
    </row>
    <row r="245" spans="1:2">
      <c r="A245" t="s">
        <v>524</v>
      </c>
      <c r="B245" t="s">
        <v>525</v>
      </c>
    </row>
    <row r="246" spans="1:2">
      <c r="A246" t="s">
        <v>526</v>
      </c>
      <c r="B246" t="s">
        <v>527</v>
      </c>
    </row>
    <row r="247" spans="1:2">
      <c r="A247" t="s">
        <v>528</v>
      </c>
      <c r="B247" t="s">
        <v>529</v>
      </c>
    </row>
    <row r="248" spans="1:2">
      <c r="A248" t="s">
        <v>530</v>
      </c>
      <c r="B248" t="s">
        <v>531</v>
      </c>
    </row>
    <row r="249" spans="1:2">
      <c r="A249" t="s">
        <v>532</v>
      </c>
      <c r="B249" t="s">
        <v>533</v>
      </c>
    </row>
    <row r="250" spans="1:2">
      <c r="A250" t="s">
        <v>534</v>
      </c>
      <c r="B250" t="s">
        <v>535</v>
      </c>
    </row>
    <row r="251" spans="1:2">
      <c r="A251" t="s">
        <v>536</v>
      </c>
      <c r="B251" t="s">
        <v>537</v>
      </c>
    </row>
    <row r="252" spans="1:2">
      <c r="A252" t="s">
        <v>538</v>
      </c>
      <c r="B252" t="s">
        <v>539</v>
      </c>
    </row>
    <row r="253" spans="1:2">
      <c r="A253" t="s">
        <v>540</v>
      </c>
      <c r="B253" t="s">
        <v>541</v>
      </c>
    </row>
    <row r="254" spans="1:2">
      <c r="A254" t="s">
        <v>542</v>
      </c>
      <c r="B254" t="s">
        <v>543</v>
      </c>
    </row>
    <row r="255" spans="1:2">
      <c r="A255" t="s">
        <v>544</v>
      </c>
      <c r="B255" t="s">
        <v>545</v>
      </c>
    </row>
    <row r="256" spans="1:2">
      <c r="A256" t="s">
        <v>546</v>
      </c>
      <c r="B256" t="s">
        <v>547</v>
      </c>
    </row>
    <row r="257" spans="1:2">
      <c r="A257" t="s">
        <v>548</v>
      </c>
      <c r="B257" t="s">
        <v>549</v>
      </c>
    </row>
    <row r="258" spans="1:2">
      <c r="A258" t="s">
        <v>550</v>
      </c>
      <c r="B258" t="s">
        <v>551</v>
      </c>
    </row>
    <row r="259" spans="1:2">
      <c r="A259" t="s">
        <v>552</v>
      </c>
      <c r="B259" t="s">
        <v>173</v>
      </c>
    </row>
    <row r="260" spans="1:2">
      <c r="A260" t="s">
        <v>553</v>
      </c>
      <c r="B260" t="s">
        <v>554</v>
      </c>
    </row>
    <row r="261" spans="1:2">
      <c r="A261" t="s">
        <v>555</v>
      </c>
      <c r="B261" t="s">
        <v>556</v>
      </c>
    </row>
    <row r="262" spans="1:2">
      <c r="A262" t="s">
        <v>557</v>
      </c>
      <c r="B262" t="s">
        <v>558</v>
      </c>
    </row>
    <row r="263" spans="1:2">
      <c r="A263" t="s">
        <v>559</v>
      </c>
      <c r="B263" t="s">
        <v>290</v>
      </c>
    </row>
    <row r="264" spans="1:2">
      <c r="A264" t="s">
        <v>560</v>
      </c>
      <c r="B264" t="s">
        <v>561</v>
      </c>
    </row>
    <row r="265" spans="1:2">
      <c r="A265" t="s">
        <v>562</v>
      </c>
      <c r="B265" t="s">
        <v>563</v>
      </c>
    </row>
    <row r="266" spans="1:2">
      <c r="A266" t="s">
        <v>564</v>
      </c>
      <c r="B266" t="s">
        <v>565</v>
      </c>
    </row>
    <row r="267" spans="1:2">
      <c r="A267" t="s">
        <v>566</v>
      </c>
      <c r="B267" t="s">
        <v>567</v>
      </c>
    </row>
    <row r="268" spans="1:2">
      <c r="A268" t="s">
        <v>568</v>
      </c>
      <c r="B268" t="s">
        <v>569</v>
      </c>
    </row>
    <row r="269" spans="1:2">
      <c r="A269" t="s">
        <v>570</v>
      </c>
      <c r="B269" t="s">
        <v>571</v>
      </c>
    </row>
    <row r="270" spans="1:2">
      <c r="A270" t="s">
        <v>572</v>
      </c>
      <c r="B270" t="s">
        <v>573</v>
      </c>
    </row>
    <row r="271" spans="1:2">
      <c r="A271" t="s">
        <v>574</v>
      </c>
      <c r="B271" t="s">
        <v>575</v>
      </c>
    </row>
    <row r="272" spans="1:2">
      <c r="A272" t="s">
        <v>576</v>
      </c>
      <c r="B272" t="s">
        <v>577</v>
      </c>
    </row>
    <row r="273" spans="1:2">
      <c r="A273" t="s">
        <v>578</v>
      </c>
      <c r="B273" t="s">
        <v>48</v>
      </c>
    </row>
    <row r="274" spans="1:2">
      <c r="A274" t="s">
        <v>579</v>
      </c>
      <c r="B274" t="s">
        <v>580</v>
      </c>
    </row>
    <row r="275" spans="1:2">
      <c r="A275" t="s">
        <v>581</v>
      </c>
      <c r="B275" t="s">
        <v>582</v>
      </c>
    </row>
    <row r="276" spans="1:2">
      <c r="A276" t="s">
        <v>583</v>
      </c>
      <c r="B276" t="s">
        <v>584</v>
      </c>
    </row>
    <row r="277" spans="1:2">
      <c r="A277" t="s">
        <v>585</v>
      </c>
      <c r="B277" t="s">
        <v>586</v>
      </c>
    </row>
    <row r="278" spans="1:2">
      <c r="A278" t="s">
        <v>587</v>
      </c>
      <c r="B278" t="s">
        <v>588</v>
      </c>
    </row>
    <row r="279" spans="1:2">
      <c r="A279" t="s">
        <v>589</v>
      </c>
      <c r="B279" t="s">
        <v>590</v>
      </c>
    </row>
    <row r="280" spans="1:2">
      <c r="A280" t="s">
        <v>591</v>
      </c>
      <c r="B280" t="s">
        <v>592</v>
      </c>
    </row>
    <row r="281" spans="1:2">
      <c r="A281" t="s">
        <v>593</v>
      </c>
      <c r="B281" t="s">
        <v>594</v>
      </c>
    </row>
    <row r="282" spans="1:2">
      <c r="A282" t="s">
        <v>595</v>
      </c>
      <c r="B282" t="s">
        <v>596</v>
      </c>
    </row>
    <row r="283" spans="1:2">
      <c r="A283" t="s">
        <v>597</v>
      </c>
      <c r="B283" t="s">
        <v>598</v>
      </c>
    </row>
    <row r="284" spans="1:2">
      <c r="A284" t="s">
        <v>599</v>
      </c>
      <c r="B284" t="s">
        <v>600</v>
      </c>
    </row>
    <row r="285" spans="1:2">
      <c r="A285" t="s">
        <v>601</v>
      </c>
      <c r="B285" t="s">
        <v>602</v>
      </c>
    </row>
    <row r="286" spans="1:2">
      <c r="A286" t="s">
        <v>603</v>
      </c>
      <c r="B286" t="s">
        <v>604</v>
      </c>
    </row>
    <row r="287" spans="1:2">
      <c r="A287" t="s">
        <v>605</v>
      </c>
      <c r="B287" t="s">
        <v>606</v>
      </c>
    </row>
    <row r="288" spans="1:2">
      <c r="A288" t="s">
        <v>607</v>
      </c>
      <c r="B288" t="s">
        <v>608</v>
      </c>
    </row>
    <row r="289" spans="1:2">
      <c r="A289" t="s">
        <v>609</v>
      </c>
      <c r="B289" t="s">
        <v>610</v>
      </c>
    </row>
    <row r="290" spans="1:2">
      <c r="A290" t="s">
        <v>611</v>
      </c>
      <c r="B290" t="s">
        <v>612</v>
      </c>
    </row>
    <row r="291" spans="1:2">
      <c r="A291" t="s">
        <v>613</v>
      </c>
      <c r="B291" t="s">
        <v>614</v>
      </c>
    </row>
    <row r="292" spans="1:2">
      <c r="A292" t="s">
        <v>615</v>
      </c>
      <c r="B292" t="s">
        <v>72</v>
      </c>
    </row>
    <row r="293" spans="1:2">
      <c r="A293" t="s">
        <v>616</v>
      </c>
      <c r="B293" t="s">
        <v>617</v>
      </c>
    </row>
    <row r="294" spans="1:2">
      <c r="A294" t="s">
        <v>618</v>
      </c>
      <c r="B294" t="s">
        <v>619</v>
      </c>
    </row>
    <row r="295" spans="1:2">
      <c r="A295" t="s">
        <v>620</v>
      </c>
      <c r="B295" t="s">
        <v>621</v>
      </c>
    </row>
    <row r="296" spans="1:2">
      <c r="A296" t="s">
        <v>622</v>
      </c>
      <c r="B296" t="s">
        <v>623</v>
      </c>
    </row>
    <row r="297" spans="1:2">
      <c r="A297" t="s">
        <v>624</v>
      </c>
      <c r="B297" t="s">
        <v>233</v>
      </c>
    </row>
    <row r="298" spans="1:2">
      <c r="A298" t="s">
        <v>625</v>
      </c>
      <c r="B298" t="s">
        <v>626</v>
      </c>
    </row>
    <row r="299" spans="1:2">
      <c r="A299" t="s">
        <v>627</v>
      </c>
      <c r="B299" t="s">
        <v>628</v>
      </c>
    </row>
    <row r="300" spans="1:2">
      <c r="A300" t="s">
        <v>629</v>
      </c>
      <c r="B300" t="s">
        <v>630</v>
      </c>
    </row>
    <row r="301" spans="1:2">
      <c r="A301" t="s">
        <v>631</v>
      </c>
      <c r="B301" t="s">
        <v>632</v>
      </c>
    </row>
    <row r="302" spans="1:2">
      <c r="A302" t="s">
        <v>633</v>
      </c>
      <c r="B302" t="s">
        <v>634</v>
      </c>
    </row>
    <row r="303" spans="1:2">
      <c r="A303" t="s">
        <v>635</v>
      </c>
      <c r="B303" t="s">
        <v>173</v>
      </c>
    </row>
    <row r="304" spans="1:2">
      <c r="A304" t="s">
        <v>636</v>
      </c>
      <c r="B304" t="s">
        <v>637</v>
      </c>
    </row>
    <row r="305" spans="1:2">
      <c r="A305" t="s">
        <v>638</v>
      </c>
      <c r="B305" t="s">
        <v>639</v>
      </c>
    </row>
    <row r="306" spans="1:2">
      <c r="A306" t="s">
        <v>640</v>
      </c>
      <c r="B306" t="s">
        <v>641</v>
      </c>
    </row>
    <row r="307" spans="1:2">
      <c r="A307" t="s">
        <v>642</v>
      </c>
      <c r="B307" t="s">
        <v>643</v>
      </c>
    </row>
    <row r="308" spans="1:2">
      <c r="A308" t="s">
        <v>644</v>
      </c>
      <c r="B308" t="s">
        <v>645</v>
      </c>
    </row>
    <row r="309" spans="1:2">
      <c r="A309" t="s">
        <v>646</v>
      </c>
      <c r="B309" t="s">
        <v>647</v>
      </c>
    </row>
    <row r="310" spans="1:2">
      <c r="A310" t="s">
        <v>648</v>
      </c>
      <c r="B310" t="s">
        <v>649</v>
      </c>
    </row>
    <row r="311" spans="1:2">
      <c r="A311" t="s">
        <v>650</v>
      </c>
      <c r="B311" t="s">
        <v>651</v>
      </c>
    </row>
    <row r="312" spans="1:2">
      <c r="A312" t="s">
        <v>652</v>
      </c>
      <c r="B312" t="s">
        <v>653</v>
      </c>
    </row>
    <row r="313" spans="1:2">
      <c r="A313" t="s">
        <v>654</v>
      </c>
      <c r="B313" t="s">
        <v>655</v>
      </c>
    </row>
    <row r="314" spans="1:2">
      <c r="A314" t="s">
        <v>656</v>
      </c>
      <c r="B314" t="s">
        <v>657</v>
      </c>
    </row>
    <row r="315" spans="1:2">
      <c r="A315" t="s">
        <v>658</v>
      </c>
      <c r="B315" t="s">
        <v>659</v>
      </c>
    </row>
    <row r="316" spans="1:2">
      <c r="A316" t="s">
        <v>660</v>
      </c>
      <c r="B316" t="s">
        <v>661</v>
      </c>
    </row>
    <row r="317" spans="1:2">
      <c r="A317" t="s">
        <v>662</v>
      </c>
      <c r="B317" t="s">
        <v>663</v>
      </c>
    </row>
    <row r="318" spans="1:2">
      <c r="A318" t="s">
        <v>664</v>
      </c>
      <c r="B318" t="s">
        <v>665</v>
      </c>
    </row>
    <row r="319" spans="1:2">
      <c r="A319" t="s">
        <v>666</v>
      </c>
      <c r="B319" t="s">
        <v>667</v>
      </c>
    </row>
    <row r="320" spans="1:2">
      <c r="A320" t="s">
        <v>668</v>
      </c>
      <c r="B320" t="s">
        <v>284</v>
      </c>
    </row>
    <row r="321" spans="1:2">
      <c r="A321" t="s">
        <v>669</v>
      </c>
      <c r="B321" t="s">
        <v>670</v>
      </c>
    </row>
    <row r="322" spans="1:2">
      <c r="A322" t="s">
        <v>671</v>
      </c>
      <c r="B322" t="s">
        <v>672</v>
      </c>
    </row>
    <row r="323" spans="1:2">
      <c r="A323" t="s">
        <v>673</v>
      </c>
      <c r="B323" t="s">
        <v>674</v>
      </c>
    </row>
    <row r="324" spans="1:2">
      <c r="A324" t="s">
        <v>675</v>
      </c>
      <c r="B324" t="s">
        <v>676</v>
      </c>
    </row>
    <row r="325" spans="1:2">
      <c r="A325" t="s">
        <v>677</v>
      </c>
      <c r="B325" t="s">
        <v>678</v>
      </c>
    </row>
    <row r="326" spans="1:2">
      <c r="A326" t="s">
        <v>679</v>
      </c>
      <c r="B326" t="s">
        <v>680</v>
      </c>
    </row>
    <row r="327" spans="1:2">
      <c r="A327" t="s">
        <v>681</v>
      </c>
      <c r="B327" t="s">
        <v>682</v>
      </c>
    </row>
    <row r="328" spans="1:2">
      <c r="A328" t="s">
        <v>683</v>
      </c>
      <c r="B328" t="s">
        <v>684</v>
      </c>
    </row>
    <row r="329" spans="1:2">
      <c r="A329" t="s">
        <v>685</v>
      </c>
      <c r="B329" t="s">
        <v>686</v>
      </c>
    </row>
    <row r="330" spans="1:2">
      <c r="A330" t="s">
        <v>687</v>
      </c>
      <c r="B330" t="s">
        <v>688</v>
      </c>
    </row>
    <row r="331" spans="1:2">
      <c r="A331" t="s">
        <v>689</v>
      </c>
      <c r="B331" t="s">
        <v>690</v>
      </c>
    </row>
    <row r="332" spans="1:2">
      <c r="A332" t="s">
        <v>691</v>
      </c>
      <c r="B332" t="s">
        <v>692</v>
      </c>
    </row>
    <row r="333" spans="1:2">
      <c r="A333" t="s">
        <v>693</v>
      </c>
      <c r="B333" t="s">
        <v>694</v>
      </c>
    </row>
    <row r="334" spans="1:2">
      <c r="A334" t="s">
        <v>695</v>
      </c>
      <c r="B334" t="s">
        <v>696</v>
      </c>
    </row>
    <row r="335" spans="1:2">
      <c r="A335" t="s">
        <v>697</v>
      </c>
      <c r="B335" t="s">
        <v>698</v>
      </c>
    </row>
    <row r="336" spans="1:2">
      <c r="A336" t="s">
        <v>699</v>
      </c>
      <c r="B336" t="s">
        <v>700</v>
      </c>
    </row>
    <row r="337" spans="1:2">
      <c r="A337" t="s">
        <v>701</v>
      </c>
      <c r="B337" t="s">
        <v>702</v>
      </c>
    </row>
    <row r="338" spans="1:2">
      <c r="A338" t="s">
        <v>703</v>
      </c>
      <c r="B338" t="s">
        <v>704</v>
      </c>
    </row>
    <row r="339" spans="1:2">
      <c r="A339" t="s">
        <v>705</v>
      </c>
      <c r="B339" t="s">
        <v>706</v>
      </c>
    </row>
    <row r="340" spans="1:2">
      <c r="A340" t="s">
        <v>707</v>
      </c>
      <c r="B340" t="s">
        <v>708</v>
      </c>
    </row>
    <row r="341" spans="1:2">
      <c r="A341" t="s">
        <v>709</v>
      </c>
      <c r="B341" t="s">
        <v>710</v>
      </c>
    </row>
    <row r="342" spans="1:2">
      <c r="A342" t="s">
        <v>711</v>
      </c>
      <c r="B342" t="s">
        <v>712</v>
      </c>
    </row>
    <row r="343" spans="1:2">
      <c r="A343" t="s">
        <v>713</v>
      </c>
      <c r="B343" t="s">
        <v>714</v>
      </c>
    </row>
    <row r="344" spans="1:2">
      <c r="A344" t="s">
        <v>715</v>
      </c>
      <c r="B344" t="s">
        <v>716</v>
      </c>
    </row>
    <row r="345" spans="1:2">
      <c r="A345" t="s">
        <v>717</v>
      </c>
      <c r="B345" t="s">
        <v>718</v>
      </c>
    </row>
    <row r="346" spans="1:2">
      <c r="A346" t="s">
        <v>719</v>
      </c>
      <c r="B346" t="s">
        <v>720</v>
      </c>
    </row>
    <row r="347" spans="1:2">
      <c r="A347" t="s">
        <v>721</v>
      </c>
      <c r="B347" t="s">
        <v>722</v>
      </c>
    </row>
    <row r="348" spans="1:2">
      <c r="A348" t="s">
        <v>723</v>
      </c>
      <c r="B348" t="s">
        <v>724</v>
      </c>
    </row>
    <row r="349" spans="1:2">
      <c r="A349" t="s">
        <v>725</v>
      </c>
      <c r="B349" t="s">
        <v>726</v>
      </c>
    </row>
    <row r="350" spans="1:2">
      <c r="A350" t="s">
        <v>727</v>
      </c>
      <c r="B350" t="s">
        <v>728</v>
      </c>
    </row>
    <row r="351" spans="1:2">
      <c r="A351" t="s">
        <v>729</v>
      </c>
      <c r="B351" t="s">
        <v>730</v>
      </c>
    </row>
    <row r="352" spans="1:2">
      <c r="A352" t="s">
        <v>731</v>
      </c>
      <c r="B352" t="s">
        <v>732</v>
      </c>
    </row>
    <row r="353" spans="1:2">
      <c r="A353" t="s">
        <v>733</v>
      </c>
      <c r="B353" t="s">
        <v>734</v>
      </c>
    </row>
    <row r="354" spans="1:2">
      <c r="A354" t="s">
        <v>735</v>
      </c>
      <c r="B354" t="s">
        <v>736</v>
      </c>
    </row>
    <row r="355" spans="1:2">
      <c r="A355" t="s">
        <v>737</v>
      </c>
      <c r="B355" t="s">
        <v>738</v>
      </c>
    </row>
    <row r="356" spans="1:2">
      <c r="A356" t="s">
        <v>739</v>
      </c>
      <c r="B356" t="s">
        <v>740</v>
      </c>
    </row>
    <row r="357" spans="1:2">
      <c r="A357" t="s">
        <v>741</v>
      </c>
      <c r="B357" t="s">
        <v>742</v>
      </c>
    </row>
    <row r="358" spans="1:2">
      <c r="A358" t="s">
        <v>743</v>
      </c>
      <c r="B358" t="s">
        <v>744</v>
      </c>
    </row>
    <row r="359" spans="1:2">
      <c r="A359" t="s">
        <v>745</v>
      </c>
      <c r="B359" t="s">
        <v>746</v>
      </c>
    </row>
    <row r="360" spans="1:2">
      <c r="A360" t="s">
        <v>747</v>
      </c>
      <c r="B360" t="s">
        <v>748</v>
      </c>
    </row>
    <row r="361" spans="1:2">
      <c r="A361" t="s">
        <v>749</v>
      </c>
      <c r="B361" t="s">
        <v>750</v>
      </c>
    </row>
    <row r="362" spans="1:2">
      <c r="A362" t="s">
        <v>751</v>
      </c>
      <c r="B362" t="s">
        <v>752</v>
      </c>
    </row>
    <row r="363" spans="1:2">
      <c r="A363" t="s">
        <v>753</v>
      </c>
      <c r="B363" t="s">
        <v>754</v>
      </c>
    </row>
    <row r="364" spans="1:2">
      <c r="A364" t="s">
        <v>755</v>
      </c>
      <c r="B364" t="s">
        <v>756</v>
      </c>
    </row>
    <row r="365" spans="1:2">
      <c r="A365" t="s">
        <v>757</v>
      </c>
      <c r="B365" t="s">
        <v>758</v>
      </c>
    </row>
    <row r="366" spans="1:2">
      <c r="A366" t="s">
        <v>759</v>
      </c>
      <c r="B366" t="s">
        <v>760</v>
      </c>
    </row>
    <row r="367" spans="1:2">
      <c r="A367" t="s">
        <v>761</v>
      </c>
      <c r="B367" t="s">
        <v>762</v>
      </c>
    </row>
    <row r="368" spans="1:2">
      <c r="A368" t="s">
        <v>763</v>
      </c>
      <c r="B368" t="s">
        <v>764</v>
      </c>
    </row>
    <row r="369" spans="1:2">
      <c r="A369" t="s">
        <v>765</v>
      </c>
      <c r="B369" t="s">
        <v>766</v>
      </c>
    </row>
    <row r="370" spans="1:2">
      <c r="A370" t="s">
        <v>767</v>
      </c>
      <c r="B370" t="s">
        <v>768</v>
      </c>
    </row>
    <row r="371" spans="1:2">
      <c r="A371" t="s">
        <v>769</v>
      </c>
      <c r="B371" t="s">
        <v>770</v>
      </c>
    </row>
    <row r="372" spans="1:2">
      <c r="A372" t="s">
        <v>771</v>
      </c>
      <c r="B372" t="s">
        <v>772</v>
      </c>
    </row>
    <row r="373" spans="1:2">
      <c r="A373" t="s">
        <v>773</v>
      </c>
      <c r="B373" t="s">
        <v>774</v>
      </c>
    </row>
    <row r="374" spans="1:2">
      <c r="A374" t="s">
        <v>775</v>
      </c>
      <c r="B374" t="s">
        <v>776</v>
      </c>
    </row>
    <row r="375" spans="1:2">
      <c r="A375" t="s">
        <v>777</v>
      </c>
      <c r="B375" t="s">
        <v>778</v>
      </c>
    </row>
    <row r="376" spans="1:2">
      <c r="A376" t="s">
        <v>779</v>
      </c>
      <c r="B376" t="s">
        <v>780</v>
      </c>
    </row>
    <row r="377" spans="1:2">
      <c r="A377" t="s">
        <v>781</v>
      </c>
      <c r="B377" t="s">
        <v>782</v>
      </c>
    </row>
    <row r="378" spans="1:2">
      <c r="A378" t="s">
        <v>783</v>
      </c>
      <c r="B378" t="s">
        <v>784</v>
      </c>
    </row>
    <row r="379" spans="1:2">
      <c r="A379" t="s">
        <v>785</v>
      </c>
      <c r="B379" t="s">
        <v>786</v>
      </c>
    </row>
    <row r="380" spans="1:2">
      <c r="A380" t="s">
        <v>787</v>
      </c>
      <c r="B380" t="s">
        <v>788</v>
      </c>
    </row>
    <row r="381" spans="1:2">
      <c r="A381" t="s">
        <v>789</v>
      </c>
      <c r="B381" t="s">
        <v>790</v>
      </c>
    </row>
    <row r="382" spans="1:2">
      <c r="A382" t="s">
        <v>791</v>
      </c>
      <c r="B382" t="s">
        <v>792</v>
      </c>
    </row>
    <row r="383" spans="1:2">
      <c r="A383" t="s">
        <v>793</v>
      </c>
      <c r="B383" t="s">
        <v>794</v>
      </c>
    </row>
    <row r="384" spans="1:2">
      <c r="A384" t="s">
        <v>795</v>
      </c>
      <c r="B384" t="s">
        <v>796</v>
      </c>
    </row>
    <row r="385" spans="1:2">
      <c r="A385" t="s">
        <v>797</v>
      </c>
      <c r="B385" t="s">
        <v>798</v>
      </c>
    </row>
    <row r="386" spans="1:2">
      <c r="A386" t="s">
        <v>799</v>
      </c>
      <c r="B386" t="s">
        <v>800</v>
      </c>
    </row>
    <row r="387" spans="1:2">
      <c r="A387" t="s">
        <v>801</v>
      </c>
      <c r="B387" t="s">
        <v>802</v>
      </c>
    </row>
    <row r="388" spans="1:2">
      <c r="A388" t="s">
        <v>803</v>
      </c>
      <c r="B388" t="s">
        <v>804</v>
      </c>
    </row>
    <row r="389" spans="1:2">
      <c r="A389" t="s">
        <v>805</v>
      </c>
      <c r="B389" t="s">
        <v>806</v>
      </c>
    </row>
    <row r="390" spans="1:2">
      <c r="A390" t="s">
        <v>807</v>
      </c>
      <c r="B390" t="s">
        <v>808</v>
      </c>
    </row>
    <row r="391" spans="1:2">
      <c r="A391" t="s">
        <v>809</v>
      </c>
      <c r="B391" t="s">
        <v>810</v>
      </c>
    </row>
    <row r="392" spans="1:2">
      <c r="A392" t="s">
        <v>811</v>
      </c>
      <c r="B392" t="s">
        <v>812</v>
      </c>
    </row>
    <row r="393" spans="1:2">
      <c r="A393" t="s">
        <v>813</v>
      </c>
      <c r="B393" t="s">
        <v>814</v>
      </c>
    </row>
    <row r="394" spans="1:2">
      <c r="A394" t="s">
        <v>815</v>
      </c>
      <c r="B394" t="s">
        <v>816</v>
      </c>
    </row>
    <row r="395" spans="1:2">
      <c r="A395" t="s">
        <v>817</v>
      </c>
      <c r="B395" t="s">
        <v>818</v>
      </c>
    </row>
    <row r="396" spans="1:2">
      <c r="A396" t="s">
        <v>819</v>
      </c>
      <c r="B396" t="s">
        <v>820</v>
      </c>
    </row>
    <row r="397" spans="1:2">
      <c r="A397" t="s">
        <v>821</v>
      </c>
      <c r="B397" t="s">
        <v>822</v>
      </c>
    </row>
    <row r="398" spans="1:2">
      <c r="A398" t="s">
        <v>823</v>
      </c>
      <c r="B398" t="s">
        <v>824</v>
      </c>
    </row>
    <row r="399" spans="1:2">
      <c r="A399" t="s">
        <v>825</v>
      </c>
      <c r="B399" t="s">
        <v>826</v>
      </c>
    </row>
    <row r="400" spans="1:2">
      <c r="A400" t="s">
        <v>827</v>
      </c>
      <c r="B400" t="s">
        <v>828</v>
      </c>
    </row>
    <row r="401" spans="1:2">
      <c r="A401" t="s">
        <v>829</v>
      </c>
      <c r="B401" t="s">
        <v>830</v>
      </c>
    </row>
    <row r="402" spans="1:2">
      <c r="A402" t="s">
        <v>831</v>
      </c>
      <c r="B402" t="s">
        <v>832</v>
      </c>
    </row>
    <row r="403" spans="1:2">
      <c r="A403" t="s">
        <v>833</v>
      </c>
      <c r="B403" t="s">
        <v>834</v>
      </c>
    </row>
    <row r="404" spans="1:2">
      <c r="A404" t="s">
        <v>835</v>
      </c>
      <c r="B404" t="s">
        <v>836</v>
      </c>
    </row>
    <row r="405" spans="1:2">
      <c r="A405" t="s">
        <v>837</v>
      </c>
      <c r="B405" t="s">
        <v>838</v>
      </c>
    </row>
    <row r="406" spans="1:2">
      <c r="A406" t="s">
        <v>839</v>
      </c>
      <c r="B406" t="s">
        <v>840</v>
      </c>
    </row>
    <row r="407" spans="1:2">
      <c r="A407" t="s">
        <v>841</v>
      </c>
      <c r="B407" t="s">
        <v>842</v>
      </c>
    </row>
    <row r="408" spans="1:2">
      <c r="A408" t="s">
        <v>843</v>
      </c>
      <c r="B408" t="s">
        <v>844</v>
      </c>
    </row>
    <row r="409" spans="1:2">
      <c r="A409" t="s">
        <v>845</v>
      </c>
      <c r="B409" t="s">
        <v>846</v>
      </c>
    </row>
    <row r="410" spans="1:2">
      <c r="A410" t="s">
        <v>847</v>
      </c>
      <c r="B410" t="s">
        <v>848</v>
      </c>
    </row>
    <row r="411" spans="1:2">
      <c r="A411" t="s">
        <v>849</v>
      </c>
      <c r="B411" t="s">
        <v>850</v>
      </c>
    </row>
    <row r="412" spans="1:2">
      <c r="A412" t="s">
        <v>851</v>
      </c>
      <c r="B412" t="s">
        <v>852</v>
      </c>
    </row>
    <row r="413" spans="1:2">
      <c r="A413" t="s">
        <v>853</v>
      </c>
      <c r="B413" t="s">
        <v>854</v>
      </c>
    </row>
    <row r="414" spans="1:2">
      <c r="A414" t="s">
        <v>855</v>
      </c>
      <c r="B414" t="s">
        <v>856</v>
      </c>
    </row>
    <row r="415" spans="1:2">
      <c r="A415" t="s">
        <v>857</v>
      </c>
      <c r="B415" t="s">
        <v>858</v>
      </c>
    </row>
    <row r="416" spans="1:2">
      <c r="A416" t="s">
        <v>859</v>
      </c>
      <c r="B416" t="s">
        <v>860</v>
      </c>
    </row>
    <row r="417" spans="1:2">
      <c r="A417" t="s">
        <v>861</v>
      </c>
      <c r="B417" t="s">
        <v>862</v>
      </c>
    </row>
    <row r="418" spans="1:2">
      <c r="A418" t="s">
        <v>863</v>
      </c>
      <c r="B418" t="s">
        <v>864</v>
      </c>
    </row>
    <row r="419" spans="1:2">
      <c r="A419" t="s">
        <v>865</v>
      </c>
      <c r="B419" t="s">
        <v>866</v>
      </c>
    </row>
    <row r="420" spans="1:2">
      <c r="A420" t="s">
        <v>867</v>
      </c>
      <c r="B420" t="s">
        <v>868</v>
      </c>
    </row>
    <row r="421" spans="1:2">
      <c r="A421" t="s">
        <v>869</v>
      </c>
      <c r="B421" t="s">
        <v>870</v>
      </c>
    </row>
    <row r="422" spans="1:2">
      <c r="A422" t="s">
        <v>871</v>
      </c>
      <c r="B422" t="s">
        <v>872</v>
      </c>
    </row>
    <row r="423" spans="1:2">
      <c r="A423" t="s">
        <v>873</v>
      </c>
      <c r="B423" t="s">
        <v>874</v>
      </c>
    </row>
    <row r="424" spans="1:2">
      <c r="A424" t="s">
        <v>875</v>
      </c>
      <c r="B424" t="s">
        <v>876</v>
      </c>
    </row>
    <row r="425" spans="1:2">
      <c r="A425" t="s">
        <v>877</v>
      </c>
      <c r="B425" t="s">
        <v>878</v>
      </c>
    </row>
    <row r="426" spans="1:2">
      <c r="A426" t="s">
        <v>879</v>
      </c>
      <c r="B426" t="s">
        <v>880</v>
      </c>
    </row>
    <row r="427" spans="1:2">
      <c r="A427" t="s">
        <v>881</v>
      </c>
      <c r="B427" t="s">
        <v>882</v>
      </c>
    </row>
    <row r="428" spans="1:2">
      <c r="A428" t="s">
        <v>883</v>
      </c>
      <c r="B428" t="s">
        <v>884</v>
      </c>
    </row>
    <row r="429" spans="1:2">
      <c r="A429" t="s">
        <v>885</v>
      </c>
      <c r="B429" t="s">
        <v>886</v>
      </c>
    </row>
    <row r="430" spans="1:2">
      <c r="A430" t="s">
        <v>887</v>
      </c>
      <c r="B430" t="s">
        <v>888</v>
      </c>
    </row>
    <row r="431" spans="1:2">
      <c r="A431" t="s">
        <v>889</v>
      </c>
      <c r="B431" t="s">
        <v>890</v>
      </c>
    </row>
    <row r="432" spans="1:2">
      <c r="A432" t="s">
        <v>891</v>
      </c>
      <c r="B432" t="s">
        <v>892</v>
      </c>
    </row>
    <row r="433" spans="1:2">
      <c r="A433" t="s">
        <v>893</v>
      </c>
      <c r="B433" t="s">
        <v>894</v>
      </c>
    </row>
    <row r="434" spans="1:2">
      <c r="A434" t="s">
        <v>895</v>
      </c>
      <c r="B434" t="s">
        <v>896</v>
      </c>
    </row>
    <row r="435" spans="1:2">
      <c r="A435" t="s">
        <v>897</v>
      </c>
      <c r="B435" t="s">
        <v>898</v>
      </c>
    </row>
    <row r="436" spans="1:2">
      <c r="A436" t="s">
        <v>899</v>
      </c>
      <c r="B436" t="s">
        <v>900</v>
      </c>
    </row>
    <row r="437" spans="1:2">
      <c r="A437" t="s">
        <v>901</v>
      </c>
      <c r="B437" t="s">
        <v>902</v>
      </c>
    </row>
    <row r="438" spans="1:2">
      <c r="A438" t="s">
        <v>903</v>
      </c>
      <c r="B438" t="s">
        <v>904</v>
      </c>
    </row>
    <row r="439" spans="1:2">
      <c r="A439" t="s">
        <v>905</v>
      </c>
      <c r="B439" t="s">
        <v>906</v>
      </c>
    </row>
    <row r="440" spans="1:2">
      <c r="A440" t="s">
        <v>907</v>
      </c>
      <c r="B440" t="s">
        <v>908</v>
      </c>
    </row>
    <row r="441" spans="1:2">
      <c r="A441" t="s">
        <v>909</v>
      </c>
      <c r="B441" t="s">
        <v>910</v>
      </c>
    </row>
    <row r="442" spans="1:2">
      <c r="A442" t="s">
        <v>911</v>
      </c>
      <c r="B442" t="s">
        <v>912</v>
      </c>
    </row>
    <row r="443" spans="1:2">
      <c r="A443" t="s">
        <v>913</v>
      </c>
      <c r="B443" t="s">
        <v>914</v>
      </c>
    </row>
    <row r="444" spans="1:2">
      <c r="A444" t="s">
        <v>915</v>
      </c>
      <c r="B444" t="s">
        <v>916</v>
      </c>
    </row>
    <row r="445" spans="1:2">
      <c r="A445" t="s">
        <v>917</v>
      </c>
      <c r="B445" t="s">
        <v>918</v>
      </c>
    </row>
    <row r="446" spans="1:2">
      <c r="A446" t="s">
        <v>919</v>
      </c>
      <c r="B446" t="s">
        <v>920</v>
      </c>
    </row>
    <row r="447" spans="1:2">
      <c r="A447" t="s">
        <v>921</v>
      </c>
      <c r="B447" t="s">
        <v>922</v>
      </c>
    </row>
    <row r="448" spans="1:2">
      <c r="A448" t="s">
        <v>923</v>
      </c>
      <c r="B448" t="s">
        <v>924</v>
      </c>
    </row>
    <row r="449" spans="1:2">
      <c r="A449" t="s">
        <v>925</v>
      </c>
      <c r="B449" t="s">
        <v>926</v>
      </c>
    </row>
    <row r="450" spans="1:2">
      <c r="A450" t="s">
        <v>927</v>
      </c>
      <c r="B450" t="s">
        <v>928</v>
      </c>
    </row>
    <row r="451" spans="1:2">
      <c r="A451" t="s">
        <v>929</v>
      </c>
      <c r="B451" t="s">
        <v>930</v>
      </c>
    </row>
    <row r="452" spans="1:2">
      <c r="A452" t="s">
        <v>931</v>
      </c>
      <c r="B452" t="s">
        <v>932</v>
      </c>
    </row>
    <row r="453" spans="1:2">
      <c r="A453" t="s">
        <v>933</v>
      </c>
      <c r="B453" t="s">
        <v>934</v>
      </c>
    </row>
    <row r="454" spans="1:2">
      <c r="A454" t="s">
        <v>935</v>
      </c>
      <c r="B454" t="s">
        <v>936</v>
      </c>
    </row>
    <row r="455" spans="1:2">
      <c r="A455" t="s">
        <v>937</v>
      </c>
      <c r="B455" t="s">
        <v>938</v>
      </c>
    </row>
    <row r="456" spans="1:2">
      <c r="A456" t="s">
        <v>939</v>
      </c>
      <c r="B456" t="s">
        <v>940</v>
      </c>
    </row>
    <row r="457" spans="1:2">
      <c r="A457" t="s">
        <v>941</v>
      </c>
      <c r="B457" t="s">
        <v>942</v>
      </c>
    </row>
    <row r="458" spans="1:2">
      <c r="A458" t="s">
        <v>943</v>
      </c>
      <c r="B458" t="s">
        <v>944</v>
      </c>
    </row>
    <row r="459" spans="1:2">
      <c r="A459" t="s">
        <v>945</v>
      </c>
      <c r="B459" t="s">
        <v>946</v>
      </c>
    </row>
    <row r="460" spans="1:2">
      <c r="A460" t="s">
        <v>947</v>
      </c>
      <c r="B460" t="s">
        <v>948</v>
      </c>
    </row>
    <row r="461" spans="1:2">
      <c r="A461" t="s">
        <v>949</v>
      </c>
      <c r="B461" t="s">
        <v>950</v>
      </c>
    </row>
    <row r="462" spans="1:2">
      <c r="A462" t="s">
        <v>951</v>
      </c>
      <c r="B462" t="s">
        <v>952</v>
      </c>
    </row>
    <row r="463" spans="1:2">
      <c r="A463" t="s">
        <v>953</v>
      </c>
      <c r="B463" t="s">
        <v>954</v>
      </c>
    </row>
    <row r="464" spans="1:2">
      <c r="A464" t="s">
        <v>955</v>
      </c>
      <c r="B464" t="s">
        <v>956</v>
      </c>
    </row>
    <row r="465" spans="1:2">
      <c r="A465" t="s">
        <v>957</v>
      </c>
      <c r="B465" t="s">
        <v>958</v>
      </c>
    </row>
    <row r="466" spans="1:2">
      <c r="A466" t="s">
        <v>959</v>
      </c>
      <c r="B466" t="s">
        <v>960</v>
      </c>
    </row>
    <row r="467" spans="1:2">
      <c r="A467" t="s">
        <v>961</v>
      </c>
      <c r="B467" t="s">
        <v>962</v>
      </c>
    </row>
    <row r="468" spans="1:2">
      <c r="A468" t="s">
        <v>963</v>
      </c>
      <c r="B468" t="s">
        <v>964</v>
      </c>
    </row>
    <row r="469" spans="1:2">
      <c r="A469" t="s">
        <v>965</v>
      </c>
      <c r="B469" t="s">
        <v>966</v>
      </c>
    </row>
    <row r="470" spans="1:2">
      <c r="A470" t="s">
        <v>967</v>
      </c>
      <c r="B470" t="s">
        <v>968</v>
      </c>
    </row>
    <row r="471" spans="1:2">
      <c r="A471" t="s">
        <v>969</v>
      </c>
      <c r="B471" t="s">
        <v>970</v>
      </c>
    </row>
    <row r="472" spans="1:2">
      <c r="A472" t="s">
        <v>971</v>
      </c>
      <c r="B472" t="s">
        <v>972</v>
      </c>
    </row>
    <row r="473" spans="1:2">
      <c r="A473" t="s">
        <v>973</v>
      </c>
      <c r="B473" t="s">
        <v>974</v>
      </c>
    </row>
    <row r="474" spans="1:2">
      <c r="A474" t="s">
        <v>975</v>
      </c>
      <c r="B474" t="s">
        <v>976</v>
      </c>
    </row>
    <row r="475" spans="1:2">
      <c r="A475" t="s">
        <v>977</v>
      </c>
      <c r="B475" t="s">
        <v>978</v>
      </c>
    </row>
    <row r="476" spans="1:2">
      <c r="A476" t="s">
        <v>979</v>
      </c>
      <c r="B476" t="s">
        <v>980</v>
      </c>
    </row>
    <row r="477" spans="1:2">
      <c r="A477" t="s">
        <v>981</v>
      </c>
      <c r="B477" t="s">
        <v>982</v>
      </c>
    </row>
    <row r="478" spans="1:2">
      <c r="A478" t="s">
        <v>983</v>
      </c>
      <c r="B478" t="s">
        <v>984</v>
      </c>
    </row>
    <row r="479" spans="1:2">
      <c r="A479" t="s">
        <v>985</v>
      </c>
      <c r="B479" t="s">
        <v>986</v>
      </c>
    </row>
    <row r="480" spans="1:2">
      <c r="A480" t="s">
        <v>987</v>
      </c>
      <c r="B480" t="s">
        <v>988</v>
      </c>
    </row>
    <row r="481" spans="1:2">
      <c r="A481" t="s">
        <v>989</v>
      </c>
      <c r="B481" t="s">
        <v>990</v>
      </c>
    </row>
    <row r="482" spans="1:2">
      <c r="A482" t="s">
        <v>991</v>
      </c>
      <c r="B482" t="s">
        <v>992</v>
      </c>
    </row>
    <row r="483" spans="1:2">
      <c r="A483" t="s">
        <v>993</v>
      </c>
      <c r="B483" t="s">
        <v>994</v>
      </c>
    </row>
    <row r="484" spans="1:2">
      <c r="A484" t="s">
        <v>995</v>
      </c>
      <c r="B484" t="s">
        <v>996</v>
      </c>
    </row>
    <row r="485" spans="1:2">
      <c r="A485" t="s">
        <v>997</v>
      </c>
      <c r="B485" t="s">
        <v>998</v>
      </c>
    </row>
    <row r="486" spans="1:2">
      <c r="A486" t="s">
        <v>999</v>
      </c>
      <c r="B486" t="s">
        <v>1000</v>
      </c>
    </row>
    <row r="487" spans="1:2">
      <c r="A487" t="s">
        <v>1001</v>
      </c>
      <c r="B487" t="s">
        <v>1002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2021-07-17T16:34:24Z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2052-11.1.0.10578</vt:lpwstr>
  </property>
  <property fmtid="{D5CDD505-2E9C-101B-9397-08002B2CF9AE}" pid="3" name="ICV">
    <vt:lpwstr>C2E29A24FB7642D5B81338702231A6C1</vt:lpwstr>
  </property>
</Properties>
</file>