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uie\Desktop\csgo_skins_data\"/>
    </mc:Choice>
  </mc:AlternateContent>
  <xr:revisionPtr revIDLastSave="0" documentId="13_ncr:1_{E9629E11-2782-4A70-9F99-1E78807650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icehistory" sheetId="1" r:id="rId1"/>
    <sheet name="Sheet1" sheetId="2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<sst xmlns="http://schemas.openxmlformats.org/spreadsheetml/2006/main" count="5670" uniqueCount="35">
  <si>
    <t>name</t>
  </si>
  <si>
    <t>date</t>
  </si>
  <si>
    <t>price</t>
  </si>
  <si>
    <t>volume</t>
  </si>
  <si>
    <t>CZ75-Auto | Army Sheen (Factory New)</t>
  </si>
  <si>
    <t>Row Labels</t>
  </si>
  <si>
    <t>(blank)</t>
  </si>
  <si>
    <t>Grand Total</t>
  </si>
  <si>
    <t>Sum of volume</t>
  </si>
  <si>
    <t>Sum of price</t>
  </si>
  <si>
    <t>2015</t>
  </si>
  <si>
    <t>Qtr2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</si>
  <si>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</si>
  <si>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</si>
  <si>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</si>
  <si>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</si>
  <si>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</si>
  <si>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</si>
  <si>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</si>
  <si>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</si>
  <si>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</si>
  <si>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</si>
  <si>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2016</t>
  </si>
  <si>
    <t>Qtr1</t>
  </si>
  <si>
    <t>Jan</t>
  </si>
  <si>
    <t>Feb</t>
  </si>
  <si>
    <t>Mar</t>
  </si>
  <si>
    <t>Apr</t>
  </si>
  <si>
    <t>2017</t>
  </si>
  <si>
    <t>2018</t>
  </si>
  <si>
    <t>2019</t>
  </si>
  <si>
    <t>2020</t>
  </si>
  <si>
    <t>2021</t>
  </si>
  <si>
    <t>2022</t>
  </si>
  <si>
    <t>&lt;5/27/2015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</si>
</sst>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[pricehistory.xlsx]Sheet1!PivotTable1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80526697062129E-2"/>
          <c:y val="7.1837667234396496E-2"/>
          <c:w val="0.82052145201751503"/>
          <c:h val="0.72528571995561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Sheet1!$G$5:$G$135</c:f>
              <c:multiLvlStrCache>
                <c:ptCount val="88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Jun</c:v>
                  </c:pt>
                  <c:pt idx="26">
                    <c:v>Jul</c:v>
                  </c:pt>
                  <c:pt idx="27">
                    <c:v>Aug</c:v>
                  </c:pt>
                  <c:pt idx="28">
                    <c:v>Sep</c:v>
                  </c:pt>
                  <c:pt idx="29">
                    <c:v>Oct</c:v>
                  </c:pt>
                  <c:pt idx="30">
                    <c:v>Nov</c:v>
                  </c:pt>
                  <c:pt idx="31">
                    <c:v>Dec</c:v>
                  </c:pt>
                  <c:pt idx="32">
                    <c:v>Jan</c:v>
                  </c:pt>
                  <c:pt idx="33">
                    <c:v>Feb</c:v>
                  </c:pt>
                  <c:pt idx="34">
                    <c:v>Mar</c:v>
                  </c:pt>
                  <c:pt idx="35">
                    <c:v>Apr</c:v>
                  </c:pt>
                  <c:pt idx="36">
                    <c:v>May</c:v>
                  </c:pt>
                  <c:pt idx="37">
                    <c:v>Jun</c:v>
                  </c:pt>
                  <c:pt idx="38">
                    <c:v>Jul</c:v>
                  </c:pt>
                  <c:pt idx="39">
                    <c:v>Aug</c:v>
                  </c:pt>
                  <c:pt idx="40">
                    <c:v>Sep</c:v>
                  </c:pt>
                  <c:pt idx="41">
                    <c:v>Oct</c:v>
                  </c:pt>
                  <c:pt idx="42">
                    <c:v>Nov</c:v>
                  </c:pt>
                  <c:pt idx="43">
                    <c:v>Dec</c:v>
                  </c:pt>
                  <c:pt idx="44">
                    <c:v>Jan</c:v>
                  </c:pt>
                  <c:pt idx="45">
                    <c:v>Feb</c:v>
                  </c:pt>
                  <c:pt idx="46">
                    <c:v>Mar</c:v>
                  </c:pt>
                  <c:pt idx="47">
                    <c:v>Apr</c:v>
                  </c:pt>
                  <c:pt idx="48">
                    <c:v>May</c:v>
                  </c:pt>
                  <c:pt idx="49">
                    <c:v>Jun</c:v>
                  </c:pt>
                  <c:pt idx="50">
                    <c:v>Jul</c:v>
                  </c:pt>
                  <c:pt idx="51">
                    <c:v>Aug</c:v>
                  </c:pt>
                  <c:pt idx="52">
                    <c:v>Sep</c:v>
                  </c:pt>
                  <c:pt idx="53">
                    <c:v>Oct</c:v>
                  </c:pt>
                  <c:pt idx="54">
                    <c:v>Nov</c:v>
                  </c:pt>
                  <c:pt idx="55">
                    <c:v>Dec</c:v>
                  </c:pt>
                  <c:pt idx="56">
                    <c:v>Jan</c:v>
                  </c:pt>
                  <c:pt idx="57">
                    <c:v>Feb</c:v>
                  </c:pt>
                  <c:pt idx="58">
                    <c:v>Mar</c:v>
                  </c:pt>
                  <c:pt idx="59">
                    <c:v>Apr</c:v>
                  </c:pt>
                  <c:pt idx="60">
                    <c:v>May</c:v>
                  </c:pt>
                  <c:pt idx="61">
                    <c:v>Jun</c:v>
                  </c:pt>
                  <c:pt idx="62">
                    <c:v>Jul</c:v>
                  </c:pt>
                  <c:pt idx="63">
                    <c:v>Aug</c:v>
                  </c:pt>
                  <c:pt idx="64">
                    <c:v>Sep</c:v>
                  </c:pt>
                  <c:pt idx="65">
                    <c:v>Oct</c:v>
                  </c:pt>
                  <c:pt idx="66">
                    <c:v>Nov</c:v>
                  </c:pt>
                  <c:pt idx="67">
                    <c:v>Dec</c:v>
                  </c:pt>
                  <c:pt idx="68">
                    <c:v>Jan</c:v>
                  </c:pt>
                  <c:pt idx="69">
                    <c:v>Feb</c:v>
                  </c:pt>
                  <c:pt idx="70">
                    <c:v>Mar</c:v>
                  </c:pt>
                  <c:pt idx="71">
                    <c:v>Apr</c:v>
                  </c:pt>
                  <c:pt idx="72">
                    <c:v>May</c:v>
                  </c:pt>
                  <c:pt idx="73">
                    <c:v>Jun</c:v>
                  </c:pt>
                  <c:pt idx="74">
                    <c:v>Jul</c:v>
                  </c:pt>
                  <c:pt idx="75">
                    <c:v>Aug</c:v>
                  </c:pt>
                  <c:pt idx="76">
                    <c:v>Sep</c:v>
                  </c:pt>
                  <c:pt idx="77">
                    <c:v>Oct</c:v>
                  </c:pt>
                  <c:pt idx="78">
                    <c:v>Nov</c:v>
                  </c:pt>
                  <c:pt idx="79">
                    <c:v>Dec</c:v>
                  </c:pt>
                  <c:pt idx="80">
                    <c:v>Jan</c:v>
                  </c:pt>
                  <c:pt idx="81">
                    <c:v>Feb</c:v>
                  </c:pt>
                  <c:pt idx="82">
                    <c:v>Mar</c:v>
                  </c:pt>
                  <c:pt idx="83">
                    <c:v>Apr</c:v>
                  </c:pt>
                  <c:pt idx="84">
                    <c:v>May</c:v>
                  </c:pt>
                  <c:pt idx="85">
                    <c:v>Jun</c:v>
                  </c:pt>
                  <c:pt idx="86">
                    <c:v>Jul</c:v>
                  </c:pt>
                  <c:pt idx="87">
                    <c:v>(blank)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  <c:pt idx="14">
                    <c:v>Qtr3</c:v>
                  </c:pt>
                  <c:pt idx="17">
                    <c:v>Qtr4</c:v>
                  </c:pt>
                  <c:pt idx="20">
                    <c:v>Qtr1</c:v>
                  </c:pt>
                  <c:pt idx="23">
                    <c:v>Qtr2</c:v>
                  </c:pt>
                  <c:pt idx="26">
                    <c:v>Qtr3</c:v>
                  </c:pt>
                  <c:pt idx="29">
                    <c:v>Qtr4</c:v>
                  </c:pt>
                  <c:pt idx="32">
                    <c:v>Qtr1</c:v>
                  </c:pt>
                  <c:pt idx="35">
                    <c:v>Qtr2</c:v>
                  </c:pt>
                  <c:pt idx="38">
                    <c:v>Qtr3</c:v>
                  </c:pt>
                  <c:pt idx="41">
                    <c:v>Qtr4</c:v>
                  </c:pt>
                  <c:pt idx="44">
                    <c:v>Qtr1</c:v>
                  </c:pt>
                  <c:pt idx="47">
                    <c:v>Qtr2</c:v>
                  </c:pt>
                  <c:pt idx="50">
                    <c:v>Qtr3</c:v>
                  </c:pt>
                  <c:pt idx="53">
                    <c:v>Qtr4</c:v>
                  </c:pt>
                  <c:pt idx="56">
                    <c:v>Qtr1</c:v>
                  </c:pt>
                  <c:pt idx="59">
                    <c:v>Qtr2</c:v>
                  </c:pt>
                  <c:pt idx="62">
                    <c:v>Qtr3</c:v>
                  </c:pt>
                  <c:pt idx="65">
                    <c:v>Qtr4</c:v>
                  </c:pt>
                  <c:pt idx="68">
                    <c:v>Qtr1</c:v>
                  </c:pt>
                  <c:pt idx="71">
                    <c:v>Qtr2</c:v>
                  </c:pt>
                  <c:pt idx="74">
                    <c:v>Qtr3</c:v>
                  </c:pt>
                  <c:pt idx="77">
                    <c:v>Qtr4</c:v>
                  </c:pt>
                  <c:pt idx="80">
                    <c:v>Qtr1</c:v>
                  </c:pt>
                  <c:pt idx="83">
                    <c:v>Qtr2</c:v>
                  </c:pt>
                  <c:pt idx="86">
                    <c:v>Qtr3</c:v>
                  </c:pt>
                  <c:pt idx="87">
                    <c:v>&lt;5/27/2015</c:v>
                  </c:pt>
                </c:lvl>
                <c:lvl>
                  <c:pt idx="0">
                    <c:v>2015</c:v>
                  </c:pt>
                  <c:pt idx="8">
                    <c:v>2016</c:v>
                  </c:pt>
                  <c:pt idx="20">
                    <c:v>2017</c:v>
                  </c:pt>
                  <c:pt idx="32">
                    <c:v>2018</c:v>
                  </c:pt>
                  <c:pt idx="44">
                    <c:v>2019</c:v>
                  </c:pt>
                  <c:pt idx="56">
                    <c:v>2020</c:v>
                  </c:pt>
                  <c:pt idx="68">
                    <c:v>2021</c:v>
                  </c:pt>
                  <c:pt idx="80">
                    <c:v>2022</c:v>
                  </c:pt>
                  <c:pt idx="87">
                    <c:v>&lt;5/27/2015</c:v>
                  </c:pt>
                </c:lvl>
                <c:lvl>
                  <c:pt idx="0">
                    <c:v>CZ75-Auto | Army Sheen (Factory New)</c:v>
                  </c:pt>
                  <c:pt idx="87">
                    <c:v>(blank)</c:v>
                  </c:pt>
                </c:lvl>
              </c:multiLvlStrCache>
            </c:multiLvlStrRef>
          </c:cat>
          <c:val>
            <c:numRef>
              <c:f>Sheet1!$H$5:$H$135</c:f>
              <c:numCache>
                <c:formatCode>General</c:formatCode>
                <c:ptCount val="88"/>
                <c:pt idx="0">
                  <c:v>2.2119999999999997</c:v>
                </c:pt>
                <c:pt idx="1">
                  <c:v>9.83</c:v>
                </c:pt>
                <c:pt idx="2">
                  <c:v>7.2670000000000012</c:v>
                </c:pt>
                <c:pt idx="3">
                  <c:v>5.6829999999999989</c:v>
                </c:pt>
                <c:pt idx="4">
                  <c:v>5.6390000000000002</c:v>
                </c:pt>
                <c:pt idx="5">
                  <c:v>10.410000000000004</c:v>
                </c:pt>
                <c:pt idx="6">
                  <c:v>11.646000000000003</c:v>
                </c:pt>
                <c:pt idx="7">
                  <c:v>14.925000000000001</c:v>
                </c:pt>
                <c:pt idx="8">
                  <c:v>18.271000000000001</c:v>
                </c:pt>
                <c:pt idx="9">
                  <c:v>13.762999999999998</c:v>
                </c:pt>
                <c:pt idx="10">
                  <c:v>7.7769999999999992</c:v>
                </c:pt>
                <c:pt idx="11">
                  <c:v>7.3569999999999984</c:v>
                </c:pt>
                <c:pt idx="12">
                  <c:v>6.386000000000001</c:v>
                </c:pt>
                <c:pt idx="13">
                  <c:v>4.6999999999999993</c:v>
                </c:pt>
                <c:pt idx="14">
                  <c:v>5.4629999999999992</c:v>
                </c:pt>
                <c:pt idx="15">
                  <c:v>6.6880000000000024</c:v>
                </c:pt>
                <c:pt idx="16">
                  <c:v>7.5190000000000001</c:v>
                </c:pt>
                <c:pt idx="17">
                  <c:v>7.1890000000000001</c:v>
                </c:pt>
                <c:pt idx="18">
                  <c:v>7.7939999999999996</c:v>
                </c:pt>
                <c:pt idx="19">
                  <c:v>7.7720000000000002</c:v>
                </c:pt>
                <c:pt idx="20">
                  <c:v>9.083000000000002</c:v>
                </c:pt>
                <c:pt idx="21">
                  <c:v>10.021000000000001</c:v>
                </c:pt>
                <c:pt idx="22">
                  <c:v>11.268000000000001</c:v>
                </c:pt>
                <c:pt idx="23">
                  <c:v>11.321</c:v>
                </c:pt>
                <c:pt idx="24">
                  <c:v>8.9710000000000001</c:v>
                </c:pt>
                <c:pt idx="25">
                  <c:v>3.2030000000000012</c:v>
                </c:pt>
                <c:pt idx="26">
                  <c:v>3.3410000000000002</c:v>
                </c:pt>
                <c:pt idx="27">
                  <c:v>4.4039999999999999</c:v>
                </c:pt>
                <c:pt idx="28">
                  <c:v>4.3280000000000003</c:v>
                </c:pt>
                <c:pt idx="29">
                  <c:v>3.7030000000000003</c:v>
                </c:pt>
                <c:pt idx="30">
                  <c:v>3.6140000000000008</c:v>
                </c:pt>
                <c:pt idx="31">
                  <c:v>4.7679999999999998</c:v>
                </c:pt>
                <c:pt idx="32">
                  <c:v>5.7989999999999986</c:v>
                </c:pt>
                <c:pt idx="33">
                  <c:v>5.7530000000000001</c:v>
                </c:pt>
                <c:pt idx="34">
                  <c:v>7.1220000000000017</c:v>
                </c:pt>
                <c:pt idx="35">
                  <c:v>8.261000000000001</c:v>
                </c:pt>
                <c:pt idx="36">
                  <c:v>7.899</c:v>
                </c:pt>
                <c:pt idx="37">
                  <c:v>6.484</c:v>
                </c:pt>
                <c:pt idx="38">
                  <c:v>6.9619999999999997</c:v>
                </c:pt>
                <c:pt idx="39">
                  <c:v>7.7589999999999986</c:v>
                </c:pt>
                <c:pt idx="40">
                  <c:v>8.6899999999999977</c:v>
                </c:pt>
                <c:pt idx="41">
                  <c:v>9.3069999999999986</c:v>
                </c:pt>
                <c:pt idx="42">
                  <c:v>9.8179999999999996</c:v>
                </c:pt>
                <c:pt idx="43">
                  <c:v>10.327999999999999</c:v>
                </c:pt>
                <c:pt idx="44">
                  <c:v>12.838999999999997</c:v>
                </c:pt>
                <c:pt idx="45">
                  <c:v>12.380999999999997</c:v>
                </c:pt>
                <c:pt idx="46">
                  <c:v>14.091999999999999</c:v>
                </c:pt>
                <c:pt idx="47">
                  <c:v>15.835000000000004</c:v>
                </c:pt>
                <c:pt idx="48">
                  <c:v>18.172999999999998</c:v>
                </c:pt>
                <c:pt idx="49">
                  <c:v>17.437999999999999</c:v>
                </c:pt>
                <c:pt idx="50">
                  <c:v>19.425000000000008</c:v>
                </c:pt>
                <c:pt idx="51">
                  <c:v>22.042999999999999</c:v>
                </c:pt>
                <c:pt idx="52">
                  <c:v>23.940999999999999</c:v>
                </c:pt>
                <c:pt idx="53">
                  <c:v>26.242000000000001</c:v>
                </c:pt>
                <c:pt idx="54">
                  <c:v>24.85</c:v>
                </c:pt>
                <c:pt idx="55">
                  <c:v>25.300999999999995</c:v>
                </c:pt>
                <c:pt idx="56">
                  <c:v>24.622</c:v>
                </c:pt>
                <c:pt idx="57">
                  <c:v>27.588999999999999</c:v>
                </c:pt>
                <c:pt idx="58">
                  <c:v>28.061000000000011</c:v>
                </c:pt>
                <c:pt idx="59">
                  <c:v>27.181999999999999</c:v>
                </c:pt>
                <c:pt idx="60">
                  <c:v>28.879999999999995</c:v>
                </c:pt>
                <c:pt idx="61">
                  <c:v>34.170999999999992</c:v>
                </c:pt>
                <c:pt idx="62">
                  <c:v>34.983000000000011</c:v>
                </c:pt>
                <c:pt idx="63">
                  <c:v>39.29</c:v>
                </c:pt>
                <c:pt idx="64">
                  <c:v>33.024999999999999</c:v>
                </c:pt>
                <c:pt idx="65">
                  <c:v>36.273999999999994</c:v>
                </c:pt>
                <c:pt idx="66">
                  <c:v>31.682000000000006</c:v>
                </c:pt>
                <c:pt idx="67">
                  <c:v>30.612000000000002</c:v>
                </c:pt>
                <c:pt idx="68">
                  <c:v>40.118000000000002</c:v>
                </c:pt>
                <c:pt idx="69">
                  <c:v>35.932000000000002</c:v>
                </c:pt>
                <c:pt idx="70">
                  <c:v>46.278999999999996</c:v>
                </c:pt>
                <c:pt idx="71">
                  <c:v>43.23</c:v>
                </c:pt>
                <c:pt idx="72">
                  <c:v>48.48899999999999</c:v>
                </c:pt>
                <c:pt idx="73">
                  <c:v>50.768000000000001</c:v>
                </c:pt>
                <c:pt idx="74">
                  <c:v>48.98099999999998</c:v>
                </c:pt>
                <c:pt idx="75">
                  <c:v>50.28</c:v>
                </c:pt>
                <c:pt idx="76">
                  <c:v>46.657000000000018</c:v>
                </c:pt>
                <c:pt idx="77">
                  <c:v>48.767999999999986</c:v>
                </c:pt>
                <c:pt idx="78">
                  <c:v>55.739000000000004</c:v>
                </c:pt>
                <c:pt idx="79">
                  <c:v>58.86699999999999</c:v>
                </c:pt>
                <c:pt idx="80">
                  <c:v>54.793000000000013</c:v>
                </c:pt>
                <c:pt idx="81">
                  <c:v>47.107000000000014</c:v>
                </c:pt>
                <c:pt idx="82">
                  <c:v>62.079000000000001</c:v>
                </c:pt>
                <c:pt idx="83">
                  <c:v>65.808999999999983</c:v>
                </c:pt>
                <c:pt idx="84">
                  <c:v>61.292999999999985</c:v>
                </c:pt>
                <c:pt idx="85">
                  <c:v>248.16400000000002</c:v>
                </c:pt>
                <c:pt idx="86">
                  <c:v>88.061999999999969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A-43E2-97FB-EDCDE485F303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Sum of 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Sheet1!$G$5:$G$135</c:f>
              <c:multiLvlStrCache>
                <c:ptCount val="88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Jun</c:v>
                  </c:pt>
                  <c:pt idx="26">
                    <c:v>Jul</c:v>
                  </c:pt>
                  <c:pt idx="27">
                    <c:v>Aug</c:v>
                  </c:pt>
                  <c:pt idx="28">
                    <c:v>Sep</c:v>
                  </c:pt>
                  <c:pt idx="29">
                    <c:v>Oct</c:v>
                  </c:pt>
                  <c:pt idx="30">
                    <c:v>Nov</c:v>
                  </c:pt>
                  <c:pt idx="31">
                    <c:v>Dec</c:v>
                  </c:pt>
                  <c:pt idx="32">
                    <c:v>Jan</c:v>
                  </c:pt>
                  <c:pt idx="33">
                    <c:v>Feb</c:v>
                  </c:pt>
                  <c:pt idx="34">
                    <c:v>Mar</c:v>
                  </c:pt>
                  <c:pt idx="35">
                    <c:v>Apr</c:v>
                  </c:pt>
                  <c:pt idx="36">
                    <c:v>May</c:v>
                  </c:pt>
                  <c:pt idx="37">
                    <c:v>Jun</c:v>
                  </c:pt>
                  <c:pt idx="38">
                    <c:v>Jul</c:v>
                  </c:pt>
                  <c:pt idx="39">
                    <c:v>Aug</c:v>
                  </c:pt>
                  <c:pt idx="40">
                    <c:v>Sep</c:v>
                  </c:pt>
                  <c:pt idx="41">
                    <c:v>Oct</c:v>
                  </c:pt>
                  <c:pt idx="42">
                    <c:v>Nov</c:v>
                  </c:pt>
                  <c:pt idx="43">
                    <c:v>Dec</c:v>
                  </c:pt>
                  <c:pt idx="44">
                    <c:v>Jan</c:v>
                  </c:pt>
                  <c:pt idx="45">
                    <c:v>Feb</c:v>
                  </c:pt>
                  <c:pt idx="46">
                    <c:v>Mar</c:v>
                  </c:pt>
                  <c:pt idx="47">
                    <c:v>Apr</c:v>
                  </c:pt>
                  <c:pt idx="48">
                    <c:v>May</c:v>
                  </c:pt>
                  <c:pt idx="49">
                    <c:v>Jun</c:v>
                  </c:pt>
                  <c:pt idx="50">
                    <c:v>Jul</c:v>
                  </c:pt>
                  <c:pt idx="51">
                    <c:v>Aug</c:v>
                  </c:pt>
                  <c:pt idx="52">
                    <c:v>Sep</c:v>
                  </c:pt>
                  <c:pt idx="53">
                    <c:v>Oct</c:v>
                  </c:pt>
                  <c:pt idx="54">
                    <c:v>Nov</c:v>
                  </c:pt>
                  <c:pt idx="55">
                    <c:v>Dec</c:v>
                  </c:pt>
                  <c:pt idx="56">
                    <c:v>Jan</c:v>
                  </c:pt>
                  <c:pt idx="57">
                    <c:v>Feb</c:v>
                  </c:pt>
                  <c:pt idx="58">
                    <c:v>Mar</c:v>
                  </c:pt>
                  <c:pt idx="59">
                    <c:v>Apr</c:v>
                  </c:pt>
                  <c:pt idx="60">
                    <c:v>May</c:v>
                  </c:pt>
                  <c:pt idx="61">
                    <c:v>Jun</c:v>
                  </c:pt>
                  <c:pt idx="62">
                    <c:v>Jul</c:v>
                  </c:pt>
                  <c:pt idx="63">
                    <c:v>Aug</c:v>
                  </c:pt>
                  <c:pt idx="64">
                    <c:v>Sep</c:v>
                  </c:pt>
                  <c:pt idx="65">
                    <c:v>Oct</c:v>
                  </c:pt>
                  <c:pt idx="66">
                    <c:v>Nov</c:v>
                  </c:pt>
                  <c:pt idx="67">
                    <c:v>Dec</c:v>
                  </c:pt>
                  <c:pt idx="68">
                    <c:v>Jan</c:v>
                  </c:pt>
                  <c:pt idx="69">
                    <c:v>Feb</c:v>
                  </c:pt>
                  <c:pt idx="70">
                    <c:v>Mar</c:v>
                  </c:pt>
                  <c:pt idx="71">
                    <c:v>Apr</c:v>
                  </c:pt>
                  <c:pt idx="72">
                    <c:v>May</c:v>
                  </c:pt>
                  <c:pt idx="73">
                    <c:v>Jun</c:v>
                  </c:pt>
                  <c:pt idx="74">
                    <c:v>Jul</c:v>
                  </c:pt>
                  <c:pt idx="75">
                    <c:v>Aug</c:v>
                  </c:pt>
                  <c:pt idx="76">
                    <c:v>Sep</c:v>
                  </c:pt>
                  <c:pt idx="77">
                    <c:v>Oct</c:v>
                  </c:pt>
                  <c:pt idx="78">
                    <c:v>Nov</c:v>
                  </c:pt>
                  <c:pt idx="79">
                    <c:v>Dec</c:v>
                  </c:pt>
                  <c:pt idx="80">
                    <c:v>Jan</c:v>
                  </c:pt>
                  <c:pt idx="81">
                    <c:v>Feb</c:v>
                  </c:pt>
                  <c:pt idx="82">
                    <c:v>Mar</c:v>
                  </c:pt>
                  <c:pt idx="83">
                    <c:v>Apr</c:v>
                  </c:pt>
                  <c:pt idx="84">
                    <c:v>May</c:v>
                  </c:pt>
                  <c:pt idx="85">
                    <c:v>Jun</c:v>
                  </c:pt>
                  <c:pt idx="86">
                    <c:v>Jul</c:v>
                  </c:pt>
                  <c:pt idx="87">
                    <c:v>(blank)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  <c:pt idx="14">
                    <c:v>Qtr3</c:v>
                  </c:pt>
                  <c:pt idx="17">
                    <c:v>Qtr4</c:v>
                  </c:pt>
                  <c:pt idx="20">
                    <c:v>Qtr1</c:v>
                  </c:pt>
                  <c:pt idx="23">
                    <c:v>Qtr2</c:v>
                  </c:pt>
                  <c:pt idx="26">
                    <c:v>Qtr3</c:v>
                  </c:pt>
                  <c:pt idx="29">
                    <c:v>Qtr4</c:v>
                  </c:pt>
                  <c:pt idx="32">
                    <c:v>Qtr1</c:v>
                  </c:pt>
                  <c:pt idx="35">
                    <c:v>Qtr2</c:v>
                  </c:pt>
                  <c:pt idx="38">
                    <c:v>Qtr3</c:v>
                  </c:pt>
                  <c:pt idx="41">
                    <c:v>Qtr4</c:v>
                  </c:pt>
                  <c:pt idx="44">
                    <c:v>Qtr1</c:v>
                  </c:pt>
                  <c:pt idx="47">
                    <c:v>Qtr2</c:v>
                  </c:pt>
                  <c:pt idx="50">
                    <c:v>Qtr3</c:v>
                  </c:pt>
                  <c:pt idx="53">
                    <c:v>Qtr4</c:v>
                  </c:pt>
                  <c:pt idx="56">
                    <c:v>Qtr1</c:v>
                  </c:pt>
                  <c:pt idx="59">
                    <c:v>Qtr2</c:v>
                  </c:pt>
                  <c:pt idx="62">
                    <c:v>Qtr3</c:v>
                  </c:pt>
                  <c:pt idx="65">
                    <c:v>Qtr4</c:v>
                  </c:pt>
                  <c:pt idx="68">
                    <c:v>Qtr1</c:v>
                  </c:pt>
                  <c:pt idx="71">
                    <c:v>Qtr2</c:v>
                  </c:pt>
                  <c:pt idx="74">
                    <c:v>Qtr3</c:v>
                  </c:pt>
                  <c:pt idx="77">
                    <c:v>Qtr4</c:v>
                  </c:pt>
                  <c:pt idx="80">
                    <c:v>Qtr1</c:v>
                  </c:pt>
                  <c:pt idx="83">
                    <c:v>Qtr2</c:v>
                  </c:pt>
                  <c:pt idx="86">
                    <c:v>Qtr3</c:v>
                  </c:pt>
                  <c:pt idx="87">
                    <c:v>&lt;5/27/2015</c:v>
                  </c:pt>
                </c:lvl>
                <c:lvl>
                  <c:pt idx="0">
                    <c:v>2015</c:v>
                  </c:pt>
                  <c:pt idx="8">
                    <c:v>2016</c:v>
                  </c:pt>
                  <c:pt idx="20">
                    <c:v>2017</c:v>
                  </c:pt>
                  <c:pt idx="32">
                    <c:v>2018</c:v>
                  </c:pt>
                  <c:pt idx="44">
                    <c:v>2019</c:v>
                  </c:pt>
                  <c:pt idx="56">
                    <c:v>2020</c:v>
                  </c:pt>
                  <c:pt idx="68">
                    <c:v>2021</c:v>
                  </c:pt>
                  <c:pt idx="80">
                    <c:v>2022</c:v>
                  </c:pt>
                  <c:pt idx="87">
                    <c:v>&lt;5/27/2015</c:v>
                  </c:pt>
                </c:lvl>
                <c:lvl>
                  <c:pt idx="0">
                    <c:v>CZ75-Auto | Army Sheen (Factory New)</c:v>
                  </c:pt>
                  <c:pt idx="87">
                    <c:v>(blank)</c:v>
                  </c:pt>
                </c:lvl>
              </c:multiLvlStrCache>
            </c:multiLvlStrRef>
          </c:cat>
          <c:val>
            <c:numRef>
              <c:f>Sheet1!$I$5:$I$135</c:f>
              <c:numCache>
                <c:formatCode>General</c:formatCode>
                <c:ptCount val="88"/>
                <c:pt idx="0">
                  <c:v>4667</c:v>
                </c:pt>
                <c:pt idx="1">
                  <c:v>32183</c:v>
                </c:pt>
                <c:pt idx="2">
                  <c:v>40973</c:v>
                </c:pt>
                <c:pt idx="3">
                  <c:v>47540</c:v>
                </c:pt>
                <c:pt idx="4">
                  <c:v>52438</c:v>
                </c:pt>
                <c:pt idx="5">
                  <c:v>24703</c:v>
                </c:pt>
                <c:pt idx="6">
                  <c:v>9277</c:v>
                </c:pt>
                <c:pt idx="7">
                  <c:v>5714</c:v>
                </c:pt>
                <c:pt idx="8">
                  <c:v>3686</c:v>
                </c:pt>
                <c:pt idx="9">
                  <c:v>11084</c:v>
                </c:pt>
                <c:pt idx="10">
                  <c:v>28429</c:v>
                </c:pt>
                <c:pt idx="11">
                  <c:v>30577</c:v>
                </c:pt>
                <c:pt idx="12">
                  <c:v>28369</c:v>
                </c:pt>
                <c:pt idx="13">
                  <c:v>26961</c:v>
                </c:pt>
                <c:pt idx="14">
                  <c:v>20169</c:v>
                </c:pt>
                <c:pt idx="15">
                  <c:v>8818</c:v>
                </c:pt>
                <c:pt idx="16">
                  <c:v>5304</c:v>
                </c:pt>
                <c:pt idx="17">
                  <c:v>4235</c:v>
                </c:pt>
                <c:pt idx="18">
                  <c:v>3080</c:v>
                </c:pt>
                <c:pt idx="19">
                  <c:v>3097</c:v>
                </c:pt>
                <c:pt idx="20">
                  <c:v>3218</c:v>
                </c:pt>
                <c:pt idx="21">
                  <c:v>2313</c:v>
                </c:pt>
                <c:pt idx="22">
                  <c:v>2264</c:v>
                </c:pt>
                <c:pt idx="23">
                  <c:v>2014</c:v>
                </c:pt>
                <c:pt idx="24">
                  <c:v>11971</c:v>
                </c:pt>
                <c:pt idx="25">
                  <c:v>23752</c:v>
                </c:pt>
                <c:pt idx="26">
                  <c:v>16072</c:v>
                </c:pt>
                <c:pt idx="27">
                  <c:v>14811</c:v>
                </c:pt>
                <c:pt idx="28">
                  <c:v>12446</c:v>
                </c:pt>
                <c:pt idx="29">
                  <c:v>10467</c:v>
                </c:pt>
                <c:pt idx="30">
                  <c:v>6382</c:v>
                </c:pt>
                <c:pt idx="31">
                  <c:v>5028</c:v>
                </c:pt>
                <c:pt idx="32">
                  <c:v>5298</c:v>
                </c:pt>
                <c:pt idx="33">
                  <c:v>4144</c:v>
                </c:pt>
                <c:pt idx="34">
                  <c:v>3510</c:v>
                </c:pt>
                <c:pt idx="35">
                  <c:v>1864</c:v>
                </c:pt>
                <c:pt idx="36">
                  <c:v>1453</c:v>
                </c:pt>
                <c:pt idx="37">
                  <c:v>1554</c:v>
                </c:pt>
                <c:pt idx="38">
                  <c:v>1615</c:v>
                </c:pt>
                <c:pt idx="39">
                  <c:v>1741</c:v>
                </c:pt>
                <c:pt idx="40">
                  <c:v>1626</c:v>
                </c:pt>
                <c:pt idx="41">
                  <c:v>1218</c:v>
                </c:pt>
                <c:pt idx="42">
                  <c:v>1060</c:v>
                </c:pt>
                <c:pt idx="43">
                  <c:v>1315</c:v>
                </c:pt>
                <c:pt idx="44">
                  <c:v>1057</c:v>
                </c:pt>
                <c:pt idx="45">
                  <c:v>747</c:v>
                </c:pt>
                <c:pt idx="46">
                  <c:v>1008</c:v>
                </c:pt>
                <c:pt idx="47">
                  <c:v>930</c:v>
                </c:pt>
                <c:pt idx="48">
                  <c:v>804</c:v>
                </c:pt>
                <c:pt idx="49">
                  <c:v>772</c:v>
                </c:pt>
                <c:pt idx="50">
                  <c:v>769</c:v>
                </c:pt>
                <c:pt idx="51">
                  <c:v>779</c:v>
                </c:pt>
                <c:pt idx="52">
                  <c:v>568</c:v>
                </c:pt>
                <c:pt idx="53">
                  <c:v>745</c:v>
                </c:pt>
                <c:pt idx="54">
                  <c:v>753</c:v>
                </c:pt>
                <c:pt idx="55">
                  <c:v>718</c:v>
                </c:pt>
                <c:pt idx="56">
                  <c:v>741</c:v>
                </c:pt>
                <c:pt idx="57">
                  <c:v>705</c:v>
                </c:pt>
                <c:pt idx="58">
                  <c:v>712</c:v>
                </c:pt>
                <c:pt idx="59">
                  <c:v>1045</c:v>
                </c:pt>
                <c:pt idx="60">
                  <c:v>761</c:v>
                </c:pt>
                <c:pt idx="61">
                  <c:v>570</c:v>
                </c:pt>
                <c:pt idx="62">
                  <c:v>486</c:v>
                </c:pt>
                <c:pt idx="63">
                  <c:v>437</c:v>
                </c:pt>
                <c:pt idx="64">
                  <c:v>462</c:v>
                </c:pt>
                <c:pt idx="65">
                  <c:v>434</c:v>
                </c:pt>
                <c:pt idx="66">
                  <c:v>452</c:v>
                </c:pt>
                <c:pt idx="67">
                  <c:v>454</c:v>
                </c:pt>
                <c:pt idx="68">
                  <c:v>558</c:v>
                </c:pt>
                <c:pt idx="69">
                  <c:v>477</c:v>
                </c:pt>
                <c:pt idx="70">
                  <c:v>504</c:v>
                </c:pt>
                <c:pt idx="71">
                  <c:v>441</c:v>
                </c:pt>
                <c:pt idx="72">
                  <c:v>414</c:v>
                </c:pt>
                <c:pt idx="73">
                  <c:v>403</c:v>
                </c:pt>
                <c:pt idx="74">
                  <c:v>308</c:v>
                </c:pt>
                <c:pt idx="75">
                  <c:v>339</c:v>
                </c:pt>
                <c:pt idx="76">
                  <c:v>353</c:v>
                </c:pt>
                <c:pt idx="77">
                  <c:v>319</c:v>
                </c:pt>
                <c:pt idx="78">
                  <c:v>349</c:v>
                </c:pt>
                <c:pt idx="79">
                  <c:v>278</c:v>
                </c:pt>
                <c:pt idx="80">
                  <c:v>306</c:v>
                </c:pt>
                <c:pt idx="81">
                  <c:v>387</c:v>
                </c:pt>
                <c:pt idx="82">
                  <c:v>265</c:v>
                </c:pt>
                <c:pt idx="83">
                  <c:v>229</c:v>
                </c:pt>
                <c:pt idx="84">
                  <c:v>262</c:v>
                </c:pt>
                <c:pt idx="85">
                  <c:v>271</c:v>
                </c:pt>
                <c:pt idx="86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4A-43E2-97FB-EDCDE485F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964576"/>
        <c:axId val="1423962912"/>
      </c:barChart>
      <c:catAx>
        <c:axId val="14239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62912"/>
        <c:crosses val="autoZero"/>
        <c:auto val="1"/>
        <c:lblAlgn val="ctr"/>
        <c:lblOffset val="100"/>
        <c:noMultiLvlLbl val="0"/>
      </c:catAx>
      <c:valAx>
        <c:axId val="14239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3</xdr:row>
      <xdr:rowOff>22860</xdr:rowOff>
    </xdr:from>
    <xdr:to>
      <xdr:col>26</xdr:col>
      <xdr:colOff>533400</xdr:colOff>
      <xdr:row>34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E3995-80CE-C289-7DA3-8B2F473A6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" refreshedDate="44750.940294444445" createdVersion="8" refreshedVersion="8" minRefreshableVersion="3" recordCount="2765" xr:uid="{00000000-000A-0000-FFFF-FFFF03000000}">
  <cacheSource type="worksheet">
    <worksheetSource ref="A1:D1048576" sheet="Sheet1"/>
  </cacheSource>
  <cacheFields count="6">
    <cacheField name="name" numFmtId="0">
      <sharedItems containsBlank="1" count="2">
        <s v="CZ75-Auto | Army Sheen (Factory New)"/>
        <m/>
      </sharedItems>
    </cacheField>
    <cacheField name="date" numFmtId="0">
      <sharedItems containsNonDate="0" containsDate="1" containsString="0" containsBlank="1" minDate="2015-05-27T01:00:00" maxDate="2022-07-10T00:00:00" count="2765">
        <d v="2015-05-27T01:00:00"/>
        <d v="2015-05-28T01:00:00"/>
        <d v="2015-05-29T01:00:00"/>
        <d v="2015-05-30T01:00:00"/>
        <d v="2015-05-31T01:00:00"/>
        <d v="2015-06-01T01:00:00"/>
        <d v="2015-06-02T01:00:00"/>
        <d v="2015-06-03T01:00:00"/>
        <d v="2015-06-04T01:00:00"/>
        <d v="2015-06-05T01:00:00"/>
        <d v="2015-06-06T01:00:00"/>
        <d v="2015-06-07T01:00:00"/>
        <d v="2015-06-08T01:00:00"/>
        <d v="2015-06-09T01:00:00"/>
        <d v="2015-06-10T01:00:00"/>
        <d v="2015-06-11T01:00:00"/>
        <d v="2015-06-12T01:00:00"/>
        <d v="2015-06-13T01:00:00"/>
        <d v="2015-06-14T01:00:00"/>
        <d v="2015-06-15T01:00:00"/>
        <d v="2015-06-16T01:00:00"/>
        <d v="2015-06-17T01:00:00"/>
        <d v="2015-06-18T01:00:00"/>
        <d v="2015-06-19T01:00:00"/>
        <d v="2015-06-20T01:00:00"/>
        <d v="2015-06-21T01:00:00"/>
        <d v="2015-06-22T01:00:00"/>
        <d v="2015-06-23T01:00:00"/>
        <d v="2015-06-24T01:00:00"/>
        <d v="2015-06-25T01:00:00"/>
        <d v="2015-06-26T01:00:00"/>
        <d v="2015-06-27T01:00:00"/>
        <d v="2015-06-28T01:00:00"/>
        <d v="2015-06-29T01:00:00"/>
        <d v="2015-06-30T01:00:00"/>
        <d v="2015-07-01T01:00:00"/>
        <d v="2015-07-02T01:00:00"/>
        <d v="2015-07-03T01:00:00"/>
        <d v="2015-07-04T01:00:00"/>
        <d v="2015-07-05T01:00:00"/>
        <d v="2015-07-06T01:00:00"/>
        <d v="2015-07-07T01:00:00"/>
        <d v="2015-07-08T01:00:00"/>
        <d v="2015-07-09T01:00:00"/>
        <d v="2015-07-10T01:00:00"/>
        <d v="2015-07-11T01:00:00"/>
        <d v="2015-07-12T01:00:00"/>
        <d v="2015-07-13T01:00:00"/>
        <d v="2015-07-14T01:00:00"/>
        <d v="2015-07-15T01:00:00"/>
        <d v="2015-07-16T01:00:00"/>
        <d v="2015-07-17T01:00:00"/>
        <d v="2015-07-18T01:00:00"/>
        <d v="2015-07-19T01:00:00"/>
        <d v="2015-07-20T01:00:00"/>
        <d v="2015-07-21T01:00:00"/>
        <d v="2015-07-22T01:00:00"/>
        <d v="2015-07-23T01:00:00"/>
        <d v="2015-07-24T01:00:00"/>
        <d v="2015-07-25T01:00:00"/>
        <d v="2015-07-26T01:00:00"/>
        <d v="2015-07-27T01:00:00"/>
        <d v="2015-07-28T01:00:00"/>
        <d v="2015-07-29T01:00:00"/>
        <d v="2015-07-30T01:00:00"/>
        <d v="2015-07-31T01:00:00"/>
        <d v="2015-08-01T01:00:00"/>
        <d v="2015-08-02T01:00:00"/>
        <d v="2015-08-03T01:00:00"/>
        <d v="2015-08-04T01:00:00"/>
        <d v="2015-08-05T01:00:00"/>
        <d v="2015-08-06T01:00:00"/>
        <d v="2015-08-07T01:00:00"/>
        <d v="2015-08-08T01:00:00"/>
        <d v="2015-08-09T01:00:00"/>
        <d v="2015-08-10T01:00:00"/>
        <d v="2015-08-11T01:00:00"/>
        <d v="2015-08-12T01:00:00"/>
        <d v="2015-08-13T01:00:00"/>
        <d v="2015-08-14T01:00:00"/>
        <d v="2015-08-15T01:00:00"/>
        <d v="2015-08-16T01:00:00"/>
        <d v="2015-08-17T01:00:00"/>
        <d v="2015-08-18T01:00:00"/>
        <d v="2015-08-19T01:00:00"/>
        <d v="2015-08-20T01:00:00"/>
        <d v="2015-08-21T01:00:00"/>
        <d v="2015-08-22T01:00:00"/>
        <d v="2015-08-23T01:00:00"/>
        <d v="2015-08-24T01:00:00"/>
        <d v="2015-08-25T01:00:00"/>
        <d v="2015-08-26T01:00:00"/>
        <d v="2015-08-27T01:00:00"/>
        <d v="2015-08-28T01:00:00"/>
        <d v="2015-08-29T01:00:00"/>
        <d v="2015-08-30T01:00:00"/>
        <d v="2015-08-31T01:00:00"/>
        <d v="2015-09-01T01:00:00"/>
        <d v="2015-09-02T01:00:00"/>
        <d v="2015-09-03T01:00:00"/>
        <d v="2015-09-04T01:00:00"/>
        <d v="2015-09-05T01:00:00"/>
        <d v="2015-09-06T01:00:00"/>
        <d v="2015-09-07T01:00:00"/>
        <d v="2015-09-08T01:00:00"/>
        <d v="2015-09-09T01:00:00"/>
        <d v="2015-09-10T01:00:00"/>
        <d v="2015-09-11T01:00:00"/>
        <d v="2015-09-12T01:00:00"/>
        <d v="2015-09-13T01:00:00"/>
        <d v="2015-09-14T01:00:00"/>
        <d v="2015-09-15T01:00:00"/>
        <d v="2015-09-16T01:00:00"/>
        <d v="2015-09-17T01:00:00"/>
        <d v="2015-09-18T01:00:00"/>
        <d v="2015-09-19T01:00:00"/>
        <d v="2015-09-20T01:00:00"/>
        <d v="2015-09-21T01:00:00"/>
        <d v="2015-09-22T01:00:00"/>
        <d v="2015-09-23T01:00:00"/>
        <d v="2015-09-24T01:00:00"/>
        <d v="2015-09-25T01:00:00"/>
        <d v="2015-09-26T01:00:00"/>
        <d v="2015-09-27T01:00:00"/>
        <d v="2015-09-28T01:00:00"/>
        <d v="2015-09-29T01:00:00"/>
        <d v="2015-09-30T01:00:00"/>
        <d v="2015-10-01T01:00:00"/>
        <d v="2015-10-02T01:00:00"/>
        <d v="2015-10-03T01:00:00"/>
        <d v="2015-10-04T01:00:00"/>
        <d v="2015-10-05T01:00:00"/>
        <d v="2015-10-06T01:00:00"/>
        <d v="2015-10-07T01:00:00"/>
        <d v="2015-10-08T01:00:00"/>
        <d v="2015-10-09T01:00:00"/>
        <d v="2015-10-10T01:00:00"/>
        <d v="2015-10-11T01:00:00"/>
        <d v="2015-10-12T01:00:00"/>
        <d v="2015-10-13T01:00:00"/>
        <d v="2015-10-14T01:00:00"/>
        <d v="2015-10-15T01:00:00"/>
        <d v="2015-10-16T01:00:00"/>
        <d v="2015-10-17T01:00:00"/>
        <d v="2015-10-18T01:00:00"/>
        <d v="2015-10-19T01:00:00"/>
        <d v="2015-10-20T01:00:00"/>
        <d v="2015-10-21T01:00:00"/>
        <d v="2015-10-22T01:00:00"/>
        <d v="2015-10-23T01:00:00"/>
        <d v="2015-10-24T01:00:00"/>
        <d v="2015-10-25T01:00:00"/>
        <d v="2015-10-26T01:00:00"/>
        <d v="2015-10-27T01:00:00"/>
        <d v="2015-10-28T01:00:00"/>
        <d v="2015-10-29T01:00:00"/>
        <d v="2015-10-30T01:00:00"/>
        <d v="2015-10-31T01:00:00"/>
        <d v="2015-11-01T01:00:00"/>
        <d v="2015-11-02T01:00:00"/>
        <d v="2015-11-03T01:00:00"/>
        <d v="2015-11-04T01:00:00"/>
        <d v="2015-11-05T01:00:00"/>
        <d v="2015-11-06T01:00:00"/>
        <d v="2015-11-07T01:00:00"/>
        <d v="2015-11-08T01:00:00"/>
        <d v="2015-11-09T01:00:00"/>
        <d v="2015-11-10T01:00:00"/>
        <d v="2015-11-11T01:00:00"/>
        <d v="2015-11-12T01:00:00"/>
        <d v="2015-11-13T01:00:00"/>
        <d v="2015-11-14T01:00:00"/>
        <d v="2015-11-15T01:00:00"/>
        <d v="2015-11-16T01:00:00"/>
        <d v="2015-11-17T01:00:00"/>
        <d v="2015-11-18T01:00:00"/>
        <d v="2015-11-19T01:00:00"/>
        <d v="2015-11-20T01:00:00"/>
        <d v="2015-11-21T01:00:00"/>
        <d v="2015-11-22T01:00:00"/>
        <d v="2015-11-23T01:00:00"/>
        <d v="2015-11-24T01:00:00"/>
        <d v="2015-11-25T01:00:00"/>
        <d v="2015-11-26T01:00:00"/>
        <d v="2015-11-27T01:00:00"/>
        <d v="2015-11-28T01:00:00"/>
        <d v="2015-11-29T01:00:00"/>
        <d v="2015-11-30T01:00:00"/>
        <d v="2015-12-01T01:00:00"/>
        <d v="2015-12-02T01:00:00"/>
        <d v="2015-12-03T01:00:00"/>
        <d v="2015-12-04T01:00:00"/>
        <d v="2015-12-05T01:00:00"/>
        <d v="2015-12-06T01:00:00"/>
        <d v="2015-12-07T01:00:00"/>
        <d v="2015-12-08T01:00:00"/>
        <d v="2015-12-09T01:00:00"/>
        <d v="2015-12-10T01:00:00"/>
        <d v="2015-12-11T01:00:00"/>
        <d v="2015-12-12T01:00:00"/>
        <d v="2015-12-13T01:00:00"/>
        <d v="2015-12-14T01:00:00"/>
        <d v="2015-12-15T01:00:00"/>
        <d v="2015-12-16T01:00:00"/>
        <d v="2015-12-17T01:00:00"/>
        <d v="2015-12-18T01:00:00"/>
        <d v="2015-12-19T01:00:00"/>
        <d v="2015-12-20T01:00:00"/>
        <d v="2015-12-21T01:00:00"/>
        <d v="2015-12-22T01:00:00"/>
        <d v="2015-12-23T01:00:00"/>
        <d v="2015-12-24T01:00:00"/>
        <d v="2015-12-25T01:00:00"/>
        <d v="2015-12-26T01:00:00"/>
        <d v="2015-12-27T01:00:00"/>
        <d v="2015-12-28T01:00:00"/>
        <d v="2015-12-29T01:00:00"/>
        <d v="2015-12-30T01:00:00"/>
        <d v="2015-12-31T01:00:00"/>
        <d v="2016-01-01T01:00:00"/>
        <d v="2016-01-02T01:00:00"/>
        <d v="2016-01-03T01:00:00"/>
        <d v="2016-01-04T01:00:00"/>
        <d v="2016-01-05T01:00:00"/>
        <d v="2016-01-06T01:00:00"/>
        <d v="2016-01-07T01:00:00"/>
        <d v="2016-01-08T01:00:00"/>
        <d v="2016-01-09T01:00:00"/>
        <d v="2016-01-10T01:00:00"/>
        <d v="2016-01-11T01:00:00"/>
        <d v="2016-01-12T01:00:00"/>
        <d v="2016-01-13T01:00:00"/>
        <d v="2016-01-14T01:00:00"/>
        <d v="2016-01-15T01:00:00"/>
        <d v="2016-01-16T01:00:00"/>
        <d v="2016-01-17T01:00:00"/>
        <d v="2016-01-18T01:00:00"/>
        <d v="2016-01-19T01:00:00"/>
        <d v="2016-01-20T01:00:00"/>
        <d v="2016-01-21T01:00:00"/>
        <d v="2016-01-22T01:00:00"/>
        <d v="2016-01-23T01:00:00"/>
        <d v="2016-01-24T01:00:00"/>
        <d v="2016-01-25T01:00:00"/>
        <d v="2016-01-26T01:00:00"/>
        <d v="2016-01-27T01:00:00"/>
        <d v="2016-01-28T01:00:00"/>
        <d v="2016-01-29T01:00:00"/>
        <d v="2016-01-30T01:00:00"/>
        <d v="2016-01-31T01:00:00"/>
        <d v="2016-02-01T01:00:00"/>
        <d v="2016-02-02T01:00:00"/>
        <d v="2016-02-03T01:00:00"/>
        <d v="2016-02-04T01:00:00"/>
        <d v="2016-02-05T01:00:00"/>
        <d v="2016-02-06T01:00:00"/>
        <d v="2016-02-07T01:00:00"/>
        <d v="2016-02-08T01:00:00"/>
        <d v="2016-02-09T01:00:00"/>
        <d v="2016-02-10T01:00:00"/>
        <d v="2016-02-11T01:00:00"/>
        <d v="2016-02-12T01:00:00"/>
        <d v="2016-02-13T01:00:00"/>
        <d v="2016-02-14T01:00:00"/>
        <d v="2016-02-15T01:00:00"/>
        <d v="2016-02-16T01:00:00"/>
        <d v="2016-02-17T01:00:00"/>
        <d v="2016-02-18T01:00:00"/>
        <d v="2016-02-19T01:00:00"/>
        <d v="2016-02-20T01:00:00"/>
        <d v="2016-02-21T01:00:00"/>
        <d v="2016-02-22T01:00:00"/>
        <d v="2016-02-23T01:00:00"/>
        <d v="2016-02-24T01:00:00"/>
        <d v="2016-02-25T01:00:00"/>
        <d v="2016-02-26T01:00:00"/>
        <d v="2016-02-27T01:00:00"/>
        <d v="2016-02-28T01:00:00"/>
        <d v="2016-02-29T01:00:00"/>
        <d v="2016-03-01T01:00:00"/>
        <d v="2016-03-02T01:00:00"/>
        <d v="2016-03-03T01:00:00"/>
        <d v="2016-03-04T01:00:00"/>
        <d v="2016-03-05T01:00:00"/>
        <d v="2016-03-06T01:00:00"/>
        <d v="2016-03-07T01:00:00"/>
        <d v="2016-03-08T01:00:00"/>
        <d v="2016-03-09T01:00:00"/>
        <d v="2016-03-10T01:00:00"/>
        <d v="2016-03-11T01:00:00"/>
        <d v="2016-03-12T01:00:00"/>
        <d v="2016-03-13T01:00:00"/>
        <d v="2016-03-14T01:00:00"/>
        <d v="2016-03-15T01:00:00"/>
        <d v="2016-03-16T01:00:00"/>
        <d v="2016-03-17T01:00:00"/>
        <d v="2016-03-18T01:00:00"/>
        <d v="2016-03-19T01:00:00"/>
        <d v="2016-03-20T01:00:00"/>
        <d v="2016-03-21T01:00:00"/>
        <d v="2016-03-22T01:00:00"/>
        <d v="2016-03-23T01:00:00"/>
        <d v="2016-03-24T01:00:00"/>
        <d v="2016-03-25T01:00:00"/>
        <d v="2016-03-26T01:00:00"/>
        <d v="2016-03-27T01:00:00"/>
        <d v="2016-03-28T01:00:00"/>
        <d v="2016-03-29T01:00:00"/>
        <d v="2016-03-30T01:00:00"/>
        <d v="2016-03-31T01:00:00"/>
        <d v="2016-04-01T01:00:00"/>
        <d v="2016-04-02T01:00:00"/>
        <d v="2016-04-03T01:00:00"/>
        <d v="2016-04-04T01:00:00"/>
        <d v="2016-04-05T01:00:00"/>
        <d v="2016-04-06T01:00:00"/>
        <d v="2016-04-07T01:00:00"/>
        <d v="2016-04-08T01:00:00"/>
        <d v="2016-04-09T01:00:00"/>
        <d v="2016-04-10T01:00:00"/>
        <d v="2016-04-11T01:00:00"/>
        <d v="2016-04-12T01:00:00"/>
        <d v="2016-04-13T01:00:00"/>
        <d v="2016-04-14T01:00:00"/>
        <d v="2016-04-15T01:00:00"/>
        <d v="2016-04-16T01:00:00"/>
        <d v="2016-04-17T01:00:00"/>
        <d v="2016-04-18T01:00:00"/>
        <d v="2016-04-19T01:00:00"/>
        <d v="2016-04-20T01:00:00"/>
        <d v="2016-04-21T01:00:00"/>
        <d v="2016-04-22T01:00:00"/>
        <d v="2016-04-23T01:00:00"/>
        <d v="2016-04-24T01:00:00"/>
        <d v="2016-04-25T01:00:00"/>
        <d v="2016-04-26T01:00:00"/>
        <d v="2016-04-27T01:00:00"/>
        <d v="2016-04-28T01:00:00"/>
        <d v="2016-04-29T01:00:00"/>
        <d v="2016-04-30T01:00:00"/>
        <d v="2016-05-01T01:00:00"/>
        <d v="2016-05-02T01:00:00"/>
        <d v="2016-05-03T01:00:00"/>
        <d v="2016-05-04T01:00:00"/>
        <d v="2016-05-05T01:00:00"/>
        <d v="2016-05-06T01:00:00"/>
        <d v="2016-05-07T01:00:00"/>
        <d v="2016-05-08T01:00:00"/>
        <d v="2016-05-09T01:00:00"/>
        <d v="2016-05-10T01:00:00"/>
        <d v="2016-05-11T01:00:00"/>
        <d v="2016-05-12T01:00:00"/>
        <d v="2016-05-13T01:00:00"/>
        <d v="2016-05-14T01:00:00"/>
        <d v="2016-05-15T01:00:00"/>
        <d v="2016-05-16T01:00:00"/>
        <d v="2016-05-17T01:00:00"/>
        <d v="2016-05-18T01:00:00"/>
        <d v="2016-05-19T01:00:00"/>
        <d v="2016-05-20T01:00:00"/>
        <d v="2016-05-21T01:00:00"/>
        <d v="2016-05-22T01:00:00"/>
        <d v="2016-05-23T01:00:00"/>
        <d v="2016-05-24T01:00:00"/>
        <d v="2016-05-25T01:00:00"/>
        <d v="2016-05-26T01:00:00"/>
        <d v="2016-05-27T01:00:00"/>
        <d v="2016-05-28T01:00:00"/>
        <d v="2016-05-29T01:00:00"/>
        <d v="2016-05-30T01:00:00"/>
        <d v="2016-05-31T01:00:00"/>
        <d v="2016-06-01T01:00:00"/>
        <d v="2016-06-02T01:00:00"/>
        <d v="2016-06-03T01:00:00"/>
        <d v="2016-06-04T01:00:00"/>
        <d v="2016-06-05T01:00:00"/>
        <d v="2016-06-06T01:00:00"/>
        <d v="2016-06-07T01:00:00"/>
        <d v="2016-06-08T01:00:00"/>
        <d v="2016-06-09T01:00:00"/>
        <d v="2016-06-10T01:00:00"/>
        <d v="2016-06-11T01:00:00"/>
        <d v="2016-06-12T01:00:00"/>
        <d v="2016-06-13T01:00:00"/>
        <d v="2016-06-14T01:00:00"/>
        <d v="2016-06-15T01:00:00"/>
        <d v="2016-06-16T01:00:00"/>
        <d v="2016-06-17T01:00:00"/>
        <d v="2016-06-18T01:00:00"/>
        <d v="2016-06-19T01:00:00"/>
        <d v="2016-06-20T01:00:00"/>
        <d v="2016-06-21T01:00:00"/>
        <d v="2016-06-22T01:00:00"/>
        <d v="2016-06-23T01:00:00"/>
        <d v="2016-06-24T01:00:00"/>
        <d v="2016-06-25T01:00:00"/>
        <d v="2016-06-26T01:00:00"/>
        <d v="2016-06-27T01:00:00"/>
        <d v="2016-06-28T01:00:00"/>
        <d v="2016-06-29T01:00:00"/>
        <d v="2016-06-30T01:00:00"/>
        <d v="2016-07-01T01:00:00"/>
        <d v="2016-07-02T01:00:00"/>
        <d v="2016-07-03T01:00:00"/>
        <d v="2016-07-04T01:00:00"/>
        <d v="2016-07-05T01:00:00"/>
        <d v="2016-07-06T01:00:00"/>
        <d v="2016-07-07T01:00:00"/>
        <d v="2016-07-08T01:00:00"/>
        <d v="2016-07-09T01:00:00"/>
        <d v="2016-07-10T01:00:00"/>
        <d v="2016-07-11T01:00:00"/>
        <d v="2016-07-12T01:00:00"/>
        <d v="2016-07-13T01:00:00"/>
        <d v="2016-07-14T01:00:00"/>
        <d v="2016-07-15T01:00:00"/>
        <d v="2016-07-16T01:00:00"/>
        <d v="2016-07-17T01:00:00"/>
        <d v="2016-07-18T01:00:00"/>
        <d v="2016-07-19T01:00:00"/>
        <d v="2016-07-20T01:00:00"/>
        <d v="2016-07-21T01:00:00"/>
        <d v="2016-07-22T01:00:00"/>
        <d v="2016-07-23T01:00:00"/>
        <d v="2016-07-24T01:00:00"/>
        <d v="2016-07-25T01:00:00"/>
        <d v="2016-07-26T01:00:00"/>
        <d v="2016-07-27T01:00:00"/>
        <d v="2016-07-28T01:00:00"/>
        <d v="2016-07-29T01:00:00"/>
        <d v="2016-07-30T01:00:00"/>
        <d v="2016-07-31T01:00:00"/>
        <d v="2016-08-01T01:00:00"/>
        <d v="2016-08-02T01:00:00"/>
        <d v="2016-08-03T01:00:00"/>
        <d v="2016-08-04T01:00:00"/>
        <d v="2016-08-05T01:00:00"/>
        <d v="2016-08-06T01:00:00"/>
        <d v="2016-08-07T01:00:00"/>
        <d v="2016-08-08T01:00:00"/>
        <d v="2016-08-09T01:00:00"/>
        <d v="2016-08-10T01:00:00"/>
        <d v="2016-08-11T01:00:00"/>
        <d v="2016-08-12T01:00:00"/>
        <d v="2016-08-13T01:00:00"/>
        <d v="2016-08-14T01:00:00"/>
        <d v="2016-08-15T01:00:00"/>
        <d v="2016-08-16T01:00:00"/>
        <d v="2016-08-17T01:00:00"/>
        <d v="2016-08-18T01:00:00"/>
        <d v="2016-08-19T01:00:00"/>
        <d v="2016-08-20T01:00:00"/>
        <d v="2016-08-21T01:00:00"/>
        <d v="2016-08-22T01:00:00"/>
        <d v="2016-08-23T01:00:00"/>
        <d v="2016-08-24T01:00:00"/>
        <d v="2016-08-25T01:00:00"/>
        <d v="2016-08-26T01:00:00"/>
        <d v="2016-08-27T01:00:00"/>
        <d v="2016-08-28T01:00:00"/>
        <d v="2016-08-29T01:00:00"/>
        <d v="2016-08-30T01:00:00"/>
        <d v="2016-08-31T01:00:00"/>
        <d v="2016-09-01T01:00:00"/>
        <d v="2016-09-02T01:00:00"/>
        <d v="2016-09-03T01:00:00"/>
        <d v="2016-09-04T01:00:00"/>
        <d v="2016-09-05T01:00:00"/>
        <d v="2016-09-06T01:00:00"/>
        <d v="2016-09-07T01:00:00"/>
        <d v="2016-09-08T01:00:00"/>
        <d v="2016-09-09T01:00:00"/>
        <d v="2016-09-10T01:00:00"/>
        <d v="2016-09-11T01:00:00"/>
        <d v="2016-09-12T01:00:00"/>
        <d v="2016-09-13T01:00:00"/>
        <d v="2016-09-14T01:00:00"/>
        <d v="2016-09-15T01:00:00"/>
        <d v="2016-09-16T01:00:00"/>
        <d v="2016-09-17T01:00:00"/>
        <d v="2016-09-18T01:00:00"/>
        <d v="2016-09-19T01:00:00"/>
        <d v="2016-09-20T01:00:00"/>
        <d v="2016-09-21T01:00:00"/>
        <d v="2016-09-22T01:00:00"/>
        <d v="2016-09-23T01:00:00"/>
        <d v="2016-09-24T01:00:00"/>
        <d v="2016-09-25T01:00:00"/>
        <d v="2016-09-26T01:00:00"/>
        <d v="2016-09-27T01:00:00"/>
        <d v="2016-09-28T01:00:00"/>
        <d v="2016-09-29T01:00:00"/>
        <d v="2016-09-30T01:00:00"/>
        <d v="2016-10-01T01:00:00"/>
        <d v="2016-10-02T01:00:00"/>
        <d v="2016-10-03T01:00:00"/>
        <d v="2016-10-04T01:00:00"/>
        <d v="2016-10-05T01:00:00"/>
        <d v="2016-10-06T01:00:00"/>
        <d v="2016-10-07T01:00:00"/>
        <d v="2016-10-08T01:00:00"/>
        <d v="2016-10-09T01:00:00"/>
        <d v="2016-10-10T01:00:00"/>
        <d v="2016-10-11T01:00:00"/>
        <d v="2016-10-12T01:00:00"/>
        <d v="2016-10-13T01:00:00"/>
        <d v="2016-10-14T01:00:00"/>
        <d v="2016-10-15T01:00:00"/>
        <d v="2016-10-16T01:00:00"/>
        <d v="2016-10-17T01:00:00"/>
        <d v="2016-10-18T01:00:00"/>
        <d v="2016-10-19T01:00:00"/>
        <d v="2016-10-20T01:00:00"/>
        <d v="2016-10-21T01:00:00"/>
        <d v="2016-10-22T01:00:00"/>
        <d v="2016-10-23T01:00:00"/>
        <d v="2016-10-24T01:00:00"/>
        <d v="2016-10-25T01:00:00"/>
        <d v="2016-10-26T01:00:00"/>
        <d v="2016-10-27T01:00:00"/>
        <d v="2016-10-28T01:00:00"/>
        <d v="2016-10-29T01:00:00"/>
        <d v="2016-10-30T01:00:00"/>
        <d v="2016-10-31T01:00:00"/>
        <d v="2016-11-01T01:00:00"/>
        <d v="2016-11-02T01:00:00"/>
        <d v="2016-11-03T01:00:00"/>
        <d v="2016-11-04T01:00:00"/>
        <d v="2016-11-05T01:00:00"/>
        <d v="2016-11-06T01:00:00"/>
        <d v="2016-11-07T01:00:00"/>
        <d v="2016-11-08T01:00:00"/>
        <d v="2016-11-09T01:00:00"/>
        <d v="2016-11-10T01:00:00"/>
        <d v="2016-11-11T01:00:00"/>
        <d v="2016-11-12T01:00:00"/>
        <d v="2016-11-13T01:00:00"/>
        <d v="2016-11-14T01:00:00"/>
        <d v="2016-11-15T01:00:00"/>
        <d v="2016-11-16T01:00:00"/>
        <d v="2016-11-17T01:00:00"/>
        <d v="2016-11-18T01:00:00"/>
        <d v="2016-11-19T01:00:00"/>
        <d v="2016-11-20T01:00:00"/>
        <d v="2016-11-21T01:00:00"/>
        <d v="2016-11-22T01:00:00"/>
        <d v="2016-11-23T01:00:00"/>
        <d v="2016-11-24T01:00:00"/>
        <d v="2016-11-25T01:00:00"/>
        <d v="2016-11-26T01:00:00"/>
        <d v="2016-11-27T01:00:00"/>
        <d v="2016-11-28T01:00:00"/>
        <d v="2016-11-29T01:00:00"/>
        <d v="2016-11-30T01:00:00"/>
        <d v="2016-12-01T01:00:00"/>
        <d v="2016-12-02T01:00:00"/>
        <d v="2016-12-03T01:00:00"/>
        <d v="2016-12-04T01:00:00"/>
        <d v="2016-12-05T01:00:00"/>
        <d v="2016-12-06T01:00:00"/>
        <d v="2016-12-07T01:00:00"/>
        <d v="2016-12-08T01:00:00"/>
        <d v="2016-12-09T01:00:00"/>
        <d v="2016-12-10T01:00:00"/>
        <d v="2016-12-11T01:00:00"/>
        <d v="2016-12-12T01:00:00"/>
        <d v="2016-12-13T01:00:00"/>
        <d v="2016-12-14T01:00:00"/>
        <d v="2016-12-15T01:00:00"/>
        <d v="2016-12-16T01:00:00"/>
        <d v="2016-12-17T01:00:00"/>
        <d v="2016-12-18T01:00:00"/>
        <d v="2016-12-19T01:00:00"/>
        <d v="2016-12-20T01:00:00"/>
        <d v="2016-12-21T01:00:00"/>
        <d v="2016-12-22T01:00:00"/>
        <d v="2016-12-23T01:00:00"/>
        <d v="2016-12-24T01:00:00"/>
        <d v="2016-12-25T01:00:00"/>
        <d v="2016-12-26T01:00:00"/>
        <d v="2016-12-27T01:00:00"/>
        <d v="2016-12-28T01:00:00"/>
        <d v="2016-12-29T01:00:00"/>
        <d v="2016-12-30T01:00:00"/>
        <d v="2016-12-31T01:00:00"/>
        <d v="2017-01-01T01:00:00"/>
        <d v="2017-01-02T01:00:00"/>
        <d v="2017-01-03T01:00:00"/>
        <d v="2017-01-04T01:00:00"/>
        <d v="2017-01-05T01:00:00"/>
        <d v="2017-01-06T01:00:00"/>
        <d v="2017-01-07T01:00:00"/>
        <d v="2017-01-08T01:00:00"/>
        <d v="2017-01-09T01:00:00"/>
        <d v="2017-01-10T01:00:00"/>
        <d v="2017-01-11T01:00:00"/>
        <d v="2017-01-12T01:00:00"/>
        <d v="2017-01-13T01:00:00"/>
        <d v="2017-01-14T01:00:00"/>
        <d v="2017-01-15T01:00:00"/>
        <d v="2017-01-16T01:00:00"/>
        <d v="2017-01-17T01:00:00"/>
        <d v="2017-01-18T01:00:00"/>
        <d v="2017-01-19T01:00:00"/>
        <d v="2017-01-20T01:00:00"/>
        <d v="2017-01-21T01:00:00"/>
        <d v="2017-01-22T01:00:00"/>
        <d v="2017-01-23T01:00:00"/>
        <d v="2017-01-24T01:00:00"/>
        <d v="2017-01-25T01:00:00"/>
        <d v="2017-01-26T01:00:00"/>
        <d v="2017-01-27T01:00:00"/>
        <d v="2017-01-28T01:00:00"/>
        <d v="2017-01-29T01:00:00"/>
        <d v="2017-01-30T01:00:00"/>
        <d v="2017-01-31T01:00:00"/>
        <d v="2017-02-01T01:00:00"/>
        <d v="2017-02-02T01:00:00"/>
        <d v="2017-02-03T01:00:00"/>
        <d v="2017-02-04T01:00:00"/>
        <d v="2017-02-05T01:00:00"/>
        <d v="2017-02-06T01:00:00"/>
        <d v="2017-02-07T01:00:00"/>
        <d v="2017-02-08T01:00:00"/>
        <d v="2017-02-09T01:00:00"/>
        <d v="2017-02-10T01:00:00"/>
        <d v="2017-02-11T01:00:00"/>
        <d v="2017-02-12T01:00:00"/>
        <d v="2017-02-13T01:00:00"/>
        <d v="2017-02-14T01:00:00"/>
        <d v="2017-02-15T01:00:00"/>
        <d v="2017-02-16T01:00:00"/>
        <d v="2017-02-17T01:00:00"/>
        <d v="2017-02-18T01:00:00"/>
        <d v="2017-02-19T01:00:00"/>
        <d v="2017-02-20T01:00:00"/>
        <d v="2017-02-21T01:00:00"/>
        <d v="2017-02-22T01:00:00"/>
        <d v="2017-02-23T01:00:00"/>
        <d v="2017-02-24T01:00:00"/>
        <d v="2017-02-25T01:00:00"/>
        <d v="2017-02-26T01:00:00"/>
        <d v="2017-02-27T01:00:00"/>
        <d v="2017-02-28T01:00:00"/>
        <d v="2017-03-01T01:00:00"/>
        <d v="2017-03-02T01:00:00"/>
        <d v="2017-03-03T01:00:00"/>
        <d v="2017-03-04T01:00:00"/>
        <d v="2017-03-05T01:00:00"/>
        <d v="2017-03-06T01:00:00"/>
        <d v="2017-03-07T01:00:00"/>
        <d v="2017-03-08T01:00:00"/>
        <d v="2017-03-09T01:00:00"/>
        <d v="2017-03-10T01:00:00"/>
        <d v="2017-03-11T01:00:00"/>
        <d v="2017-03-12T01:00:00"/>
        <d v="2017-03-13T01:00:00"/>
        <d v="2017-03-14T01:00:00"/>
        <d v="2017-03-15T01:00:00"/>
        <d v="2017-03-16T01:00:00"/>
        <d v="2017-03-17T01:00:00"/>
        <d v="2017-03-18T01:00:00"/>
        <d v="2017-03-19T01:00:00"/>
        <d v="2017-03-20T01:00:00"/>
        <d v="2017-03-21T01:00:00"/>
        <d v="2017-03-22T01:00:00"/>
        <d v="2017-03-23T01:00:00"/>
        <d v="2017-03-24T01:00:00"/>
        <d v="2017-03-25T01:00:00"/>
        <d v="2017-03-26T01:00:00"/>
        <d v="2017-03-27T01:00:00"/>
        <d v="2017-03-28T01:00:00"/>
        <d v="2017-03-29T01:00:00"/>
        <d v="2017-03-30T01:00:00"/>
        <d v="2017-03-31T01:00:00"/>
        <d v="2017-04-01T01:00:00"/>
        <d v="2017-04-02T01:00:00"/>
        <d v="2017-04-03T01:00:00"/>
        <d v="2017-04-04T01:00:00"/>
        <d v="2017-04-05T01:00:00"/>
        <d v="2017-04-06T01:00:00"/>
        <d v="2017-04-07T01:00:00"/>
        <d v="2017-04-08T01:00:00"/>
        <d v="2017-04-09T01:00:00"/>
        <d v="2017-04-10T01:00:00"/>
        <d v="2017-04-11T01:00:00"/>
        <d v="2017-04-12T01:00:00"/>
        <d v="2017-04-13T01:00:00"/>
        <d v="2017-04-14T01:00:00"/>
        <d v="2017-04-15T01:00:00"/>
        <d v="2017-04-16T01:00:00"/>
        <d v="2017-04-17T01:00:00"/>
        <d v="2017-04-18T01:00:00"/>
        <d v="2017-04-19T01:00:00"/>
        <d v="2017-04-20T01:00:00"/>
        <d v="2017-04-21T01:00:00"/>
        <d v="2017-04-22T01:00:00"/>
        <d v="2017-04-23T01:00:00"/>
        <d v="2017-04-24T01:00:00"/>
        <d v="2017-04-25T01:00:00"/>
        <d v="2017-04-26T01:00:00"/>
        <d v="2017-04-27T01:00:00"/>
        <d v="2017-04-28T01:00:00"/>
        <d v="2017-04-29T01:00:00"/>
        <d v="2017-04-30T01:00:00"/>
        <d v="2017-05-01T01:00:00"/>
        <d v="2017-05-02T01:00:00"/>
        <d v="2017-05-03T01:00:00"/>
        <d v="2017-05-04T01:00:00"/>
        <d v="2017-05-05T01:00:00"/>
        <d v="2017-05-06T01:00:00"/>
        <d v="2017-05-07T01:00:00"/>
        <d v="2017-05-08T01:00:00"/>
        <d v="2017-05-09T01:00:00"/>
        <d v="2017-05-10T01:00:00"/>
        <d v="2017-05-11T01:00:00"/>
        <d v="2017-05-12T01:00:00"/>
        <d v="2017-05-13T01:00:00"/>
        <d v="2017-05-14T01:00:00"/>
        <d v="2017-05-15T01:00:00"/>
        <d v="2017-05-16T01:00:00"/>
        <d v="2017-05-17T01:00:00"/>
        <d v="2017-05-18T01:00:00"/>
        <d v="2017-05-19T01:00:00"/>
        <d v="2017-05-20T01:00:00"/>
        <d v="2017-05-21T01:00:00"/>
        <d v="2017-05-22T01:00:00"/>
        <d v="2017-05-23T01:00:00"/>
        <d v="2017-05-24T01:00:00"/>
        <d v="2017-05-25T01:00:00"/>
        <d v="2017-05-26T01:00:00"/>
        <d v="2017-05-27T01:00:00"/>
        <d v="2017-05-28T01:00:00"/>
        <d v="2017-05-29T01:00:00"/>
        <d v="2017-05-30T01:00:00"/>
        <d v="2017-05-31T01:00:00"/>
        <d v="2017-06-01T01:00:00"/>
        <d v="2017-06-02T01:00:00"/>
        <d v="2017-06-03T01:00:00"/>
        <d v="2017-06-04T01:00:00"/>
        <d v="2017-06-05T01:00:00"/>
        <d v="2017-06-06T01:00:00"/>
        <d v="2017-06-07T01:00:00"/>
        <d v="2017-06-08T01:00:00"/>
        <d v="2017-06-09T01:00:00"/>
        <d v="2017-06-10T01:00:00"/>
        <d v="2017-06-11T01:00:00"/>
        <d v="2017-06-12T01:00:00"/>
        <d v="2017-06-13T01:00:00"/>
        <d v="2017-06-14T01:00:00"/>
        <d v="2017-06-15T01:00:00"/>
        <d v="2017-06-16T01:00:00"/>
        <d v="2017-06-17T01:00:00"/>
        <d v="2017-06-18T01:00:00"/>
        <d v="2017-06-19T01:00:00"/>
        <d v="2017-06-20T01:00:00"/>
        <d v="2017-06-21T01:00:00"/>
        <d v="2017-06-22T01:00:00"/>
        <d v="2017-06-23T01:00:00"/>
        <d v="2017-06-24T01:00:00"/>
        <d v="2017-06-25T01:00:00"/>
        <d v="2017-06-26T01:00:00"/>
        <d v="2017-06-27T01:00:00"/>
        <d v="2017-06-28T01:00:00"/>
        <d v="2017-06-29T01:00:00"/>
        <d v="2017-06-30T01:00:00"/>
        <d v="2017-07-01T01:00:00"/>
        <d v="2017-07-02T01:00:00"/>
        <d v="2017-07-03T01:00:00"/>
        <d v="2017-07-04T01:00:00"/>
        <d v="2017-07-05T01:00:00"/>
        <d v="2017-07-06T01:00:00"/>
        <d v="2017-07-07T01:00:00"/>
        <d v="2017-07-08T01:00:00"/>
        <d v="2017-07-09T01:00:00"/>
        <d v="2017-07-10T01:00:00"/>
        <d v="2017-07-11T01:00:00"/>
        <d v="2017-07-12T01:00:00"/>
        <d v="2017-07-13T01:00:00"/>
        <d v="2017-07-14T01:00:00"/>
        <d v="2017-07-15T01:00:00"/>
        <d v="2017-07-16T01:00:00"/>
        <d v="2017-07-17T01:00:00"/>
        <d v="2017-07-18T01:00:00"/>
        <d v="2017-07-19T01:00:00"/>
        <d v="2017-07-20T01:00:00"/>
        <d v="2017-07-21T01:00:00"/>
        <d v="2017-07-22T01:00:00"/>
        <d v="2017-07-23T01:00:00"/>
        <d v="2017-07-24T01:00:00"/>
        <d v="2017-07-25T01:00:00"/>
        <d v="2017-07-26T01:00:00"/>
        <d v="2017-07-27T01:00:00"/>
        <d v="2017-07-28T01:00:00"/>
        <d v="2017-07-29T01:00:00"/>
        <d v="2017-07-30T01:00:00"/>
        <d v="2017-07-31T01:00:00"/>
        <d v="2017-08-01T01:00:00"/>
        <d v="2017-08-02T01:00:00"/>
        <d v="2017-08-03T01:00:00"/>
        <d v="2017-08-04T01:00:00"/>
        <d v="2017-08-05T01:00:00"/>
        <d v="2017-08-06T01:00:00"/>
        <d v="2017-08-07T01:00:00"/>
        <d v="2017-08-08T01:00:00"/>
        <d v="2017-08-09T01:00:00"/>
        <d v="2017-08-10T01:00:00"/>
        <d v="2017-08-11T01:00:00"/>
        <d v="2017-08-12T01:00:00"/>
        <d v="2017-08-13T01:00:00"/>
        <d v="2017-08-14T01:00:00"/>
        <d v="2017-08-15T01:00:00"/>
        <d v="2017-08-16T01:00:00"/>
        <d v="2017-08-17T01:00:00"/>
        <d v="2017-08-18T01:00:00"/>
        <d v="2017-08-19T01:00:00"/>
        <d v="2017-08-20T01:00:00"/>
        <d v="2017-08-21T01:00:00"/>
        <d v="2017-08-22T01:00:00"/>
        <d v="2017-08-23T01:00:00"/>
        <d v="2017-08-24T01:00:00"/>
        <d v="2017-08-25T01:00:00"/>
        <d v="2017-08-26T01:00:00"/>
        <d v="2017-08-27T01:00:00"/>
        <d v="2017-08-28T01:00:00"/>
        <d v="2017-08-29T01:00:00"/>
        <d v="2017-08-30T01:00:00"/>
        <d v="2017-08-31T01:00:00"/>
        <d v="2017-09-01T01:00:00"/>
        <d v="2017-09-02T01:00:00"/>
        <d v="2017-09-03T01:00:00"/>
        <d v="2017-09-04T01:00:00"/>
        <d v="2017-09-05T01:00:00"/>
        <d v="2017-09-06T01:00:00"/>
        <d v="2017-09-07T01:00:00"/>
        <d v="2017-09-08T01:00:00"/>
        <d v="2017-09-09T01:00:00"/>
        <d v="2017-09-10T01:00:00"/>
        <d v="2017-09-11T01:00:00"/>
        <d v="2017-09-12T01:00:00"/>
        <d v="2017-09-13T01:00:00"/>
        <d v="2017-09-14T01:00:00"/>
        <d v="2017-09-15T01:00:00"/>
        <d v="2017-09-16T01:00:00"/>
        <d v="2017-09-17T01:00:00"/>
        <d v="2017-09-18T01:00:00"/>
        <d v="2017-09-19T01:00:00"/>
        <d v="2017-09-20T01:00:00"/>
        <d v="2017-09-21T01:00:00"/>
        <d v="2017-09-22T01:00:00"/>
        <d v="2017-09-23T01:00:00"/>
        <d v="2017-09-24T01:00:00"/>
        <d v="2017-09-25T01:00:00"/>
        <d v="2017-09-26T01:00:00"/>
        <d v="2017-09-27T01:00:00"/>
        <d v="2017-09-28T01:00:00"/>
        <d v="2017-09-29T01:00:00"/>
        <d v="2017-09-30T01:00:00"/>
        <d v="2017-10-01T01:00:00"/>
        <d v="2017-10-02T01:00:00"/>
        <d v="2017-10-03T01:00:00"/>
        <d v="2017-10-04T01:00:00"/>
        <d v="2017-10-05T01:00:00"/>
        <d v="2017-10-06T01:00:00"/>
        <d v="2017-10-07T01:00:00"/>
        <d v="2017-10-08T01:00:00"/>
        <d v="2017-10-09T01:00:00"/>
        <d v="2017-10-10T01:00:00"/>
        <d v="2017-10-11T01:00:00"/>
        <d v="2017-10-12T01:00:00"/>
        <d v="2017-10-13T01:00:00"/>
        <d v="2017-10-14T01:00:00"/>
        <d v="2017-10-15T01:00:00"/>
        <d v="2017-10-16T01:00:00"/>
        <d v="2017-10-17T01:00:00"/>
        <d v="2017-10-18T01:00:00"/>
        <d v="2017-10-19T01:00:00"/>
        <d v="2017-10-20T01:00:00"/>
        <d v="2017-10-21T01:00:00"/>
        <d v="2017-10-22T01:00:00"/>
        <d v="2017-10-23T01:00:00"/>
        <d v="2017-10-24T01:00:00"/>
        <d v="2017-10-25T01:00:00"/>
        <d v="2017-10-26T01:00:00"/>
        <d v="2017-10-27T01:00:00"/>
        <d v="2017-10-28T01:00:00"/>
        <d v="2017-10-29T01:00:00"/>
        <d v="2017-10-30T01:00:00"/>
        <d v="2017-10-31T01:00:00"/>
        <d v="2017-11-01T01:00:00"/>
        <d v="2017-11-02T01:00:00"/>
        <d v="2017-11-03T01:00:00"/>
        <d v="2017-11-04T01:00:00"/>
        <d v="2017-11-05T01:00:00"/>
        <d v="2017-11-06T01:00:00"/>
        <d v="2017-11-07T01:00:00"/>
        <d v="2017-11-08T01:00:00"/>
        <d v="2017-11-09T01:00:00"/>
        <d v="2017-11-10T01:00:00"/>
        <d v="2017-11-11T01:00:00"/>
        <d v="2017-11-12T01:00:00"/>
        <d v="2017-11-13T01:00:00"/>
        <d v="2017-11-14T01:00:00"/>
        <d v="2017-11-15T01:00:00"/>
        <d v="2017-11-16T01:00:00"/>
        <d v="2017-11-17T01:00:00"/>
        <d v="2017-11-18T01:00:00"/>
        <d v="2017-11-19T01:00:00"/>
        <d v="2017-11-20T01:00:00"/>
        <d v="2017-11-21T01:00:00"/>
        <d v="2017-11-22T01:00:00"/>
        <d v="2017-11-23T01:00:00"/>
        <d v="2017-11-24T01:00:00"/>
        <d v="2017-11-25T01:00:00"/>
        <d v="2017-11-26T01:00:00"/>
        <d v="2017-11-27T01:00:00"/>
        <d v="2017-11-28T01:00:00"/>
        <d v="2017-11-29T01:00:00"/>
        <d v="2017-11-30T01:00:00"/>
        <d v="2017-12-01T01:00:00"/>
        <d v="2017-12-02T01:00:00"/>
        <d v="2017-12-03T01:00:00"/>
        <d v="2017-12-04T01:00:00"/>
        <d v="2017-12-05T01:00:00"/>
        <d v="2017-12-06T01:00:00"/>
        <d v="2017-12-07T01:00:00"/>
        <d v="2017-12-08T01:00:00"/>
        <d v="2017-12-09T01:00:00"/>
        <d v="2017-12-10T01:00:00"/>
        <d v="2017-12-11T01:00:00"/>
        <d v="2017-12-12T01:00:00"/>
        <d v="2017-12-13T01:00:00"/>
        <d v="2017-12-14T01:00:00"/>
        <d v="2017-12-15T01:00:00"/>
        <d v="2017-12-16T01:00:00"/>
        <d v="2017-12-17T01:00:00"/>
        <d v="2017-12-18T01:00:00"/>
        <d v="2017-12-19T01:00:00"/>
        <d v="2017-12-20T01:00:00"/>
        <d v="2017-12-21T01:00:00"/>
        <d v="2017-12-22T01:00:00"/>
        <d v="2017-12-23T01:00:00"/>
        <d v="2017-12-24T01:00:00"/>
        <d v="2017-12-25T01:00:00"/>
        <d v="2017-12-26T01:00:00"/>
        <d v="2017-12-27T01:00:00"/>
        <d v="2017-12-28T01:00:00"/>
        <d v="2017-12-29T01:00:00"/>
        <d v="2017-12-30T01:00:00"/>
        <d v="2017-12-31T01:00:00"/>
        <d v="2018-01-01T01:00:00"/>
        <d v="2018-01-02T01:00:00"/>
        <d v="2018-01-03T01:00:00"/>
        <d v="2018-01-04T01:00:00"/>
        <d v="2018-01-05T01:00:00"/>
        <d v="2018-01-06T01:00:00"/>
        <d v="2018-01-07T01:00:00"/>
        <d v="2018-01-08T01:00:00"/>
        <d v="2018-01-09T01:00:00"/>
        <d v="2018-01-10T01:00:00"/>
        <d v="2018-01-11T01:00:00"/>
        <d v="2018-01-12T01:00:00"/>
        <d v="2018-01-13T01:00:00"/>
        <d v="2018-01-14T01:00:00"/>
        <d v="2018-01-15T01:00:00"/>
        <d v="2018-01-16T01:00:00"/>
        <d v="2018-01-17T01:00:00"/>
        <d v="2018-01-18T01:00:00"/>
        <d v="2018-01-19T01:00:00"/>
        <d v="2018-01-20T01:00:00"/>
        <d v="2018-01-21T01:00:00"/>
        <d v="2018-01-22T01:00:00"/>
        <d v="2018-01-23T01:00:00"/>
        <d v="2018-01-24T01:00:00"/>
        <d v="2018-01-25T01:00:00"/>
        <d v="2018-01-26T01:00:00"/>
        <d v="2018-01-27T01:00:00"/>
        <d v="2018-01-28T01:00:00"/>
        <d v="2018-01-29T01:00:00"/>
        <d v="2018-01-30T01:00:00"/>
        <d v="2018-01-31T01:00:00"/>
        <d v="2018-02-01T01:00:00"/>
        <d v="2018-02-02T01:00:00"/>
        <d v="2018-02-03T01:00:00"/>
        <d v="2018-02-04T01:00:00"/>
        <d v="2018-02-05T01:00:00"/>
        <d v="2018-02-06T01:00:00"/>
        <d v="2018-02-07T01:00:00"/>
        <d v="2018-02-08T01:00:00"/>
        <d v="2018-02-09T01:00:00"/>
        <d v="2018-02-10T01:00:00"/>
        <d v="2018-02-11T01:00:00"/>
        <d v="2018-02-12T01:00:00"/>
        <d v="2018-02-13T01:00:00"/>
        <d v="2018-02-14T01:00:00"/>
        <d v="2018-02-15T01:00:00"/>
        <d v="2018-02-16T01:00:00"/>
        <d v="2018-02-17T01:00:00"/>
        <d v="2018-02-18T01:00:00"/>
        <d v="2018-02-19T01:00:00"/>
        <d v="2018-02-20T01:00:00"/>
        <d v="2018-02-21T01:00:00"/>
        <d v="2018-02-22T01:00:00"/>
        <d v="2018-02-23T01:00:00"/>
        <d v="2018-02-24T01:00:00"/>
        <d v="2018-02-25T01:00:00"/>
        <d v="2018-02-26T01:00:00"/>
        <d v="2018-02-27T01:00:00"/>
        <d v="2018-02-28T01:00:00"/>
        <d v="2018-03-01T01:00:00"/>
        <d v="2018-03-02T01:00:00"/>
        <d v="2018-03-03T01:00:00"/>
        <d v="2018-03-04T01:00:00"/>
        <d v="2018-03-05T01:00:00"/>
        <d v="2018-03-06T01:00:00"/>
        <d v="2018-03-07T01:00:00"/>
        <d v="2018-03-08T01:00:00"/>
        <d v="2018-03-09T01:00:00"/>
        <d v="2018-03-10T01:00:00"/>
        <d v="2018-03-11T01:00:00"/>
        <d v="2018-03-12T01:00:00"/>
        <d v="2018-03-13T01:00:00"/>
        <d v="2018-03-14T01:00:00"/>
        <d v="2018-03-15T01:00:00"/>
        <d v="2018-03-16T01:00:00"/>
        <d v="2018-03-17T01:00:00"/>
        <d v="2018-03-18T01:00:00"/>
        <d v="2018-03-19T01:00:00"/>
        <d v="2018-03-20T01:00:00"/>
        <d v="2018-03-21T01:00:00"/>
        <d v="2018-03-22T01:00:00"/>
        <d v="2018-03-23T01:00:00"/>
        <d v="2018-03-24T01:00:00"/>
        <d v="2018-03-25T01:00:00"/>
        <d v="2018-03-26T01:00:00"/>
        <d v="2018-03-27T01:00:00"/>
        <d v="2018-03-28T01:00:00"/>
        <d v="2018-03-29T01:00:00"/>
        <d v="2018-03-30T01:00:00"/>
        <d v="2018-03-31T01:00:00"/>
        <d v="2018-04-01T01:00:00"/>
        <d v="2018-04-02T01:00:00"/>
        <d v="2018-04-03T01:00:00"/>
        <d v="2018-04-04T01:00:00"/>
        <d v="2018-04-05T01:00:00"/>
        <d v="2018-04-06T01:00:00"/>
        <d v="2018-04-07T01:00:00"/>
        <d v="2018-04-08T01:00:00"/>
        <d v="2018-04-09T01:00:00"/>
        <d v="2018-04-10T01:00:00"/>
        <d v="2018-04-11T01:00:00"/>
        <d v="2018-04-12T01:00:00"/>
        <d v="2018-04-13T01:00:00"/>
        <d v="2018-04-14T01:00:00"/>
        <d v="2018-04-15T01:00:00"/>
        <d v="2018-04-16T01:00:00"/>
        <d v="2018-04-17T01:00:00"/>
        <d v="2018-04-18T01:00:00"/>
        <d v="2018-04-19T01:00:00"/>
        <d v="2018-04-20T01:00:00"/>
        <d v="2018-04-21T01:00:00"/>
        <d v="2018-04-22T01:00:00"/>
        <d v="2018-04-23T01:00:00"/>
        <d v="2018-04-24T01:00:00"/>
        <d v="2018-04-25T01:00:00"/>
        <d v="2018-04-26T01:00:00"/>
        <d v="2018-04-27T01:00:00"/>
        <d v="2018-04-28T01:00:00"/>
        <d v="2018-04-29T01:00:00"/>
        <d v="2018-04-30T01:00:00"/>
        <d v="2018-05-01T01:00:00"/>
        <d v="2018-05-02T01:00:00"/>
        <d v="2018-05-03T01:00:00"/>
        <d v="2018-05-04T01:00:00"/>
        <d v="2018-05-05T01:00:00"/>
        <d v="2018-05-06T01:00:00"/>
        <d v="2018-05-07T01:00:00"/>
        <d v="2018-05-08T01:00:00"/>
        <d v="2018-05-09T01:00:00"/>
        <d v="2018-05-10T01:00:00"/>
        <d v="2018-05-11T01:00:00"/>
        <d v="2018-05-12T01:00:00"/>
        <d v="2018-05-13T01:00:00"/>
        <d v="2018-05-14T01:00:00"/>
        <d v="2018-05-15T01:00:00"/>
        <d v="2018-05-16T01:00:00"/>
        <d v="2018-05-17T01:00:00"/>
        <d v="2018-05-18T01:00:00"/>
        <d v="2018-05-19T01:00:00"/>
        <d v="2018-05-20T01:00:00"/>
        <d v="2018-05-21T01:00:00"/>
        <d v="2018-05-22T01:00:00"/>
        <d v="2018-05-23T01:00:00"/>
        <d v="2018-05-24T01:00:00"/>
        <d v="2018-05-25T01:00:00"/>
        <d v="2018-05-26T01:00:00"/>
        <d v="2018-05-27T01:00:00"/>
        <d v="2018-05-28T01:00:00"/>
        <d v="2018-05-29T01:00:00"/>
        <d v="2018-05-30T01:00:00"/>
        <d v="2018-05-31T01:00:00"/>
        <d v="2018-06-01T01:00:00"/>
        <d v="2018-06-02T01:00:00"/>
        <d v="2018-06-03T01:00:00"/>
        <d v="2018-06-04T01:00:00"/>
        <d v="2018-06-05T01:00:00"/>
        <d v="2018-06-06T01:00:00"/>
        <d v="2018-06-07T01:00:00"/>
        <d v="2018-06-08T01:00:00"/>
        <d v="2018-06-09T01:00:00"/>
        <d v="2018-06-10T01:00:00"/>
        <d v="2018-06-11T01:00:00"/>
        <d v="2018-06-12T01:00:00"/>
        <d v="2018-06-13T01:00:00"/>
        <d v="2018-06-14T01:00:00"/>
        <d v="2018-06-15T01:00:00"/>
        <d v="2018-06-16T01:00:00"/>
        <d v="2018-06-17T01:00:00"/>
        <d v="2018-06-18T01:00:00"/>
        <d v="2018-06-19T01:00:00"/>
        <d v="2018-06-20T01:00:00"/>
        <d v="2018-06-21T01:00:00"/>
        <d v="2018-06-22T01:00:00"/>
        <d v="2018-06-23T01:00:00"/>
        <d v="2018-06-24T01:00:00"/>
        <d v="2018-06-25T01:00:00"/>
        <d v="2018-06-26T01:00:00"/>
        <d v="2018-06-27T01:00:00"/>
        <d v="2018-06-28T01:00:00"/>
        <d v="2018-06-29T01:00:00"/>
        <d v="2018-06-30T01:00:00"/>
        <d v="2018-07-01T01:00:00"/>
        <d v="2018-07-02T01:00:00"/>
        <d v="2018-07-03T01:00:00"/>
        <d v="2018-07-04T01:00:00"/>
        <d v="2018-07-05T01:00:00"/>
        <d v="2018-07-06T01:00:00"/>
        <d v="2018-07-07T01:00:00"/>
        <d v="2018-07-08T01:00:00"/>
        <d v="2018-07-09T01:00:00"/>
        <d v="2018-07-10T01:00:00"/>
        <d v="2018-07-11T01:00:00"/>
        <d v="2018-07-12T01:00:00"/>
        <d v="2018-07-13T01:00:00"/>
        <d v="2018-07-14T01:00:00"/>
        <d v="2018-07-15T01:00:00"/>
        <d v="2018-07-16T01:00:00"/>
        <d v="2018-07-17T01:00:00"/>
        <d v="2018-07-18T01:00:00"/>
        <d v="2018-07-19T01:00:00"/>
        <d v="2018-07-20T01:00:00"/>
        <d v="2018-07-21T01:00:00"/>
        <d v="2018-07-22T01:00:00"/>
        <d v="2018-07-23T01:00:00"/>
        <d v="2018-07-24T01:00:00"/>
        <d v="2018-07-25T01:00:00"/>
        <d v="2018-07-26T01:00:00"/>
        <d v="2018-07-27T01:00:00"/>
        <d v="2018-07-28T01:00:00"/>
        <d v="2018-07-29T01:00:00"/>
        <d v="2018-07-30T01:00:00"/>
        <d v="2018-07-31T01:00:00"/>
        <d v="2018-08-01T01:00:00"/>
        <d v="2018-08-02T01:00:00"/>
        <d v="2018-08-03T01:00:00"/>
        <d v="2018-08-04T01:00:00"/>
        <d v="2018-08-05T01:00:00"/>
        <d v="2018-08-06T01:00:00"/>
        <d v="2018-08-07T01:00:00"/>
        <d v="2018-08-08T01:00:00"/>
        <d v="2018-08-09T01:00:00"/>
        <d v="2018-08-10T01:00:00"/>
        <d v="2018-08-11T01:00:00"/>
        <d v="2018-08-12T01:00:00"/>
        <d v="2018-08-13T01:00:00"/>
        <d v="2018-08-14T01:00:00"/>
        <d v="2018-08-15T01:00:00"/>
        <d v="2018-08-16T01:00:00"/>
        <d v="2018-08-17T01:00:00"/>
        <d v="2018-08-18T01:00:00"/>
        <d v="2018-08-19T01:00:00"/>
        <d v="2018-08-20T01:00:00"/>
        <d v="2018-08-21T01:00:00"/>
        <d v="2018-08-22T01:00:00"/>
        <d v="2018-08-23T01:00:00"/>
        <d v="2018-08-24T01:00:00"/>
        <d v="2018-08-25T01:00:00"/>
        <d v="2018-08-26T01:00:00"/>
        <d v="2018-08-27T01:00:00"/>
        <d v="2018-08-28T01:00:00"/>
        <d v="2018-08-29T01:00:00"/>
        <d v="2018-08-30T01:00:00"/>
        <d v="2018-08-31T01:00:00"/>
        <d v="2018-09-01T01:00:00"/>
        <d v="2018-09-02T01:00:00"/>
        <d v="2018-09-03T01:00:00"/>
        <d v="2018-09-04T01:00:00"/>
        <d v="2018-09-05T01:00:00"/>
        <d v="2018-09-06T01:00:00"/>
        <d v="2018-09-07T01:00:00"/>
        <d v="2018-09-08T01:00:00"/>
        <d v="2018-09-09T01:00:00"/>
        <d v="2018-09-10T01:00:00"/>
        <d v="2018-09-11T01:00:00"/>
        <d v="2018-09-12T01:00:00"/>
        <d v="2018-09-13T01:00:00"/>
        <d v="2018-09-14T01:00:00"/>
        <d v="2018-09-15T01:00:00"/>
        <d v="2018-09-16T01:00:00"/>
        <d v="2018-09-17T01:00:00"/>
        <d v="2018-09-18T01:00:00"/>
        <d v="2018-09-19T01:00:00"/>
        <d v="2018-09-20T01:00:00"/>
        <d v="2018-09-21T01:00:00"/>
        <d v="2018-09-22T01:00:00"/>
        <d v="2018-09-23T01:00:00"/>
        <d v="2018-09-24T01:00:00"/>
        <d v="2018-09-25T01:00:00"/>
        <d v="2018-09-26T01:00:00"/>
        <d v="2018-09-27T01:00:00"/>
        <d v="2018-09-28T01:00:00"/>
        <d v="2018-09-29T01:00:00"/>
        <d v="2018-09-30T01:00:00"/>
        <d v="2018-10-01T01:00:00"/>
        <d v="2018-10-02T01:00:00"/>
        <d v="2018-10-03T01:00:00"/>
        <d v="2018-10-04T01:00:00"/>
        <d v="2018-10-05T01:00:00"/>
        <d v="2018-10-06T01:00:00"/>
        <d v="2018-10-07T01:00:00"/>
        <d v="2018-10-08T01:00:00"/>
        <d v="2018-10-09T01:00:00"/>
        <d v="2018-10-10T01:00:00"/>
        <d v="2018-10-11T01:00:00"/>
        <d v="2018-10-12T01:00:00"/>
        <d v="2018-10-13T01:00:00"/>
        <d v="2018-10-14T01:00:00"/>
        <d v="2018-10-15T01:00:00"/>
        <d v="2018-10-16T01:00:00"/>
        <d v="2018-10-17T01:00:00"/>
        <d v="2018-10-18T01:00:00"/>
        <d v="2018-10-19T01:00:00"/>
        <d v="2018-10-20T01:00:00"/>
        <d v="2018-10-21T01:00:00"/>
        <d v="2018-10-22T01:00:00"/>
        <d v="2018-10-23T01:00:00"/>
        <d v="2018-10-24T01:00:00"/>
        <d v="2018-10-25T01:00:00"/>
        <d v="2018-10-26T01:00:00"/>
        <d v="2018-10-27T01:00:00"/>
        <d v="2018-10-28T01:00:00"/>
        <d v="2018-10-29T01:00:00"/>
        <d v="2018-10-30T01:00:00"/>
        <d v="2018-10-31T01:00:00"/>
        <d v="2018-11-01T01:00:00"/>
        <d v="2018-11-02T01:00:00"/>
        <d v="2018-11-03T01:00:00"/>
        <d v="2018-11-04T01:00:00"/>
        <d v="2018-11-05T01:00:00"/>
        <d v="2018-11-06T01:00:00"/>
        <d v="2018-11-07T01:00:00"/>
        <d v="2018-11-08T01:00:00"/>
        <d v="2018-11-09T01:00:00"/>
        <d v="2018-11-10T01:00:00"/>
        <d v="2018-11-11T01:00:00"/>
        <d v="2018-11-12T01:00:00"/>
        <d v="2018-11-13T01:00:00"/>
        <d v="2018-11-14T01:00:00"/>
        <d v="2018-11-15T01:00:00"/>
        <d v="2018-11-16T01:00:00"/>
        <d v="2018-11-17T01:00:00"/>
        <d v="2018-11-18T01:00:00"/>
        <d v="2018-11-19T01:00:00"/>
        <d v="2018-11-20T01:00:00"/>
        <d v="2018-11-21T01:00:00"/>
        <d v="2018-11-22T01:00:00"/>
        <d v="2018-11-23T01:00:00"/>
        <d v="2018-11-24T01:00:00"/>
        <d v="2018-11-25T01:00:00"/>
        <d v="2018-11-26T01:00:00"/>
        <d v="2018-11-27T01:00:00"/>
        <d v="2018-11-28T01:00:00"/>
        <d v="2018-11-29T01:00:00"/>
        <d v="2018-11-30T01:00:00"/>
        <d v="2018-12-01T01:00:00"/>
        <d v="2018-12-02T01:00:00"/>
        <d v="2018-12-03T01:00:00"/>
        <d v="2018-12-04T01:00:00"/>
        <d v="2018-12-05T01:00:00"/>
        <d v="2018-12-06T01:00:00"/>
        <d v="2018-12-07T01:00:00"/>
        <d v="2018-12-08T01:00:00"/>
        <d v="2018-12-09T01:00:00"/>
        <d v="2018-12-10T01:00:00"/>
        <d v="2018-12-11T01:00:00"/>
        <d v="2018-12-12T01:00:00"/>
        <d v="2018-12-13T01:00:00"/>
        <d v="2018-12-14T01:00:00"/>
        <d v="2018-12-15T01:00:00"/>
        <d v="2018-12-16T01:00:00"/>
        <d v="2018-12-17T01:00:00"/>
        <d v="2018-12-18T01:00:00"/>
        <d v="2018-12-19T01:00:00"/>
        <d v="2018-12-20T01:00:00"/>
        <d v="2018-12-21T01:00:00"/>
        <d v="2018-12-22T01:00:00"/>
        <d v="2018-12-23T01:00:00"/>
        <d v="2018-12-24T01:00:00"/>
        <d v="2018-12-25T01:00:00"/>
        <d v="2018-12-26T01:00:00"/>
        <d v="2018-12-27T01:00:00"/>
        <d v="2018-12-28T01:00:00"/>
        <d v="2018-12-29T01:00:00"/>
        <d v="2018-12-30T01:00:00"/>
        <d v="2018-12-31T01:00:00"/>
        <d v="2019-01-01T01:00:00"/>
        <d v="2019-01-02T01:00:00"/>
        <d v="2019-01-03T01:00:00"/>
        <d v="2019-01-04T01:00:00"/>
        <d v="2019-01-05T01:00:00"/>
        <d v="2019-01-06T01:00:00"/>
        <d v="2019-01-07T01:00:00"/>
        <d v="2019-01-08T01:00:00"/>
        <d v="2019-01-09T01:00:00"/>
        <d v="2019-01-10T01:00:00"/>
        <d v="2019-01-11T01:00:00"/>
        <d v="2019-01-12T01:00:00"/>
        <d v="2019-01-13T01:00:00"/>
        <d v="2019-01-14T01:00:00"/>
        <d v="2019-01-15T01:00:00"/>
        <d v="2019-01-16T01:00:00"/>
        <d v="2019-01-17T01:00:00"/>
        <d v="2019-01-18T01:00:00"/>
        <d v="2019-01-19T01:00:00"/>
        <d v="2019-01-20T01:00:00"/>
        <d v="2019-01-21T01:00:00"/>
        <d v="2019-01-22T01:00:00"/>
        <d v="2019-01-23T01:00:00"/>
        <d v="2019-01-24T01:00:00"/>
        <d v="2019-01-25T01:00:00"/>
        <d v="2019-01-26T01:00:00"/>
        <d v="2019-01-27T01:00:00"/>
        <d v="2019-01-28T01:00:00"/>
        <d v="2019-01-29T01:00:00"/>
        <d v="2019-01-30T01:00:00"/>
        <d v="2019-01-31T01:00:00"/>
        <d v="2019-02-01T01:00:00"/>
        <d v="2019-02-02T01:00:00"/>
        <d v="2019-02-03T01:00:00"/>
        <d v="2019-02-04T01:00:00"/>
        <d v="2019-02-05T01:00:00"/>
        <d v="2019-02-06T01:00:00"/>
        <d v="2019-02-07T01:00:00"/>
        <d v="2019-02-08T01:00:00"/>
        <d v="2019-02-09T01:00:00"/>
        <d v="2019-02-10T01:00:00"/>
        <d v="2019-02-11T01:00:00"/>
        <d v="2019-02-12T01:00:00"/>
        <d v="2019-02-13T01:00:00"/>
        <d v="2019-02-14T01:00:00"/>
        <d v="2019-02-15T01:00:00"/>
        <d v="2019-02-16T01:00:00"/>
        <d v="2019-02-17T01:00:00"/>
        <d v="2019-02-18T01:00:00"/>
        <d v="2019-02-19T01:00:00"/>
        <d v="2019-02-20T01:00:00"/>
        <d v="2019-02-21T01:00:00"/>
        <d v="2019-02-22T01:00:00"/>
        <d v="2019-02-23T01:00:00"/>
        <d v="2019-02-24T01:00:00"/>
        <d v="2019-02-25T01:00:00"/>
        <d v="2019-02-26T01:00:00"/>
        <d v="2019-02-27T01:00:00"/>
        <d v="2019-02-28T01:00:00"/>
        <d v="2019-03-01T01:00:00"/>
        <d v="2019-03-02T01:00:00"/>
        <d v="2019-03-03T01:00:00"/>
        <d v="2019-03-04T01:00:00"/>
        <d v="2019-03-05T01:00:00"/>
        <d v="2019-03-06T01:00:00"/>
        <d v="2019-03-07T01:00:00"/>
        <d v="2019-03-08T01:00:00"/>
        <d v="2019-03-09T01:00:00"/>
        <d v="2019-03-10T01:00:00"/>
        <d v="2019-03-11T01:00:00"/>
        <d v="2019-03-12T01:00:00"/>
        <d v="2019-03-13T01:00:00"/>
        <d v="2019-03-14T01:00:00"/>
        <d v="2019-03-15T01:00:00"/>
        <d v="2019-03-16T01:00:00"/>
        <d v="2019-03-17T01:00:00"/>
        <d v="2019-03-18T01:00:00"/>
        <d v="2019-03-19T01:00:00"/>
        <d v="2019-03-20T01:00:00"/>
        <d v="2019-03-21T01:00:00"/>
        <d v="2019-03-22T01:00:00"/>
        <d v="2019-03-23T01:00:00"/>
        <d v="2019-03-24T01:00:00"/>
        <d v="2019-03-25T01:00:00"/>
        <d v="2019-03-26T01:00:00"/>
        <d v="2019-03-27T01:00:00"/>
        <d v="2019-03-28T01:00:00"/>
        <d v="2019-03-29T01:00:00"/>
        <d v="2019-03-30T01:00:00"/>
        <d v="2019-03-31T01:00:00"/>
        <d v="2019-04-01T01:00:00"/>
        <d v="2019-04-02T01:00:00"/>
        <d v="2019-04-03T01:00:00"/>
        <d v="2019-04-04T01:00:00"/>
        <d v="2019-04-05T01:00:00"/>
        <d v="2019-04-06T01:00:00"/>
        <d v="2019-04-07T01:00:00"/>
        <d v="2019-04-08T01:00:00"/>
        <d v="2019-04-09T01:00:00"/>
        <d v="2019-04-10T01:00:00"/>
        <d v="2019-04-11T01:00:00"/>
        <d v="2019-04-12T01:00:00"/>
        <d v="2019-04-13T01:00:00"/>
        <d v="2019-04-14T01:00:00"/>
        <d v="2019-04-15T01:00:00"/>
        <d v="2019-04-16T01:00:00"/>
        <d v="2019-04-17T01:00:00"/>
        <d v="2019-04-18T01:00:00"/>
        <d v="2019-04-19T01:00:00"/>
        <d v="2019-04-20T01:00:00"/>
        <d v="2019-04-21T01:00:00"/>
        <d v="2019-04-22T01:00:00"/>
        <d v="2019-04-23T01:00:00"/>
        <d v="2019-04-24T01:00:00"/>
        <d v="2019-04-25T01:00:00"/>
        <d v="2019-04-26T01:00:00"/>
        <d v="2019-04-27T01:00:00"/>
        <d v="2019-04-28T01:00:00"/>
        <d v="2019-04-29T01:00:00"/>
        <d v="2019-04-30T01:00:00"/>
        <d v="2019-05-01T01:00:00"/>
        <d v="2019-05-02T01:00:00"/>
        <d v="2019-05-03T01:00:00"/>
        <d v="2019-05-04T01:00:00"/>
        <d v="2019-05-05T01:00:00"/>
        <d v="2019-05-06T01:00:00"/>
        <d v="2019-05-07T01:00:00"/>
        <d v="2019-05-08T01:00:00"/>
        <d v="2019-05-09T01:00:00"/>
        <d v="2019-05-10T01:00:00"/>
        <d v="2019-05-11T01:00:00"/>
        <d v="2019-05-12T01:00:00"/>
        <d v="2019-05-13T01:00:00"/>
        <d v="2019-05-14T01:00:00"/>
        <d v="2019-05-15T01:00:00"/>
        <d v="2019-05-16T01:00:00"/>
        <d v="2019-05-17T01:00:00"/>
        <d v="2019-05-18T01:00:00"/>
        <d v="2019-05-19T01:00:00"/>
        <d v="2019-05-20T01:00:00"/>
        <d v="2019-05-21T01:00:00"/>
        <d v="2019-05-22T01:00:00"/>
        <d v="2019-05-23T01:00:00"/>
        <d v="2019-05-24T01:00:00"/>
        <d v="2019-05-25T01:00:00"/>
        <d v="2019-05-26T01:00:00"/>
        <d v="2019-05-27T01:00:00"/>
        <d v="2019-05-28T01:00:00"/>
        <d v="2019-05-29T01:00:00"/>
        <d v="2019-05-30T01:00:00"/>
        <d v="2019-05-31T01:00:00"/>
        <d v="2019-06-01T01:00:00"/>
        <d v="2019-06-02T01:00:00"/>
        <d v="2019-06-03T01:00:00"/>
        <d v="2019-06-04T01:00:00"/>
        <d v="2019-06-05T01:00:00"/>
        <d v="2019-06-06T01:00:00"/>
        <d v="2019-06-07T01:00:00"/>
        <d v="2019-06-08T01:00:00"/>
        <d v="2019-06-09T01:00:00"/>
        <d v="2019-06-10T01:00:00"/>
        <d v="2019-06-11T01:00:00"/>
        <d v="2019-06-12T01:00:00"/>
        <d v="2019-06-13T01:00:00"/>
        <d v="2019-06-14T01:00:00"/>
        <d v="2019-06-15T01:00:00"/>
        <d v="2019-06-16T01:00:00"/>
        <d v="2019-06-17T01:00:00"/>
        <d v="2019-06-18T01:00:00"/>
        <d v="2019-06-19T01:00:00"/>
        <d v="2019-06-20T01:00:00"/>
        <d v="2019-06-21T01:00:00"/>
        <d v="2019-06-22T01:00:00"/>
        <d v="2019-06-23T01:00:00"/>
        <d v="2019-06-24T01:00:00"/>
        <d v="2019-06-25T01:00:00"/>
        <d v="2019-06-26T01:00:00"/>
        <d v="2019-06-27T01:00:00"/>
        <d v="2019-06-28T01:00:00"/>
        <d v="2019-06-29T01:00:00"/>
        <d v="2019-06-30T01:00:00"/>
        <d v="2019-07-01T01:00:00"/>
        <d v="2019-07-02T01:00:00"/>
        <d v="2019-07-03T01:00:00"/>
        <d v="2019-07-04T01:00:00"/>
        <d v="2019-07-05T01:00:00"/>
        <d v="2019-07-06T01:00:00"/>
        <d v="2019-07-07T01:00:00"/>
        <d v="2019-07-08T01:00:00"/>
        <d v="2019-07-09T01:00:00"/>
        <d v="2019-07-10T01:00:00"/>
        <d v="2019-07-11T01:00:00"/>
        <d v="2019-07-12T01:00:00"/>
        <d v="2019-07-13T01:00:00"/>
        <d v="2019-07-14T01:00:00"/>
        <d v="2019-07-15T01:00:00"/>
        <d v="2019-07-16T01:00:00"/>
        <d v="2019-07-17T01:00:00"/>
        <d v="2019-07-18T01:00:00"/>
        <d v="2019-07-19T01:00:00"/>
        <d v="2019-07-20T01:00:00"/>
        <d v="2019-07-21T01:00:00"/>
        <d v="2019-07-22T01:00:00"/>
        <d v="2019-07-23T01:00:00"/>
        <d v="2019-07-24T01:00:00"/>
        <d v="2019-07-25T01:00:00"/>
        <d v="2019-07-26T01:00:00"/>
        <d v="2019-07-27T01:00:00"/>
        <d v="2019-07-28T01:00:00"/>
        <d v="2019-07-29T01:00:00"/>
        <d v="2019-07-30T01:00:00"/>
        <d v="2019-07-31T01:00:00"/>
        <d v="2019-08-01T01:00:00"/>
        <d v="2019-08-02T01:00:00"/>
        <d v="2019-08-03T01:00:00"/>
        <d v="2019-08-04T01:00:00"/>
        <d v="2019-08-05T01:00:00"/>
        <d v="2019-08-06T01:00:00"/>
        <d v="2019-08-07T01:00:00"/>
        <d v="2019-08-08T01:00:00"/>
        <d v="2019-08-09T01:00:00"/>
        <d v="2019-08-10T01:00:00"/>
        <d v="2019-08-11T01:00:00"/>
        <d v="2019-08-12T01:00:00"/>
        <d v="2019-08-13T01:00:00"/>
        <d v="2019-08-14T01:00:00"/>
        <d v="2019-08-15T01:00:00"/>
        <d v="2019-08-16T01:00:00"/>
        <d v="2019-08-17T01:00:00"/>
        <d v="2019-08-18T01:00:00"/>
        <d v="2019-08-19T01:00:00"/>
        <d v="2019-08-20T01:00:00"/>
        <d v="2019-08-21T01:00:00"/>
        <d v="2019-08-22T01:00:00"/>
        <d v="2019-08-23T01:00:00"/>
        <d v="2019-08-24T01:00:00"/>
        <d v="2019-08-25T01:00:00"/>
        <d v="2019-08-26T01:00:00"/>
        <d v="2019-08-27T01:00:00"/>
        <d v="2019-08-28T01:00:00"/>
        <d v="2019-08-29T01:00:00"/>
        <d v="2019-08-30T01:00:00"/>
        <d v="2019-08-31T01:00:00"/>
        <d v="2019-09-01T01:00:00"/>
        <d v="2019-09-02T01:00:00"/>
        <d v="2019-09-03T01:00:00"/>
        <d v="2019-09-04T01:00:00"/>
        <d v="2019-09-05T01:00:00"/>
        <d v="2019-09-06T01:00:00"/>
        <d v="2019-09-07T01:00:00"/>
        <d v="2019-09-08T01:00:00"/>
        <d v="2019-09-09T01:00:00"/>
        <d v="2019-09-10T01:00:00"/>
        <d v="2019-09-11T01:00:00"/>
        <d v="2019-09-12T01:00:00"/>
        <d v="2019-09-13T01:00:00"/>
        <d v="2019-09-14T01:00:00"/>
        <d v="2019-09-15T01:00:00"/>
        <d v="2019-09-16T01:00:00"/>
        <d v="2019-09-17T01:00:00"/>
        <d v="2019-09-18T01:00:00"/>
        <d v="2019-09-19T01:00:00"/>
        <d v="2019-09-20T01:00:00"/>
        <d v="2019-09-21T01:00:00"/>
        <d v="2019-09-22T01:00:00"/>
        <d v="2019-09-23T01:00:00"/>
        <d v="2019-09-24T01:00:00"/>
        <d v="2019-09-25T01:00:00"/>
        <d v="2019-09-26T01:00:00"/>
        <d v="2019-09-27T01:00:00"/>
        <d v="2019-09-28T01:00:00"/>
        <d v="2019-09-29T01:00:00"/>
        <d v="2019-09-30T01:00:00"/>
        <d v="2019-10-01T01:00:00"/>
        <d v="2019-10-02T01:00:00"/>
        <d v="2019-10-03T01:00:00"/>
        <d v="2019-10-04T01:00:00"/>
        <d v="2019-10-05T01:00:00"/>
        <d v="2019-10-06T01:00:00"/>
        <d v="2019-10-07T01:00:00"/>
        <d v="2019-10-08T01:00:00"/>
        <d v="2019-10-09T01:00:00"/>
        <d v="2019-10-10T01:00:00"/>
        <d v="2019-10-11T01:00:00"/>
        <d v="2019-10-12T01:00:00"/>
        <d v="2019-10-13T01:00:00"/>
        <d v="2019-10-14T01:00:00"/>
        <d v="2019-10-15T01:00:00"/>
        <d v="2019-10-16T01:00:00"/>
        <d v="2019-10-17T01:00:00"/>
        <d v="2019-10-18T01:00:00"/>
        <d v="2019-10-19T01:00:00"/>
        <d v="2019-10-20T01:00:00"/>
        <d v="2019-10-21T01:00:00"/>
        <d v="2019-10-22T01:00:00"/>
        <d v="2019-10-23T01:00:00"/>
        <d v="2019-10-24T01:00:00"/>
        <d v="2019-10-25T01:00:00"/>
        <d v="2019-10-26T01:00:00"/>
        <d v="2019-10-27T01:00:00"/>
        <d v="2019-10-28T01:00:00"/>
        <d v="2019-10-29T01:00:00"/>
        <d v="2019-10-30T01:00:00"/>
        <d v="2019-10-31T01:00:00"/>
        <d v="2019-11-01T01:00:00"/>
        <d v="2019-11-02T01:00:00"/>
        <d v="2019-11-03T01:00:00"/>
        <d v="2019-11-04T01:00:00"/>
        <d v="2019-11-05T01:00:00"/>
        <d v="2019-11-06T01:00:00"/>
        <d v="2019-11-07T01:00:00"/>
        <d v="2019-11-08T01:00:00"/>
        <d v="2019-11-09T01:00:00"/>
        <d v="2019-11-10T01:00:00"/>
        <d v="2019-11-11T01:00:00"/>
        <d v="2019-11-12T01:00:00"/>
        <d v="2019-11-13T01:00:00"/>
        <d v="2019-11-14T01:00:00"/>
        <d v="2019-11-15T01:00:00"/>
        <d v="2019-11-16T01:00:00"/>
        <d v="2019-11-17T01:00:00"/>
        <d v="2019-11-18T01:00:00"/>
        <d v="2019-11-19T01:00:00"/>
        <d v="2019-11-20T01:00:00"/>
        <d v="2019-11-21T01:00:00"/>
        <d v="2019-11-22T01:00:00"/>
        <d v="2019-11-23T01:00:00"/>
        <d v="2019-11-24T01:00:00"/>
        <d v="2019-11-25T01:00:00"/>
        <d v="2019-11-26T01:00:00"/>
        <d v="2019-11-27T01:00:00"/>
        <d v="2019-11-28T01:00:00"/>
        <d v="2019-11-29T01:00:00"/>
        <d v="2019-11-30T01:00:00"/>
        <d v="2019-12-01T01:00:00"/>
        <d v="2019-12-02T01:00:00"/>
        <d v="2019-12-03T01:00:00"/>
        <d v="2019-12-04T01:00:00"/>
        <d v="2019-12-05T01:00:00"/>
        <d v="2019-12-06T01:00:00"/>
        <d v="2019-12-07T01:00:00"/>
        <d v="2019-12-08T01:00:00"/>
        <d v="2019-12-09T01:00:00"/>
        <d v="2019-12-10T01:00:00"/>
        <d v="2019-12-11T01:00:00"/>
        <d v="2019-12-12T01:00:00"/>
        <d v="2019-12-13T01:00:00"/>
        <d v="2019-12-14T01:00:00"/>
        <d v="2019-12-15T01:00:00"/>
        <d v="2019-12-16T01:00:00"/>
        <d v="2019-12-17T01:00:00"/>
        <d v="2019-12-18T01:00:00"/>
        <d v="2019-12-19T01:00:00"/>
        <d v="2019-12-20T01:00:00"/>
        <d v="2019-12-21T01:00:00"/>
        <d v="2019-12-22T01:00:00"/>
        <d v="2019-12-23T01:00:00"/>
        <d v="2019-12-24T01:00:00"/>
        <d v="2019-12-25T01:00:00"/>
        <d v="2019-12-26T01:00:00"/>
        <d v="2019-12-27T01:00:00"/>
        <d v="2019-12-28T01:00:00"/>
        <d v="2019-12-29T01:00:00"/>
        <d v="2019-12-30T01:00:00"/>
        <d v="2019-12-31T01:00:00"/>
        <d v="2020-01-01T01:00:00"/>
        <d v="2020-01-02T01:00:00"/>
        <d v="2020-01-03T01:00:00"/>
        <d v="2020-01-04T01:00:00"/>
        <d v="2020-01-05T01:00:00"/>
        <d v="2020-01-06T01:00:00"/>
        <d v="2020-01-07T01:00:00"/>
        <d v="2020-01-08T01:00:00"/>
        <d v="2020-01-09T01:00:00"/>
        <d v="2020-01-10T01:00:00"/>
        <d v="2020-01-11T01:00:00"/>
        <d v="2020-01-12T01:00:00"/>
        <d v="2020-01-13T01:00:00"/>
        <d v="2020-01-14T01:00:00"/>
        <d v="2020-01-15T01:00:00"/>
        <d v="2020-01-16T01:00:00"/>
        <d v="2020-01-17T01:00:00"/>
        <d v="2020-01-18T01:00:00"/>
        <d v="2020-01-19T01:00:00"/>
        <d v="2020-01-20T01:00:00"/>
        <d v="2020-01-21T01:00:00"/>
        <d v="2020-01-22T01:00:00"/>
        <d v="2020-01-23T01:00:00"/>
        <d v="2020-01-24T01:00:00"/>
        <d v="2020-01-25T01:00:00"/>
        <d v="2020-01-26T01:00:00"/>
        <d v="2020-01-27T01:00:00"/>
        <d v="2020-01-28T01:00:00"/>
        <d v="2020-01-29T01:00:00"/>
        <d v="2020-01-30T01:00:00"/>
        <d v="2020-01-31T01:00:00"/>
        <d v="2020-02-01T01:00:00"/>
        <d v="2020-02-02T01:00:00"/>
        <d v="2020-02-03T01:00:00"/>
        <d v="2020-02-04T01:00:00"/>
        <d v="2020-02-05T01:00:00"/>
        <d v="2020-02-06T01:00:00"/>
        <d v="2020-02-07T01:00:00"/>
        <d v="2020-02-08T01:00:00"/>
        <d v="2020-02-09T01:00:00"/>
        <d v="2020-02-10T01:00:00"/>
        <d v="2020-02-11T01:00:00"/>
        <d v="2020-02-12T01:00:00"/>
        <d v="2020-02-13T01:00:00"/>
        <d v="2020-02-14T01:00:00"/>
        <d v="2020-02-15T01:00:00"/>
        <d v="2020-02-16T01:00:00"/>
        <d v="2020-02-17T01:00:00"/>
        <d v="2020-02-18T01:00:00"/>
        <d v="2020-02-19T01:00:00"/>
        <d v="2020-02-20T01:00:00"/>
        <d v="2020-02-21T01:00:00"/>
        <d v="2020-02-22T01:00:00"/>
        <d v="2020-02-23T01:00:00"/>
        <d v="2020-02-24T01:00:00"/>
        <d v="2020-02-25T01:00:00"/>
        <d v="2020-02-26T01:00:00"/>
        <d v="2020-02-27T01:00:00"/>
        <d v="2020-02-28T01:00:00"/>
        <d v="2020-02-29T01:00:00"/>
        <d v="2020-03-01T01:00:00"/>
        <d v="2020-03-02T01:00:00"/>
        <d v="2020-03-03T01:00:00"/>
        <d v="2020-03-04T01:00:00"/>
        <d v="2020-03-05T01:00:00"/>
        <d v="2020-03-06T01:00:00"/>
        <d v="2020-03-07T01:00:00"/>
        <d v="2020-03-08T01:00:00"/>
        <d v="2020-03-09T01:00:00"/>
        <d v="2020-03-10T01:00:00"/>
        <d v="2020-03-11T01:00:00"/>
        <d v="2020-03-12T01:00:00"/>
        <d v="2020-03-13T01:00:00"/>
        <d v="2020-03-14T01:00:00"/>
        <d v="2020-03-15T01:00:00"/>
        <d v="2020-03-16T01:00:00"/>
        <d v="2020-03-17T01:00:00"/>
        <d v="2020-03-18T01:00:00"/>
        <d v="2020-03-19T01:00:00"/>
        <d v="2020-03-20T01:00:00"/>
        <d v="2020-03-21T01:00:00"/>
        <d v="2020-03-22T01:00:00"/>
        <d v="2020-03-23T01:00:00"/>
        <d v="2020-03-24T01:00:00"/>
        <d v="2020-03-25T01:00:00"/>
        <d v="2020-03-26T01:00:00"/>
        <d v="2020-03-27T01:00:00"/>
        <d v="2020-03-28T01:00:00"/>
        <d v="2020-03-29T01:00:00"/>
        <d v="2020-03-30T01:00:00"/>
        <d v="2020-03-31T01:00:00"/>
        <d v="2020-04-01T01:00:00"/>
        <d v="2020-04-02T01:00:00"/>
        <d v="2020-04-03T01:00:00"/>
        <d v="2020-04-04T01:00:00"/>
        <d v="2020-04-05T01:00:00"/>
        <d v="2020-04-06T01:00:00"/>
        <d v="2020-04-07T01:00:00"/>
        <d v="2020-04-08T01:00:00"/>
        <d v="2020-04-09T01:00:00"/>
        <d v="2020-04-10T01:00:00"/>
        <d v="2020-04-11T01:00:00"/>
        <d v="2020-04-12T01:00:00"/>
        <d v="2020-04-13T01:00:00"/>
        <d v="2020-04-14T01:00:00"/>
        <d v="2020-04-15T01:00:00"/>
        <d v="2020-04-16T01:00:00"/>
        <d v="2020-04-17T01:00:00"/>
        <d v="2020-04-18T01:00:00"/>
        <d v="2020-04-19T01:00:00"/>
        <d v="2020-04-20T01:00:00"/>
        <d v="2020-04-21T01:00:00"/>
        <d v="2020-04-22T01:00:00"/>
        <d v="2020-04-23T01:00:00"/>
        <d v="2020-04-24T01:00:00"/>
        <d v="2020-04-25T01:00:00"/>
        <d v="2020-04-26T01:00:00"/>
        <d v="2020-04-27T01:00:00"/>
        <d v="2020-04-28T01:00:00"/>
        <d v="2020-04-29T01:00:00"/>
        <d v="2020-04-30T01:00:00"/>
        <d v="2020-05-01T01:00:00"/>
        <d v="2020-05-02T01:00:00"/>
        <d v="2020-05-03T01:00:00"/>
        <d v="2020-05-04T01:00:00"/>
        <d v="2020-05-05T01:00:00"/>
        <d v="2020-05-06T01:00:00"/>
        <d v="2020-05-07T01:00:00"/>
        <d v="2020-05-08T01:00:00"/>
        <d v="2020-05-09T01:00:00"/>
        <d v="2020-05-10T01:00:00"/>
        <d v="2020-05-11T01:00:00"/>
        <d v="2020-05-12T01:00:00"/>
        <d v="2020-05-13T01:00:00"/>
        <d v="2020-05-14T01:00:00"/>
        <d v="2020-05-15T01:00:00"/>
        <d v="2020-05-16T01:00:00"/>
        <d v="2020-05-17T01:00:00"/>
        <d v="2020-05-18T01:00:00"/>
        <d v="2020-05-19T01:00:00"/>
        <d v="2020-05-20T01:00:00"/>
        <d v="2020-05-21T01:00:00"/>
        <d v="2020-05-22T01:00:00"/>
        <d v="2020-05-23T01:00:00"/>
        <d v="2020-05-24T01:00:00"/>
        <d v="2020-05-25T01:00:00"/>
        <d v="2020-05-26T01:00:00"/>
        <d v="2020-05-27T01:00:00"/>
        <d v="2020-05-28T01:00:00"/>
        <d v="2020-05-29T01:00:00"/>
        <d v="2020-05-30T01:00:00"/>
        <d v="2020-05-31T01:00:00"/>
        <d v="2020-06-01T01:00:00"/>
        <d v="2020-06-02T01:00:00"/>
        <d v="2020-06-03T01:00:00"/>
        <d v="2020-06-04T01:00:00"/>
        <d v="2020-06-05T01:00:00"/>
        <d v="2020-06-06T01:00:00"/>
        <d v="2020-06-07T01:00:00"/>
        <d v="2020-06-08T01:00:00"/>
        <d v="2020-06-09T01:00:00"/>
        <d v="2020-06-10T01:00:00"/>
        <d v="2020-06-11T01:00:00"/>
        <d v="2020-06-12T01:00:00"/>
        <d v="2020-06-13T01:00:00"/>
        <d v="2020-06-14T01:00:00"/>
        <d v="2020-06-15T01:00:00"/>
        <d v="2020-06-16T01:00:00"/>
        <d v="2020-06-17T01:00:00"/>
        <d v="2020-06-18T01:00:00"/>
        <d v="2020-06-19T01:00:00"/>
        <d v="2020-06-20T01:00:00"/>
        <d v="2020-06-21T01:00:00"/>
        <d v="2020-06-22T01:00:00"/>
        <d v="2020-06-23T01:00:00"/>
        <d v="2020-06-24T01:00:00"/>
        <d v="2020-06-25T01:00:00"/>
        <d v="2020-06-26T01:00:00"/>
        <d v="2020-06-27T01:00:00"/>
        <d v="2020-06-28T01:00:00"/>
        <d v="2020-06-29T01:00:00"/>
        <d v="2020-06-30T01:00:00"/>
        <d v="2020-07-01T01:00:00"/>
        <d v="2020-07-02T01:00:00"/>
        <d v="2020-07-03T01:00:00"/>
        <d v="2020-07-04T01:00:00"/>
        <d v="2020-07-05T01:00:00"/>
        <d v="2020-07-06T01:00:00"/>
        <d v="2020-07-07T01:00:00"/>
        <d v="2020-07-08T01:00:00"/>
        <d v="2020-07-09T01:00:00"/>
        <d v="2020-07-10T01:00:00"/>
        <d v="2020-07-11T01:00:00"/>
        <d v="2020-07-12T01:00:00"/>
        <d v="2020-07-13T01:00:00"/>
        <d v="2020-07-14T01:00:00"/>
        <d v="2020-07-15T01:00:00"/>
        <d v="2020-07-16T01:00:00"/>
        <d v="2020-07-17T01:00:00"/>
        <d v="2020-07-18T01:00:00"/>
        <d v="2020-07-19T01:00:00"/>
        <d v="2020-07-20T01:00:00"/>
        <d v="2020-07-21T01:00:00"/>
        <d v="2020-07-22T01:00:00"/>
        <d v="2020-07-23T01:00:00"/>
        <d v="2020-07-24T01:00:00"/>
        <d v="2020-07-25T01:00:00"/>
        <d v="2020-07-26T01:00:00"/>
        <d v="2020-07-27T01:00:00"/>
        <d v="2020-07-28T01:00:00"/>
        <d v="2020-07-29T01:00:00"/>
        <d v="2020-07-30T01:00:00"/>
        <d v="2020-07-31T01:00:00"/>
        <d v="2020-08-01T01:00:00"/>
        <d v="2020-08-02T01:00:00"/>
        <d v="2020-08-03T01:00:00"/>
        <d v="2020-08-04T01:00:00"/>
        <d v="2020-08-05T01:00:00"/>
        <d v="2020-08-06T01:00:00"/>
        <d v="2020-08-07T01:00:00"/>
        <d v="2020-08-08T01:00:00"/>
        <d v="2020-08-09T01:00:00"/>
        <d v="2020-08-10T01:00:00"/>
        <d v="2020-08-11T01:00:00"/>
        <d v="2020-08-12T01:00:00"/>
        <d v="2020-08-13T01:00:00"/>
        <d v="2020-08-14T01:00:00"/>
        <d v="2020-08-15T01:00:00"/>
        <d v="2020-08-16T01:00:00"/>
        <d v="2020-08-17T01:00:00"/>
        <d v="2020-08-18T01:00:00"/>
        <d v="2020-08-19T01:00:00"/>
        <d v="2020-08-20T01:00:00"/>
        <d v="2020-08-21T01:00:00"/>
        <d v="2020-08-22T01:00:00"/>
        <d v="2020-08-23T01:00:00"/>
        <d v="2020-08-24T01:00:00"/>
        <d v="2020-08-25T01:00:00"/>
        <d v="2020-08-26T01:00:00"/>
        <d v="2020-08-27T01:00:00"/>
        <d v="2020-08-28T01:00:00"/>
        <d v="2020-08-29T01:00:00"/>
        <d v="2020-08-30T01:00:00"/>
        <d v="2020-08-31T01:00:00"/>
        <d v="2020-09-01T01:00:00"/>
        <d v="2020-09-02T01:00:00"/>
        <d v="2020-09-03T01:00:00"/>
        <d v="2020-09-04T01:00:00"/>
        <d v="2020-09-05T01:00:00"/>
        <d v="2020-09-06T01:00:00"/>
        <d v="2020-09-07T01:00:00"/>
        <d v="2020-09-08T01:00:00"/>
        <d v="2020-09-09T01:00:00"/>
        <d v="2020-09-10T01:00:00"/>
        <d v="2020-09-11T01:00:00"/>
        <d v="2020-09-12T01:00:00"/>
        <d v="2020-09-13T01:00:00"/>
        <d v="2020-09-14T01:00:00"/>
        <d v="2020-09-15T01:00:00"/>
        <d v="2020-09-16T01:00:00"/>
        <d v="2020-09-17T01:00:00"/>
        <d v="2020-09-18T01:00:00"/>
        <d v="2020-09-19T01:00:00"/>
        <d v="2020-09-20T01:00:00"/>
        <d v="2020-09-21T01:00:00"/>
        <d v="2020-09-22T01:00:00"/>
        <d v="2020-09-23T01:00:00"/>
        <d v="2020-09-24T01:00:00"/>
        <d v="2020-09-25T01:00:00"/>
        <d v="2020-09-26T01:00:00"/>
        <d v="2020-09-27T01:00:00"/>
        <d v="2020-09-28T01:00:00"/>
        <d v="2020-09-29T01:00:00"/>
        <d v="2020-09-30T01:00:00"/>
        <d v="2020-10-01T01:00:00"/>
        <d v="2020-10-02T01:00:00"/>
        <d v="2020-10-03T01:00:00"/>
        <d v="2020-10-04T01:00:00"/>
        <d v="2020-10-05T01:00:00"/>
        <d v="2020-10-06T01:00:00"/>
        <d v="2020-10-07T01:00:00"/>
        <d v="2020-10-08T01:00:00"/>
        <d v="2020-10-09T01:00:00"/>
        <d v="2020-10-10T01:00:00"/>
        <d v="2020-10-11T01:00:00"/>
        <d v="2020-10-12T01:00:00"/>
        <d v="2020-10-13T01:00:00"/>
        <d v="2020-10-14T01:00:00"/>
        <d v="2020-10-15T01:00:00"/>
        <d v="2020-10-16T01:00:00"/>
        <d v="2020-10-17T01:00:00"/>
        <d v="2020-10-18T01:00:00"/>
        <d v="2020-10-19T01:00:00"/>
        <d v="2020-10-20T01:00:00"/>
        <d v="2020-10-21T01:00:00"/>
        <d v="2020-10-22T01:00:00"/>
        <d v="2020-10-23T01:00:00"/>
        <d v="2020-10-24T01:00:00"/>
        <d v="2020-10-25T01:00:00"/>
        <d v="2020-10-26T01:00:00"/>
        <d v="2020-10-27T01:00:00"/>
        <d v="2020-10-28T01:00:00"/>
        <d v="2020-10-29T01:00:00"/>
        <d v="2020-10-30T01:00:00"/>
        <d v="2020-10-31T01:00:00"/>
        <d v="2020-11-01T01:00:00"/>
        <d v="2020-11-02T01:00:00"/>
        <d v="2020-11-03T01:00:00"/>
        <d v="2020-11-04T01:00:00"/>
        <d v="2020-11-05T01:00:00"/>
        <d v="2020-11-06T01:00:00"/>
        <d v="2020-11-07T01:00:00"/>
        <d v="2020-11-08T01:00:00"/>
        <d v="2020-11-09T01:00:00"/>
        <d v="2020-11-10T01:00:00"/>
        <d v="2020-11-11T01:00:00"/>
        <d v="2020-11-12T01:00:00"/>
        <d v="2020-11-13T01:00:00"/>
        <d v="2020-11-14T01:00:00"/>
        <d v="2020-11-15T01:00:00"/>
        <d v="2020-11-16T01:00:00"/>
        <d v="2020-11-17T01:00:00"/>
        <d v="2020-11-18T01:00:00"/>
        <d v="2020-11-19T01:00:00"/>
        <d v="2020-11-20T01:00:00"/>
        <d v="2020-11-21T01:00:00"/>
        <d v="2020-11-22T01:00:00"/>
        <d v="2020-11-23T01:00:00"/>
        <d v="2020-11-24T01:00:00"/>
        <d v="2020-11-25T01:00:00"/>
        <d v="2020-11-26T01:00:00"/>
        <d v="2020-11-27T01:00:00"/>
        <d v="2020-11-28T01:00:00"/>
        <d v="2020-11-29T01:00:00"/>
        <d v="2020-11-30T01:00:00"/>
        <d v="2020-12-01T01:00:00"/>
        <d v="2020-12-02T01:00:00"/>
        <d v="2020-12-03T01:00:00"/>
        <d v="2020-12-04T01:00:00"/>
        <d v="2020-12-05T01:00:00"/>
        <d v="2020-12-06T01:00:00"/>
        <d v="2020-12-07T01:00:00"/>
        <d v="2020-12-08T01:00:00"/>
        <d v="2020-12-09T01:00:00"/>
        <d v="2020-12-10T01:00:00"/>
        <d v="2020-12-11T01:00:00"/>
        <d v="2020-12-12T01:00:00"/>
        <d v="2020-12-13T01:00:00"/>
        <d v="2020-12-14T01:00:00"/>
        <d v="2020-12-15T01:00:00"/>
        <d v="2020-12-16T01:00:00"/>
        <d v="2020-12-17T01:00:00"/>
        <d v="2020-12-18T01:00:00"/>
        <d v="2020-12-19T01:00:00"/>
        <d v="2020-12-20T01:00:00"/>
        <d v="2020-12-21T01:00:00"/>
        <d v="2020-12-22T01:00:00"/>
        <d v="2020-12-23T01:00:00"/>
        <d v="2020-12-24T01:00:00"/>
        <d v="2020-12-25T01:00:00"/>
        <d v="2020-12-26T01:00:00"/>
        <d v="2020-12-27T01:00:00"/>
        <d v="2020-12-28T01:00:00"/>
        <d v="2020-12-29T01:00:00"/>
        <d v="2020-12-30T01:00:00"/>
        <d v="2020-12-31T01:00:00"/>
        <d v="2021-01-01T01:00:00"/>
        <d v="2021-01-02T01:00:00"/>
        <d v="2021-01-03T01:00:00"/>
        <d v="2021-01-04T01:00:00"/>
        <d v="2021-01-05T01:00:00"/>
        <d v="2021-01-06T01:00:00"/>
        <d v="2021-01-07T01:00:00"/>
        <d v="2021-01-08T01:00:00"/>
        <d v="2021-01-09T01:00:00"/>
        <d v="2021-01-10T01:00:00"/>
        <d v="2021-01-11T01:00:00"/>
        <d v="2021-01-12T01:00:00"/>
        <d v="2021-01-13T01:00:00"/>
        <d v="2021-01-14T01:00:00"/>
        <d v="2021-01-15T01:00:00"/>
        <d v="2021-01-16T01:00:00"/>
        <d v="2021-01-17T01:00:00"/>
        <d v="2021-01-18T01:00:00"/>
        <d v="2021-01-19T01:00:00"/>
        <d v="2021-01-20T01:00:00"/>
        <d v="2021-01-21T01:00:00"/>
        <d v="2021-01-22T01:00:00"/>
        <d v="2021-01-23T01:00:00"/>
        <d v="2021-01-24T01:00:00"/>
        <d v="2021-01-25T01:00:00"/>
        <d v="2021-01-26T01:00:00"/>
        <d v="2021-01-27T01:00:00"/>
        <d v="2021-01-28T01:00:00"/>
        <d v="2021-01-29T01:00:00"/>
        <d v="2021-01-30T01:00:00"/>
        <d v="2021-01-31T01:00:00"/>
        <d v="2021-02-01T01:00:00"/>
        <d v="2021-02-02T01:00:00"/>
        <d v="2021-02-03T01:00:00"/>
        <d v="2021-02-04T01:00:00"/>
        <d v="2021-02-05T01:00:00"/>
        <d v="2021-02-06T01:00:00"/>
        <d v="2021-02-07T01:00:00"/>
        <d v="2021-02-08T01:00:00"/>
        <d v="2021-02-09T01:00:00"/>
        <d v="2021-02-10T01:00:00"/>
        <d v="2021-02-11T01:00:00"/>
        <d v="2021-02-12T01:00:00"/>
        <d v="2021-02-13T01:00:00"/>
        <d v="2021-02-14T01:00:00"/>
        <d v="2021-02-15T01:00:00"/>
        <d v="2021-02-16T01:00:00"/>
        <d v="2021-02-17T01:00:00"/>
        <d v="2021-02-18T01:00:00"/>
        <d v="2021-02-19T01:00:00"/>
        <d v="2021-02-20T01:00:00"/>
        <d v="2021-02-21T01:00:00"/>
        <d v="2021-02-22T01:00:00"/>
        <d v="2021-02-23T01:00:00"/>
        <d v="2021-02-24T01:00:00"/>
        <d v="2021-02-25T01:00:00"/>
        <d v="2021-02-26T01:00:00"/>
        <d v="2021-02-27T01:00:00"/>
        <d v="2021-02-28T01:00:00"/>
        <d v="2021-03-01T01:00:00"/>
        <d v="2021-03-02T01:00:00"/>
        <d v="2021-03-03T01:00:00"/>
        <d v="2021-03-04T01:00:00"/>
        <d v="2021-03-05T01:00:00"/>
        <d v="2021-03-06T01:00:00"/>
        <d v="2021-03-07T01:00:00"/>
        <d v="2021-03-08T01:00:00"/>
        <d v="2021-03-09T01:00:00"/>
        <d v="2021-03-10T01:00:00"/>
        <d v="2021-03-11T01:00:00"/>
        <d v="2021-03-12T01:00:00"/>
        <d v="2021-03-13T01:00:00"/>
        <d v="2021-03-14T01:00:00"/>
        <d v="2021-03-15T01:00:00"/>
        <d v="2021-03-16T01:00:00"/>
        <d v="2021-03-17T01:00:00"/>
        <d v="2021-03-18T01:00:00"/>
        <d v="2021-03-19T01:00:00"/>
        <d v="2021-03-20T01:00:00"/>
        <d v="2021-03-21T01:00:00"/>
        <d v="2021-03-22T01:00:00"/>
        <d v="2021-03-23T01:00:00"/>
        <d v="2021-03-24T01:00:00"/>
        <d v="2021-03-25T01:00:00"/>
        <d v="2021-03-26T01:00:00"/>
        <d v="2021-03-27T01:00:00"/>
        <d v="2021-03-28T01:00:00"/>
        <d v="2021-03-29T01:00:00"/>
        <d v="2021-03-30T01:00:00"/>
        <d v="2021-03-31T01:00:00"/>
        <d v="2021-04-01T01:00:00"/>
        <d v="2021-04-02T01:00:00"/>
        <d v="2021-04-03T01:00:00"/>
        <d v="2021-04-04T01:00:00"/>
        <d v="2021-04-05T01:00:00"/>
        <d v="2021-04-06T01:00:00"/>
        <d v="2021-04-07T01:00:00"/>
        <d v="2021-04-08T01:00:00"/>
        <d v="2021-04-09T01:00:00"/>
        <d v="2021-04-10T01:00:00"/>
        <d v="2021-04-11T01:00:00"/>
        <d v="2021-04-12T01:00:00"/>
        <d v="2021-04-13T01:00:00"/>
        <d v="2021-04-14T01:00:00"/>
        <d v="2021-04-15T01:00:00"/>
        <d v="2021-04-16T01:00:00"/>
        <d v="2021-04-17T01:00:00"/>
        <d v="2021-04-18T01:00:00"/>
        <d v="2021-04-19T01:00:00"/>
        <d v="2021-04-20T01:00:00"/>
        <d v="2021-04-21T01:00:00"/>
        <d v="2021-04-22T01:00:00"/>
        <d v="2021-04-23T01:00:00"/>
        <d v="2021-04-24T01:00:00"/>
        <d v="2021-04-25T01:00:00"/>
        <d v="2021-04-26T01:00:00"/>
        <d v="2021-04-27T01:00:00"/>
        <d v="2021-04-28T01:00:00"/>
        <d v="2021-04-29T01:00:00"/>
        <d v="2021-04-30T01:00:00"/>
        <d v="2021-05-01T01:00:00"/>
        <d v="2021-05-02T01:00:00"/>
        <d v="2021-05-03T01:00:00"/>
        <d v="2021-05-04T01:00:00"/>
        <d v="2021-05-05T01:00:00"/>
        <d v="2021-05-06T01:00:00"/>
        <d v="2021-05-07T01:00:00"/>
        <d v="2021-05-08T01:00:00"/>
        <d v="2021-05-09T01:00:00"/>
        <d v="2021-05-10T01:00:00"/>
        <d v="2021-05-11T01:00:00"/>
        <d v="2021-05-12T01:00:00"/>
        <d v="2021-05-13T01:00:00"/>
        <d v="2021-05-14T01:00:00"/>
        <d v="2021-05-15T01:00:00"/>
        <d v="2021-05-16T01:00:00"/>
        <d v="2021-05-17T01:00:00"/>
        <d v="2021-05-18T01:00:00"/>
        <d v="2021-05-19T01:00:00"/>
        <d v="2021-05-20T01:00:00"/>
        <d v="2021-05-21T01:00:00"/>
        <d v="2021-05-22T01:00:00"/>
        <d v="2021-05-23T01:00:00"/>
        <d v="2021-05-24T01:00:00"/>
        <d v="2021-05-25T01:00:00"/>
        <d v="2021-05-26T01:00:00"/>
        <d v="2021-05-27T01:00:00"/>
        <d v="2021-05-28T01:00:00"/>
        <d v="2021-05-29T01:00:00"/>
        <d v="2021-05-30T01:00:00"/>
        <d v="2021-05-31T01:00:00"/>
        <d v="2021-06-01T01:00:00"/>
        <d v="2021-06-02T01:00:00"/>
        <d v="2021-06-03T01:00:00"/>
        <d v="2021-06-04T01:00:00"/>
        <d v="2021-06-05T01:00:00"/>
        <d v="2021-06-06T01:00:00"/>
        <d v="2021-06-07T01:00:00"/>
        <d v="2021-06-08T01:00:00"/>
        <d v="2021-06-09T01:00:00"/>
        <d v="2021-06-10T01:00:00"/>
        <d v="2021-06-11T01:00:00"/>
        <d v="2021-06-12T01:00:00"/>
        <d v="2021-06-13T01:00:00"/>
        <d v="2021-06-14T01:00:00"/>
        <d v="2021-06-15T01:00:00"/>
        <d v="2021-06-16T01:00:00"/>
        <d v="2021-06-17T01:00:00"/>
        <d v="2021-06-18T01:00:00"/>
        <d v="2021-06-19T01:00:00"/>
        <d v="2021-06-20T01:00:00"/>
        <d v="2021-06-21T01:00:00"/>
        <d v="2021-06-22T01:00:00"/>
        <d v="2021-06-23T01:00:00"/>
        <d v="2021-06-24T01:00:00"/>
        <d v="2021-06-25T01:00:00"/>
        <d v="2021-06-26T01:00:00"/>
        <d v="2021-06-27T01:00:00"/>
        <d v="2021-06-28T01:00:00"/>
        <d v="2021-06-29T01:00:00"/>
        <d v="2021-06-30T01:00:00"/>
        <d v="2021-07-01T01:00:00"/>
        <d v="2021-07-02T01:00:00"/>
        <d v="2021-07-03T01:00:00"/>
        <d v="2021-07-04T01:00:00"/>
        <d v="2021-07-05T01:00:00"/>
        <d v="2021-07-06T01:00:00"/>
        <d v="2021-07-07T01:00:00"/>
        <d v="2021-07-08T01:00:00"/>
        <d v="2021-07-09T01:00:00"/>
        <d v="2021-07-10T01:00:00"/>
        <d v="2021-07-11T01:00:00"/>
        <d v="2021-07-12T01:00:00"/>
        <d v="2021-07-13T01:00:00"/>
        <d v="2021-07-14T01:00:00"/>
        <d v="2021-07-15T01:00:00"/>
        <d v="2021-07-16T01:00:00"/>
        <d v="2021-07-17T01:00:00"/>
        <d v="2021-07-18T01:00:00"/>
        <d v="2021-07-19T01:00:00"/>
        <d v="2021-07-20T01:00:00"/>
        <d v="2021-07-21T01:00:00"/>
        <d v="2021-07-22T01:00:00"/>
        <d v="2021-07-23T01:00:00"/>
        <d v="2021-07-24T01:00:00"/>
        <d v="2021-07-25T01:00:00"/>
        <d v="2021-07-26T01:00:00"/>
        <d v="2021-07-27T01:00:00"/>
        <d v="2021-07-28T01:00:00"/>
        <d v="2021-07-29T01:00:00"/>
        <d v="2021-07-30T01:00:00"/>
        <d v="2021-07-31T01:00:00"/>
        <d v="2021-08-01T01:00:00"/>
        <d v="2021-08-02T01:00:00"/>
        <d v="2021-08-03T01:00:00"/>
        <d v="2021-08-04T01:00:00"/>
        <d v="2021-08-05T01:00:00"/>
        <d v="2021-08-06T01:00:00"/>
        <d v="2021-08-07T01:00:00"/>
        <d v="2021-08-08T01:00:00"/>
        <d v="2021-08-09T01:00:00"/>
        <d v="2021-08-10T01:00:00"/>
        <d v="2021-08-11T01:00:00"/>
        <d v="2021-08-12T01:00:00"/>
        <d v="2021-08-13T01:00:00"/>
        <d v="2021-08-14T01:00:00"/>
        <d v="2021-08-15T01:00:00"/>
        <d v="2021-08-16T01:00:00"/>
        <d v="2021-08-17T01:00:00"/>
        <d v="2021-08-18T01:00:00"/>
        <d v="2021-08-19T01:00:00"/>
        <d v="2021-08-20T01:00:00"/>
        <d v="2021-08-21T01:00:00"/>
        <d v="2021-08-22T01:00:00"/>
        <d v="2021-08-23T01:00:00"/>
        <d v="2021-08-24T01:00:00"/>
        <d v="2021-08-25T01:00:00"/>
        <d v="2021-08-26T01:00:00"/>
        <d v="2021-08-27T01:00:00"/>
        <d v="2021-08-28T01:00:00"/>
        <d v="2021-08-29T01:00:00"/>
        <d v="2021-08-30T01:00:00"/>
        <d v="2021-08-31T01:00:00"/>
        <d v="2021-09-01T01:00:00"/>
        <d v="2021-09-02T01:00:00"/>
        <d v="2021-09-03T01:00:00"/>
        <d v="2021-09-04T01:00:00"/>
        <d v="2021-09-05T01:00:00"/>
        <d v="2021-09-06T01:00:00"/>
        <d v="2021-09-07T01:00:00"/>
        <d v="2021-09-08T01:00:00"/>
        <d v="2021-09-09T01:00:00"/>
        <d v="2021-09-10T01:00:00"/>
        <d v="2021-09-11T01:00:00"/>
        <d v="2021-09-12T01:00:00"/>
        <d v="2021-09-13T01:00:00"/>
        <d v="2021-09-14T01:00:00"/>
        <d v="2021-09-15T01:00:00"/>
        <d v="2021-09-16T01:00:00"/>
        <d v="2021-09-17T01:00:00"/>
        <d v="2021-09-18T01:00:00"/>
        <d v="2021-09-19T01:00:00"/>
        <d v="2021-09-20T01:00:00"/>
        <d v="2021-09-21T01:00:00"/>
        <d v="2021-09-22T01:00:00"/>
        <d v="2021-09-23T01:00:00"/>
        <d v="2021-09-24T01:00:00"/>
        <d v="2021-09-25T01:00:00"/>
        <d v="2021-09-26T01:00:00"/>
        <d v="2021-09-27T01:00:00"/>
        <d v="2021-09-28T01:00:00"/>
        <d v="2021-09-29T01:00:00"/>
        <d v="2021-09-30T01:00:00"/>
        <d v="2021-10-01T01:00:00"/>
        <d v="2021-10-02T01:00:00"/>
        <d v="2021-10-03T01:00:00"/>
        <d v="2021-10-04T01:00:00"/>
        <d v="2021-10-05T01:00:00"/>
        <d v="2021-10-06T01:00:00"/>
        <d v="2021-10-07T01:00:00"/>
        <d v="2021-10-08T01:00:00"/>
        <d v="2021-10-09T01:00:00"/>
        <d v="2021-10-10T01:00:00"/>
        <d v="2021-10-11T01:00:00"/>
        <d v="2021-10-12T01:00:00"/>
        <d v="2021-10-13T01:00:00"/>
        <d v="2021-10-14T01:00:00"/>
        <d v="2021-10-15T01:00:00"/>
        <d v="2021-10-16T01:00:00"/>
        <d v="2021-10-17T01:00:00"/>
        <d v="2021-10-18T01:00:00"/>
        <d v="2021-10-19T01:00:00"/>
        <d v="2021-10-20T01:00:00"/>
        <d v="2021-10-21T01:00:00"/>
        <d v="2021-10-22T01:00:00"/>
        <d v="2021-10-23T01:00:00"/>
        <d v="2021-10-24T01:00:00"/>
        <d v="2021-10-25T01:00:00"/>
        <d v="2021-10-26T01:00:00"/>
        <d v="2021-10-27T01:00:00"/>
        <d v="2021-10-28T01:00:00"/>
        <d v="2021-10-29T01:00:00"/>
        <d v="2021-10-30T01:00:00"/>
        <d v="2021-10-31T01:00:00"/>
        <d v="2021-11-01T01:00:00"/>
        <d v="2021-11-02T01:00:00"/>
        <d v="2021-11-03T01:00:00"/>
        <d v="2021-11-04T01:00:00"/>
        <d v="2021-11-05T01:00:00"/>
        <d v="2021-11-06T01:00:00"/>
        <d v="2021-11-07T01:00:00"/>
        <d v="2021-11-08T01:00:00"/>
        <d v="2021-11-09T01:00:00"/>
        <d v="2021-11-10T01:00:00"/>
        <d v="2021-11-11T01:00:00"/>
        <d v="2021-11-12T01:00:00"/>
        <d v="2021-11-13T01:00:00"/>
        <d v="2021-11-14T01:00:00"/>
        <d v="2021-11-15T01:00:00"/>
        <d v="2021-11-16T01:00:00"/>
        <d v="2021-11-17T01:00:00"/>
        <d v="2021-11-18T01:00:00"/>
        <d v="2021-11-19T01:00:00"/>
        <d v="2021-11-20T01:00:00"/>
        <d v="2021-11-21T01:00:00"/>
        <d v="2021-11-22T01:00:00"/>
        <d v="2021-11-23T01:00:00"/>
        <d v="2021-11-24T01:00:00"/>
        <d v="2021-11-25T01:00:00"/>
        <d v="2021-11-26T01:00:00"/>
        <d v="2021-11-27T01:00:00"/>
        <d v="2021-11-28T01:00:00"/>
        <d v="2021-11-29T01:00:00"/>
        <d v="2021-11-30T01:00:00"/>
        <d v="2021-12-01T01:00:00"/>
        <d v="2021-12-02T01:00:00"/>
        <d v="2021-12-03T01:00:00"/>
        <d v="2021-12-04T01:00:00"/>
        <d v="2021-12-05T01:00:00"/>
        <d v="2021-12-06T01:00:00"/>
        <d v="2021-12-07T01:00:00"/>
        <d v="2021-12-08T01:00:00"/>
        <d v="2021-12-09T01:00:00"/>
        <d v="2021-12-10T01:00:00"/>
        <d v="2021-12-11T01:00:00"/>
        <d v="2021-12-12T01:00:00"/>
        <d v="2021-12-13T01:00:00"/>
        <d v="2021-12-15T01:00:00"/>
        <d v="2021-12-16T01:00:00"/>
        <d v="2021-12-17T01:00:00"/>
        <d v="2021-12-18T01:00:00"/>
        <d v="2021-12-19T01:00:00"/>
        <d v="2021-12-20T01:00:00"/>
        <d v="2021-12-21T01:00:00"/>
        <d v="2021-12-22T01:00:00"/>
        <d v="2021-12-23T01:00:00"/>
        <d v="2021-12-24T01:00:00"/>
        <d v="2021-12-25T01:00:00"/>
        <d v="2021-12-26T01:00:00"/>
        <d v="2021-12-27T01:00:00"/>
        <d v="2021-12-28T01:00:00"/>
        <d v="2021-12-29T01:00:00"/>
        <d v="2021-12-30T01:00:00"/>
        <d v="2021-12-31T01:00:00"/>
        <d v="2022-01-01T01:00:00"/>
        <d v="2022-01-02T01:00:00"/>
        <d v="2022-01-03T01:00:00"/>
        <d v="2022-01-04T01:00:00"/>
        <d v="2022-01-05T01:00:00"/>
        <d v="2022-01-06T01:00:00"/>
        <d v="2022-01-07T01:00:00"/>
        <d v="2022-01-08T01:00:00"/>
        <d v="2022-01-09T01:00:00"/>
        <d v="2022-01-10T01:00:00"/>
        <d v="2022-01-11T01:00:00"/>
        <d v="2022-01-12T01:00:00"/>
        <d v="2022-01-13T01:00:00"/>
        <d v="2022-01-14T01:00:00"/>
        <d v="2022-01-15T01:00:00"/>
        <d v="2022-01-16T01:00:00"/>
        <d v="2022-01-17T01:00:00"/>
        <d v="2022-01-18T01:00:00"/>
        <d v="2022-01-19T01:00:00"/>
        <d v="2022-01-20T01:00:00"/>
        <d v="2022-01-21T01:00:00"/>
        <d v="2022-01-22T01:00:00"/>
        <d v="2022-01-23T01:00:00"/>
        <d v="2022-01-24T01:00:00"/>
        <d v="2022-01-25T01:00:00"/>
        <d v="2022-01-26T01:00:00"/>
        <d v="2022-01-27T01:00:00"/>
        <d v="2022-01-28T01:00:00"/>
        <d v="2022-01-29T01:00:00"/>
        <d v="2022-01-30T01:00:00"/>
        <d v="2022-01-31T01:00:00"/>
        <d v="2022-02-01T01:00:00"/>
        <d v="2022-02-02T01:00:00"/>
        <d v="2022-02-03T01:00:00"/>
        <d v="2022-02-04T01:00:00"/>
        <d v="2022-02-05T01:00:00"/>
        <d v="2022-02-06T01:00:00"/>
        <d v="2022-02-07T01:00:00"/>
        <d v="2022-02-08T01:00:00"/>
        <d v="2022-02-09T01:00:00"/>
        <d v="2022-02-10T01:00:00"/>
        <d v="2022-02-11T01:00:00"/>
        <d v="2022-02-12T01:00:00"/>
        <d v="2022-02-13T01:00:00"/>
        <d v="2022-02-14T01:00:00"/>
        <d v="2022-02-15T01:00:00"/>
        <d v="2022-02-16T01:00:00"/>
        <d v="2022-02-17T01:00:00"/>
        <d v="2022-02-18T01:00:00"/>
        <d v="2022-02-19T01:00:00"/>
        <d v="2022-02-20T01:00:00"/>
        <d v="2022-02-21T01:00:00"/>
        <d v="2022-02-22T01:00:00"/>
        <d v="2022-02-23T01:00:00"/>
        <d v="2022-02-24T01:00:00"/>
        <d v="2022-02-25T01:00:00"/>
        <d v="2022-02-26T01:00:00"/>
        <d v="2022-02-27T01:00:00"/>
        <d v="2022-02-28T01:00:00"/>
        <d v="2022-03-01T01:00:00"/>
        <d v="2022-03-02T01:00:00"/>
        <d v="2022-03-03T01:00:00"/>
        <d v="2022-03-04T01:00:00"/>
        <d v="2022-03-05T01:00:00"/>
        <d v="2022-03-06T01:00:00"/>
        <d v="2022-03-07T01:00:00"/>
        <d v="2022-03-08T01:00:00"/>
        <d v="2022-03-09T01:00:00"/>
        <d v="2022-03-10T01:00:00"/>
        <d v="2022-03-12T01:00:00"/>
        <d v="2022-03-13T01:00:00"/>
        <d v="2022-03-14T01:00:00"/>
        <d v="2022-03-15T01:00:00"/>
        <d v="2022-03-16T01:00:00"/>
        <d v="2022-03-17T01:00:00"/>
        <d v="2022-03-18T01:00:00"/>
        <d v="2022-03-19T01:00:00"/>
        <d v="2022-03-20T01:00:00"/>
        <d v="2022-03-21T01:00:00"/>
        <d v="2022-03-22T01:00:00"/>
        <d v="2022-03-23T01:00:00"/>
        <d v="2022-03-24T01:00:00"/>
        <d v="2022-03-25T01:00:00"/>
        <d v="2022-03-26T01:00:00"/>
        <d v="2022-03-27T01:00:00"/>
        <d v="2022-03-28T01:00:00"/>
        <d v="2022-03-29T01:00:00"/>
        <d v="2022-03-30T01:00:00"/>
        <d v="2022-03-31T01:00:00"/>
        <d v="2022-04-01T01:00:00"/>
        <d v="2022-04-02T01:00:00"/>
        <d v="2022-04-03T01:00:00"/>
        <d v="2022-04-04T01:00:00"/>
        <d v="2022-04-05T01:00:00"/>
        <d v="2022-04-06T01:00:00"/>
        <d v="2022-04-07T01:00:00"/>
        <d v="2022-04-09T01:00:00"/>
        <d v="2022-04-10T01:00:00"/>
        <d v="2022-04-11T01:00:00"/>
        <d v="2022-04-12T01:00:00"/>
        <d v="2022-04-13T01:00:00"/>
        <d v="2022-04-14T01:00:00"/>
        <d v="2022-04-15T01:00:00"/>
        <d v="2022-04-16T01:00:00"/>
        <d v="2022-04-17T01:00:00"/>
        <d v="2022-04-18T01:00:00"/>
        <d v="2022-04-19T01:00:00"/>
        <d v="2022-04-20T01:00:00"/>
        <d v="2022-04-21T01:00:00"/>
        <d v="2022-04-22T01:00:00"/>
        <d v="2022-04-23T01:00:00"/>
        <d v="2022-04-24T01:00:00"/>
        <d v="2022-04-25T01:00:00"/>
        <d v="2022-04-26T01:00:00"/>
        <d v="2022-04-27T01:00:00"/>
        <d v="2022-04-28T01:00:00"/>
        <d v="2022-04-29T01:00:00"/>
        <d v="2022-04-30T01:00:00"/>
        <d v="2022-05-01T01:00:00"/>
        <d v="2022-05-02T01:00:00"/>
        <d v="2022-05-03T01:00:00"/>
        <d v="2022-05-04T01:00:00"/>
        <d v="2022-05-05T01:00:00"/>
        <d v="2022-05-06T01:00:00"/>
        <d v="2022-05-07T01:00:00"/>
        <d v="2022-05-08T01:00:00"/>
        <d v="2022-05-09T01:00:00"/>
        <d v="2022-05-10T01:00:00"/>
        <d v="2022-05-11T01:00:00"/>
        <d v="2022-05-12T01:00:00"/>
        <d v="2022-05-13T01:00:00"/>
        <d v="2022-05-14T01:00:00"/>
        <d v="2022-05-15T01:00:00"/>
        <d v="2022-05-16T01:00:00"/>
        <d v="2022-05-17T01:00:00"/>
        <d v="2022-05-18T01:00:00"/>
        <d v="2022-05-19T01:00:00"/>
        <d v="2022-05-20T01:00:00"/>
        <d v="2022-05-21T01:00:00"/>
        <d v="2022-05-22T01:00:00"/>
        <d v="2022-05-23T01:00:00"/>
        <d v="2022-05-24T01:00:00"/>
        <d v="2022-05-25T01:00:00"/>
        <d v="2022-05-26T01:00:00"/>
        <d v="2022-05-27T01:00:00"/>
        <d v="2022-05-28T01:00:00"/>
        <d v="2022-05-29T01:00:00"/>
        <d v="2022-05-30T01:00:00"/>
        <d v="2022-05-31T01:00:00"/>
        <d v="2022-06-01T01:00:00"/>
        <d v="2022-06-02T01:00:00"/>
        <d v="2022-06-03T01:00:00"/>
        <d v="2022-06-04T01:00:00"/>
        <d v="2022-06-05T01:00:00"/>
        <d v="2022-06-06T01:00:00"/>
        <d v="2022-06-07T01:00:00"/>
        <d v="2022-06-08T01:00:00"/>
        <d v="2022-06-09T11:00:00"/>
        <d v="2022-06-09T13:00:00"/>
        <d v="2022-06-09T15:00:00"/>
        <d v="2022-06-09T20:00:00"/>
        <d v="2022-06-10T08:00:00"/>
        <d v="2022-06-10T10:00:00"/>
        <d v="2022-06-10T12:00:00"/>
        <d v="2022-06-10T14:00:00"/>
        <d v="2022-06-10T18:00:00"/>
        <d v="2022-06-10T21:00:00"/>
        <d v="2022-06-10T22:00:00"/>
        <d v="2022-06-11T12:00:00"/>
        <d v="2022-06-11T16:00:00"/>
        <d v="2022-06-12T03:00:00"/>
        <d v="2022-06-12T12:00:00"/>
        <d v="2022-06-12T16:00:00"/>
        <d v="2022-06-12T18:00:00"/>
        <d v="2022-06-12T21:00:00"/>
        <d v="2022-06-13T11:00:00"/>
        <d v="2022-06-13T14:00:00"/>
        <d v="2022-06-13T18:00:00"/>
        <d v="2022-06-13T19:00:00"/>
        <d v="2022-06-13T20:00:00"/>
        <d v="2022-06-13T21:00:00"/>
        <d v="2022-06-13T22:00:00"/>
        <d v="2022-06-14T00:00:00"/>
        <d v="2022-06-14T01:00:00"/>
        <d v="2022-06-14T05:00:00"/>
        <d v="2022-06-14T09:00:00"/>
        <d v="2022-06-14T11:00:00"/>
        <d v="2022-06-14T13:00:00"/>
        <d v="2022-06-14T17:00:00"/>
        <d v="2022-06-14T22:00:00"/>
        <d v="2022-06-15T00:00:00"/>
        <d v="2022-06-15T03:00:00"/>
        <d v="2022-06-15T05:00:00"/>
        <d v="2022-06-15T06:00:00"/>
        <d v="2022-06-15T07:00:00"/>
        <d v="2022-06-15T08:00:00"/>
        <d v="2022-06-15T14:00:00"/>
        <d v="2022-06-15T15:00:00"/>
        <d v="2022-06-15T20:00:00"/>
        <d v="2022-06-15T22:00:00"/>
        <d v="2022-06-16T02:00:00"/>
        <d v="2022-06-16T10:00:00"/>
        <d v="2022-06-16T12:00:00"/>
        <d v="2022-06-16T13:00:00"/>
        <d v="2022-06-16T14:00:00"/>
        <d v="2022-06-16T15:00:00"/>
        <d v="2022-06-16T16:00:00"/>
        <d v="2022-06-16T19:00:00"/>
        <d v="2022-06-16T20:00:00"/>
        <d v="2022-06-16T21:00:00"/>
        <d v="2022-06-16T23:00:00"/>
        <d v="2022-06-17T15:00:00"/>
        <d v="2022-06-17T19:00:00"/>
        <d v="2022-06-17T22:00:00"/>
        <d v="2022-06-18T02:00:00"/>
        <d v="2022-06-18T06:00:00"/>
        <d v="2022-06-18T08:00:00"/>
        <d v="2022-06-18T09:00:00"/>
        <d v="2022-06-18T10:00:00"/>
        <d v="2022-06-18T12:00:00"/>
        <d v="2022-06-18T14:00:00"/>
        <d v="2022-06-18T15:00:00"/>
        <d v="2022-06-18T16:00:00"/>
        <d v="2022-06-18T17:00:00"/>
        <d v="2022-06-18T18:00:00"/>
        <d v="2022-06-18T23:00:00"/>
        <d v="2022-06-19T05:00:00"/>
        <d v="2022-06-19T06:00:00"/>
        <d v="2022-06-19T07:00:00"/>
        <d v="2022-06-19T08:00:00"/>
        <d v="2022-06-19T15:00:00"/>
        <d v="2022-06-19T17:00:00"/>
        <d v="2022-06-19T19:00:00"/>
        <d v="2022-06-20T14:00:00"/>
        <d v="2022-06-20T15:00:00"/>
        <d v="2022-06-20T17:00:00"/>
        <d v="2022-06-20T23:00:00"/>
        <d v="2022-06-21T02:00:00"/>
        <d v="2022-06-21T07:00:00"/>
        <d v="2022-06-21T10:00:00"/>
        <d v="2022-06-21T19:00:00"/>
        <d v="2022-06-21T23:00:00"/>
        <d v="2022-06-22T11:00:00"/>
        <d v="2022-06-22T21:00:00"/>
        <d v="2022-06-22T22:00:00"/>
        <d v="2022-06-23T02:00:00"/>
        <d v="2022-06-23T05:00:00"/>
        <d v="2022-06-23T09:00:00"/>
        <d v="2022-06-23T13:00:00"/>
        <d v="2022-06-23T14:00:00"/>
        <d v="2022-06-23T16:00:00"/>
        <d v="2022-06-23T19:00:00"/>
        <d v="2022-06-23T22:00:00"/>
        <d v="2022-06-23T23:00:00"/>
        <d v="2022-06-24T00:00:00"/>
        <d v="2022-06-24T09:00:00"/>
        <d v="2022-06-24T14:00:00"/>
        <d v="2022-06-24T17:00:00"/>
        <d v="2022-06-24T19:00:00"/>
        <d v="2022-06-25T01:00:00"/>
        <d v="2022-06-25T12:00:00"/>
        <d v="2022-06-25T17:00:00"/>
        <d v="2022-06-25T20:00:00"/>
        <d v="2022-06-26T04:00:00"/>
        <d v="2022-06-26T10:00:00"/>
        <d v="2022-06-26T12:00:00"/>
        <d v="2022-06-26T17:00:00"/>
        <d v="2022-06-26T18:00:00"/>
        <d v="2022-06-27T05:00:00"/>
        <d v="2022-06-27T06:00:00"/>
        <d v="2022-06-27T07:00:00"/>
        <d v="2022-06-27T11:00:00"/>
        <d v="2022-06-27T12:00:00"/>
        <d v="2022-06-27T13:00:00"/>
        <d v="2022-06-27T15:00:00"/>
        <d v="2022-06-27T16:00:00"/>
        <d v="2022-06-27T18:00:00"/>
        <d v="2022-06-27T19:00:00"/>
        <d v="2022-06-27T20:00:00"/>
        <d v="2022-06-27T23:00:00"/>
        <d v="2022-06-28T10:00:00"/>
        <d v="2022-06-28T18:00:00"/>
        <d v="2022-06-28T19:00:00"/>
        <d v="2022-06-28T20:00:00"/>
        <d v="2022-06-28T21:00:00"/>
        <d v="2022-06-29T04:00:00"/>
        <d v="2022-06-29T11:00:00"/>
        <d v="2022-06-29T13:00:00"/>
        <d v="2022-06-29T16:00:00"/>
        <d v="2022-06-29T22:00:00"/>
        <d v="2022-06-30T04:00:00"/>
        <d v="2022-06-30T13:00:00"/>
        <d v="2022-06-30T17:00:00"/>
        <d v="2022-06-30T19:00:00"/>
        <d v="2022-06-30T21:00:00"/>
        <d v="2022-06-30T22:00:00"/>
        <d v="2022-06-30T23:00:00"/>
        <d v="2022-07-01T04:00:00"/>
        <d v="2022-07-01T09:00:00"/>
        <d v="2022-07-01T15:00:00"/>
        <d v="2022-07-01T16:00:00"/>
        <d v="2022-07-01T17:00:00"/>
        <d v="2022-07-01T19:00:00"/>
        <d v="2022-07-01T20:00:00"/>
        <d v="2022-07-02T00:00:00"/>
        <d v="2022-07-02T02:00:00"/>
        <d v="2022-07-02T10:00:00"/>
        <d v="2022-07-02T11:00:00"/>
        <d v="2022-07-02T14:00:00"/>
        <d v="2022-07-02T20:00:00"/>
        <d v="2022-07-02T23:00:00"/>
        <d v="2022-07-03T04:00:00"/>
        <d v="2022-07-03T06:00:00"/>
        <d v="2022-07-03T07:00:00"/>
        <d v="2022-07-03T09:00:00"/>
        <d v="2022-07-03T10:00:00"/>
        <d v="2022-07-03T11:00:00"/>
        <d v="2022-07-03T14:00:00"/>
        <d v="2022-07-03T16:00:00"/>
        <d v="2022-07-03T17:00:00"/>
        <d v="2022-07-03T21:00:00"/>
        <d v="2022-07-04T00:00:00"/>
        <d v="2022-07-04T05:00:00"/>
        <d v="2022-07-04T06:00:00"/>
        <d v="2022-07-04T11:00:00"/>
        <d v="2022-07-04T17:00:00"/>
        <d v="2022-07-04T19:00:00"/>
        <d v="2022-07-04T20:00:00"/>
        <d v="2022-07-05T11:00:00"/>
        <d v="2022-07-05T15:00:00"/>
        <d v="2022-07-05T18:00:00"/>
        <d v="2022-07-05T20:00:00"/>
        <d v="2022-07-05T22:00:00"/>
        <d v="2022-07-06T02:00:00"/>
        <d v="2022-07-06T03:00:00"/>
        <d v="2022-07-06T04:00:00"/>
        <d v="2022-07-06T06:00:00"/>
        <d v="2022-07-06T15:00:00"/>
        <d v="2022-07-06T16:00:00"/>
        <d v="2022-07-06T19:00:00"/>
        <d v="2022-07-06T20:00:00"/>
        <d v="2022-07-06T21:00:00"/>
        <d v="2022-07-07T01:00:00"/>
        <d v="2022-07-07T02:00:00"/>
        <d v="2022-07-07T05:00:00"/>
        <d v="2022-07-07T07:00:00"/>
        <d v="2022-07-07T13:00:00"/>
        <d v="2022-07-07T16:00:00"/>
        <d v="2022-07-07T18:00:00"/>
        <d v="2022-07-07T19:00:00"/>
        <d v="2022-07-07T21:00:00"/>
        <d v="2022-07-08T07:00:00"/>
        <d v="2022-07-08T21:00:00"/>
        <d v="2022-07-09T00:00:00"/>
        <m/>
      </sharedItems>
      <fieldGroup par="5" base="1">
        <rangePr groupBy="months" startDate="2015-05-27T01:00:00" endDate="2022-07-1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0/2022"/>
        </groupItems>
      </fieldGroup>
    </cacheField>
    <cacheField name="price" numFmtId="0">
      <sharedItems containsString="0" containsBlank="1" containsNumber="1" minValue="9.5000000000000001E-2" maxValue="4.899"/>
    </cacheField>
    <cacheField name="volume" numFmtId="0">
      <sharedItems containsString="0" containsBlank="1" containsNumber="1" containsInteger="1" minValue="1" maxValue="2603"/>
    </cacheField>
    <cacheField name="Quarters" numFmtId="0" databaseField="0">
      <fieldGroup base="1">
        <rangePr groupBy="quarters" startDate="2015-05-27T01:00:00" endDate="2022-07-10T00:00:00"/>
        <groupItems count="6">
          <s v="&lt;5/27/2015"/>
          <s v="Qtr1"/>
          <s v="Qtr2"/>
          <s v="Qtr3"/>
          <s v="Qtr4"/>
          <s v="&gt;7/10/2022"/>
        </groupItems>
      </fieldGroup>
    </cacheField>
    <cacheField name="Years" numFmtId="0" databaseField="0">
      <fieldGroup base="1">
        <rangePr groupBy="years" startDate="2015-05-27T01:00:00" endDate="2022-07-10T00:00:00"/>
        <groupItems count="10">
          <s v="&lt;5/27/2015"/>
          <s v="2015"/>
          <s v="2016"/>
          <s v="2017"/>
          <s v="2018"/>
          <s v="2019"/>
          <s v="2020"/>
          <s v="2021"/>
          <s v="2022"/>
          <s v="&gt;7/1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5">
  <r>
    <x v="0"/>
    <x v="0"/>
    <n v="0.28699999999999998"/>
    <n v="1382"/>
  </r>
  <r>
    <x v="0"/>
    <x v="1"/>
    <n v="0.435"/>
    <n v="1406"/>
  </r>
  <r>
    <x v="0"/>
    <x v="2"/>
    <n v="0.432"/>
    <n v="822"/>
  </r>
  <r>
    <x v="0"/>
    <x v="3"/>
    <n v="0.47099999999999997"/>
    <n v="586"/>
  </r>
  <r>
    <x v="0"/>
    <x v="4"/>
    <n v="0.58699999999999997"/>
    <n v="471"/>
  </r>
  <r>
    <x v="0"/>
    <x v="5"/>
    <n v="0.71199999999999997"/>
    <n v="326"/>
  </r>
  <r>
    <x v="0"/>
    <x v="6"/>
    <n v="0.89"/>
    <n v="270"/>
  </r>
  <r>
    <x v="0"/>
    <x v="7"/>
    <n v="0.36799999999999999"/>
    <n v="2325"/>
  </r>
  <r>
    <x v="0"/>
    <x v="8"/>
    <n v="0.30599999999999999"/>
    <n v="1432"/>
  </r>
  <r>
    <x v="0"/>
    <x v="9"/>
    <n v="0.38900000000000001"/>
    <n v="1031"/>
  </r>
  <r>
    <x v="0"/>
    <x v="10"/>
    <n v="0.38900000000000001"/>
    <n v="764"/>
  </r>
  <r>
    <x v="0"/>
    <x v="11"/>
    <n v="0.39600000000000002"/>
    <n v="598"/>
  </r>
  <r>
    <x v="0"/>
    <x v="12"/>
    <n v="0.376"/>
    <n v="466"/>
  </r>
  <r>
    <x v="0"/>
    <x v="13"/>
    <n v="0.40600000000000003"/>
    <n v="414"/>
  </r>
  <r>
    <x v="0"/>
    <x v="14"/>
    <n v="0.25900000000000001"/>
    <n v="2013"/>
  </r>
  <r>
    <x v="0"/>
    <x v="15"/>
    <n v="0.255"/>
    <n v="1376"/>
  </r>
  <r>
    <x v="0"/>
    <x v="16"/>
    <n v="0.249"/>
    <n v="1132"/>
  </r>
  <r>
    <x v="0"/>
    <x v="17"/>
    <n v="0.28799999999999998"/>
    <n v="1045"/>
  </r>
  <r>
    <x v="0"/>
    <x v="18"/>
    <n v="0.26900000000000002"/>
    <n v="880"/>
  </r>
  <r>
    <x v="0"/>
    <x v="19"/>
    <n v="0.311"/>
    <n v="726"/>
  </r>
  <r>
    <x v="0"/>
    <x v="20"/>
    <n v="0.36799999999999999"/>
    <n v="556"/>
  </r>
  <r>
    <x v="0"/>
    <x v="21"/>
    <n v="0.224"/>
    <n v="1904"/>
  </r>
  <r>
    <x v="0"/>
    <x v="22"/>
    <n v="0.255"/>
    <n v="1469"/>
  </r>
  <r>
    <x v="0"/>
    <x v="23"/>
    <n v="0.222"/>
    <n v="1119"/>
  </r>
  <r>
    <x v="0"/>
    <x v="24"/>
    <n v="0.251"/>
    <n v="1155"/>
  </r>
  <r>
    <x v="0"/>
    <x v="25"/>
    <n v="0.247"/>
    <n v="968"/>
  </r>
  <r>
    <x v="0"/>
    <x v="26"/>
    <n v="0.26500000000000001"/>
    <n v="743"/>
  </r>
  <r>
    <x v="0"/>
    <x v="27"/>
    <n v="0.28899999999999998"/>
    <n v="615"/>
  </r>
  <r>
    <x v="0"/>
    <x v="28"/>
    <n v="0.23"/>
    <n v="1949"/>
  </r>
  <r>
    <x v="0"/>
    <x v="29"/>
    <n v="0.20799999999999999"/>
    <n v="1529"/>
  </r>
  <r>
    <x v="0"/>
    <x v="30"/>
    <n v="0.22700000000000001"/>
    <n v="1237"/>
  </r>
  <r>
    <x v="0"/>
    <x v="31"/>
    <n v="0.27400000000000002"/>
    <n v="1366"/>
  </r>
  <r>
    <x v="0"/>
    <x v="32"/>
    <n v="0.28999999999999998"/>
    <n v="982"/>
  </r>
  <r>
    <x v="0"/>
    <x v="33"/>
    <n v="0.28000000000000003"/>
    <n v="970"/>
  </r>
  <r>
    <x v="0"/>
    <x v="34"/>
    <n v="0.33700000000000002"/>
    <n v="823"/>
  </r>
  <r>
    <x v="0"/>
    <x v="35"/>
    <n v="0.26100000000000001"/>
    <n v="2516"/>
  </r>
  <r>
    <x v="0"/>
    <x v="36"/>
    <n v="0.24299999999999999"/>
    <n v="1425"/>
  </r>
  <r>
    <x v="0"/>
    <x v="37"/>
    <n v="0.26100000000000001"/>
    <n v="1197"/>
  </r>
  <r>
    <x v="0"/>
    <x v="38"/>
    <n v="0.26200000000000001"/>
    <n v="1021"/>
  </r>
  <r>
    <x v="0"/>
    <x v="39"/>
    <n v="0.25700000000000001"/>
    <n v="836"/>
  </r>
  <r>
    <x v="0"/>
    <x v="40"/>
    <n v="0.28199999999999997"/>
    <n v="881"/>
  </r>
  <r>
    <x v="0"/>
    <x v="41"/>
    <n v="0.29599999999999999"/>
    <n v="860"/>
  </r>
  <r>
    <x v="0"/>
    <x v="42"/>
    <n v="0.22800000000000001"/>
    <n v="2000"/>
  </r>
  <r>
    <x v="0"/>
    <x v="43"/>
    <n v="0.217"/>
    <n v="1506"/>
  </r>
  <r>
    <x v="0"/>
    <x v="44"/>
    <n v="0.23100000000000001"/>
    <n v="1231"/>
  </r>
  <r>
    <x v="0"/>
    <x v="45"/>
    <n v="0.24099999999999999"/>
    <n v="1136"/>
  </r>
  <r>
    <x v="0"/>
    <x v="46"/>
    <n v="0.245"/>
    <n v="1028"/>
  </r>
  <r>
    <x v="0"/>
    <x v="47"/>
    <n v="0.247"/>
    <n v="981"/>
  </r>
  <r>
    <x v="0"/>
    <x v="48"/>
    <n v="0.252"/>
    <n v="851"/>
  </r>
  <r>
    <x v="0"/>
    <x v="49"/>
    <n v="0.19700000000000001"/>
    <n v="2131"/>
  </r>
  <r>
    <x v="0"/>
    <x v="50"/>
    <n v="0.20599999999999999"/>
    <n v="1628"/>
  </r>
  <r>
    <x v="0"/>
    <x v="51"/>
    <n v="0.224"/>
    <n v="1346"/>
  </r>
  <r>
    <x v="0"/>
    <x v="52"/>
    <n v="0.23499999999999999"/>
    <n v="969"/>
  </r>
  <r>
    <x v="0"/>
    <x v="53"/>
    <n v="0.23300000000000001"/>
    <n v="1174"/>
  </r>
  <r>
    <x v="0"/>
    <x v="54"/>
    <n v="0.23699999999999999"/>
    <n v="964"/>
  </r>
  <r>
    <x v="0"/>
    <x v="55"/>
    <n v="0.23200000000000001"/>
    <n v="899"/>
  </r>
  <r>
    <x v="0"/>
    <x v="56"/>
    <n v="0.20300000000000001"/>
    <n v="1753"/>
  </r>
  <r>
    <x v="0"/>
    <x v="57"/>
    <n v="0.186"/>
    <n v="1619"/>
  </r>
  <r>
    <x v="0"/>
    <x v="58"/>
    <n v="0.20799999999999999"/>
    <n v="1407"/>
  </r>
  <r>
    <x v="0"/>
    <x v="59"/>
    <n v="0.214"/>
    <n v="1332"/>
  </r>
  <r>
    <x v="0"/>
    <x v="60"/>
    <n v="0.23300000000000001"/>
    <n v="1060"/>
  </r>
  <r>
    <x v="0"/>
    <x v="61"/>
    <n v="0.24199999999999999"/>
    <n v="1439"/>
  </r>
  <r>
    <x v="0"/>
    <x v="62"/>
    <n v="0.27900000000000003"/>
    <n v="979"/>
  </r>
  <r>
    <x v="0"/>
    <x v="63"/>
    <n v="0.20699999999999999"/>
    <n v="1814"/>
  </r>
  <r>
    <x v="0"/>
    <x v="64"/>
    <n v="0.2"/>
    <n v="1614"/>
  </r>
  <r>
    <x v="0"/>
    <x v="65"/>
    <n v="0.20799999999999999"/>
    <n v="1376"/>
  </r>
  <r>
    <x v="0"/>
    <x v="66"/>
    <n v="0.21299999999999999"/>
    <n v="1262"/>
  </r>
  <r>
    <x v="0"/>
    <x v="67"/>
    <n v="0.21299999999999999"/>
    <n v="1017"/>
  </r>
  <r>
    <x v="0"/>
    <x v="68"/>
    <n v="0.218"/>
    <n v="993"/>
  </r>
  <r>
    <x v="0"/>
    <x v="69"/>
    <n v="0.218"/>
    <n v="1168"/>
  </r>
  <r>
    <x v="0"/>
    <x v="70"/>
    <n v="0.19700000000000001"/>
    <n v="2385"/>
  </r>
  <r>
    <x v="0"/>
    <x v="71"/>
    <n v="0.191"/>
    <n v="1456"/>
  </r>
  <r>
    <x v="0"/>
    <x v="72"/>
    <n v="0.2"/>
    <n v="1689"/>
  </r>
  <r>
    <x v="0"/>
    <x v="73"/>
    <n v="0.20599999999999999"/>
    <n v="1351"/>
  </r>
  <r>
    <x v="0"/>
    <x v="74"/>
    <n v="0.20200000000000001"/>
    <n v="1238"/>
  </r>
  <r>
    <x v="0"/>
    <x v="75"/>
    <n v="0.20699999999999999"/>
    <n v="1159"/>
  </r>
  <r>
    <x v="0"/>
    <x v="76"/>
    <n v="0.20599999999999999"/>
    <n v="1022"/>
  </r>
  <r>
    <x v="0"/>
    <x v="77"/>
    <n v="0.18099999999999999"/>
    <n v="2094"/>
  </r>
  <r>
    <x v="0"/>
    <x v="78"/>
    <n v="0.182"/>
    <n v="1606"/>
  </r>
  <r>
    <x v="0"/>
    <x v="79"/>
    <n v="0.17499999999999999"/>
    <n v="1633"/>
  </r>
  <r>
    <x v="0"/>
    <x v="80"/>
    <n v="0.14599999999999999"/>
    <n v="1721"/>
  </r>
  <r>
    <x v="0"/>
    <x v="81"/>
    <n v="0.158"/>
    <n v="1493"/>
  </r>
  <r>
    <x v="0"/>
    <x v="82"/>
    <n v="0.157"/>
    <n v="1225"/>
  </r>
  <r>
    <x v="0"/>
    <x v="83"/>
    <n v="0.161"/>
    <n v="1044"/>
  </r>
  <r>
    <x v="0"/>
    <x v="84"/>
    <n v="0.13900000000000001"/>
    <n v="2124"/>
  </r>
  <r>
    <x v="0"/>
    <x v="85"/>
    <n v="0.124"/>
    <n v="1611"/>
  </r>
  <r>
    <x v="0"/>
    <x v="86"/>
    <n v="0.13400000000000001"/>
    <n v="1859"/>
  </r>
  <r>
    <x v="0"/>
    <x v="87"/>
    <n v="0.158"/>
    <n v="1697"/>
  </r>
  <r>
    <x v="0"/>
    <x v="88"/>
    <n v="0.14299999999999999"/>
    <n v="1850"/>
  </r>
  <r>
    <x v="0"/>
    <x v="89"/>
    <n v="0.17199999999999999"/>
    <n v="1545"/>
  </r>
  <r>
    <x v="0"/>
    <x v="90"/>
    <n v="0.21299999999999999"/>
    <n v="1230"/>
  </r>
  <r>
    <x v="0"/>
    <x v="91"/>
    <n v="0.17899999999999999"/>
    <n v="2238"/>
  </r>
  <r>
    <x v="0"/>
    <x v="92"/>
    <n v="0.17199999999999999"/>
    <n v="2034"/>
  </r>
  <r>
    <x v="0"/>
    <x v="93"/>
    <n v="0.183"/>
    <n v="1537"/>
  </r>
  <r>
    <x v="0"/>
    <x v="94"/>
    <n v="0.20100000000000001"/>
    <n v="1491"/>
  </r>
  <r>
    <x v="0"/>
    <x v="95"/>
    <n v="0.214"/>
    <n v="1571"/>
  </r>
  <r>
    <x v="0"/>
    <x v="96"/>
    <n v="0.22"/>
    <n v="1197"/>
  </r>
  <r>
    <x v="0"/>
    <x v="97"/>
    <n v="0.222"/>
    <n v="1043"/>
  </r>
  <r>
    <x v="0"/>
    <x v="98"/>
    <n v="0.19"/>
    <n v="2091"/>
  </r>
  <r>
    <x v="0"/>
    <x v="99"/>
    <n v="0.183"/>
    <n v="1877"/>
  </r>
  <r>
    <x v="0"/>
    <x v="100"/>
    <n v="0.18099999999999999"/>
    <n v="1466"/>
  </r>
  <r>
    <x v="0"/>
    <x v="101"/>
    <n v="0.193"/>
    <n v="1764"/>
  </r>
  <r>
    <x v="0"/>
    <x v="102"/>
    <n v="0.2"/>
    <n v="1292"/>
  </r>
  <r>
    <x v="0"/>
    <x v="103"/>
    <n v="0.19500000000000001"/>
    <n v="1063"/>
  </r>
  <r>
    <x v="0"/>
    <x v="104"/>
    <n v="0.20100000000000001"/>
    <n v="991"/>
  </r>
  <r>
    <x v="0"/>
    <x v="105"/>
    <n v="0.18"/>
    <n v="1813"/>
  </r>
  <r>
    <x v="0"/>
    <x v="106"/>
    <n v="0.17899999999999999"/>
    <n v="2007"/>
  </r>
  <r>
    <x v="0"/>
    <x v="107"/>
    <n v="0.17899999999999999"/>
    <n v="1744"/>
  </r>
  <r>
    <x v="0"/>
    <x v="108"/>
    <n v="0.19800000000000001"/>
    <n v="1762"/>
  </r>
  <r>
    <x v="0"/>
    <x v="109"/>
    <n v="0.20200000000000001"/>
    <n v="1766"/>
  </r>
  <r>
    <x v="0"/>
    <x v="110"/>
    <n v="0.2"/>
    <n v="1105"/>
  </r>
  <r>
    <x v="0"/>
    <x v="111"/>
    <n v="0.21099999999999999"/>
    <n v="1196"/>
  </r>
  <r>
    <x v="0"/>
    <x v="112"/>
    <n v="0.187"/>
    <n v="2094"/>
  </r>
  <r>
    <x v="0"/>
    <x v="113"/>
    <n v="0.18099999999999999"/>
    <n v="1961"/>
  </r>
  <r>
    <x v="0"/>
    <x v="114"/>
    <n v="0.17"/>
    <n v="2324"/>
  </r>
  <r>
    <x v="0"/>
    <x v="115"/>
    <n v="0.17"/>
    <n v="2399"/>
  </r>
  <r>
    <x v="0"/>
    <x v="116"/>
    <n v="0.18099999999999999"/>
    <n v="1758"/>
  </r>
  <r>
    <x v="0"/>
    <x v="117"/>
    <n v="0.183"/>
    <n v="1566"/>
  </r>
  <r>
    <x v="0"/>
    <x v="118"/>
    <n v="0.19400000000000001"/>
    <n v="1583"/>
  </r>
  <r>
    <x v="0"/>
    <x v="119"/>
    <n v="0.17399999999999999"/>
    <n v="2603"/>
  </r>
  <r>
    <x v="0"/>
    <x v="120"/>
    <n v="0.159"/>
    <n v="1962"/>
  </r>
  <r>
    <x v="0"/>
    <x v="121"/>
    <n v="0.16600000000000001"/>
    <n v="2226"/>
  </r>
  <r>
    <x v="0"/>
    <x v="122"/>
    <n v="0.185"/>
    <n v="2212"/>
  </r>
  <r>
    <x v="0"/>
    <x v="123"/>
    <n v="0.184"/>
    <n v="1691"/>
  </r>
  <r>
    <x v="0"/>
    <x v="124"/>
    <n v="0.19700000000000001"/>
    <n v="1510"/>
  </r>
  <r>
    <x v="0"/>
    <x v="125"/>
    <n v="0.20799999999999999"/>
    <n v="1326"/>
  </r>
  <r>
    <x v="0"/>
    <x v="126"/>
    <n v="0.186"/>
    <n v="2243"/>
  </r>
  <r>
    <x v="0"/>
    <x v="127"/>
    <n v="0.184"/>
    <n v="2200"/>
  </r>
  <r>
    <x v="0"/>
    <x v="128"/>
    <n v="0.19900000000000001"/>
    <n v="1310"/>
  </r>
  <r>
    <x v="0"/>
    <x v="129"/>
    <n v="0.20100000000000001"/>
    <n v="1458"/>
  </r>
  <r>
    <x v="0"/>
    <x v="130"/>
    <n v="0.22700000000000001"/>
    <n v="1273"/>
  </r>
  <r>
    <x v="0"/>
    <x v="131"/>
    <n v="0.34"/>
    <n v="1826"/>
  </r>
  <r>
    <x v="0"/>
    <x v="132"/>
    <n v="0.34899999999999998"/>
    <n v="957"/>
  </r>
  <r>
    <x v="0"/>
    <x v="133"/>
    <n v="0.34499999999999997"/>
    <n v="1037"/>
  </r>
  <r>
    <x v="0"/>
    <x v="134"/>
    <n v="0.39100000000000001"/>
    <n v="819"/>
  </r>
  <r>
    <x v="0"/>
    <x v="135"/>
    <n v="0.40600000000000003"/>
    <n v="917"/>
  </r>
  <r>
    <x v="0"/>
    <x v="136"/>
    <n v="0.41399999999999998"/>
    <n v="729"/>
  </r>
  <r>
    <x v="0"/>
    <x v="137"/>
    <n v="0.38"/>
    <n v="694"/>
  </r>
  <r>
    <x v="0"/>
    <x v="138"/>
    <n v="0.36499999999999999"/>
    <n v="730"/>
  </r>
  <r>
    <x v="0"/>
    <x v="139"/>
    <n v="0.36499999999999999"/>
    <n v="798"/>
  </r>
  <r>
    <x v="0"/>
    <x v="140"/>
    <n v="0.372"/>
    <n v="698"/>
  </r>
  <r>
    <x v="0"/>
    <x v="141"/>
    <n v="0.35299999999999998"/>
    <n v="579"/>
  </r>
  <r>
    <x v="0"/>
    <x v="142"/>
    <n v="0.36499999999999999"/>
    <n v="517"/>
  </r>
  <r>
    <x v="0"/>
    <x v="143"/>
    <n v="0.36899999999999999"/>
    <n v="648"/>
  </r>
  <r>
    <x v="0"/>
    <x v="144"/>
    <n v="0.36099999999999999"/>
    <n v="591"/>
  </r>
  <r>
    <x v="0"/>
    <x v="145"/>
    <n v="0.34899999999999998"/>
    <n v="552"/>
  </r>
  <r>
    <x v="0"/>
    <x v="146"/>
    <n v="0.34100000000000003"/>
    <n v="433"/>
  </r>
  <r>
    <x v="0"/>
    <x v="147"/>
    <n v="0.34699999999999998"/>
    <n v="620"/>
  </r>
  <r>
    <x v="0"/>
    <x v="148"/>
    <n v="0.30499999999999999"/>
    <n v="438"/>
  </r>
  <r>
    <x v="0"/>
    <x v="149"/>
    <n v="0.32600000000000001"/>
    <n v="671"/>
  </r>
  <r>
    <x v="0"/>
    <x v="150"/>
    <n v="0.34399999999999997"/>
    <n v="558"/>
  </r>
  <r>
    <x v="0"/>
    <x v="151"/>
    <n v="0.36199999999999999"/>
    <n v="643"/>
  </r>
  <r>
    <x v="0"/>
    <x v="152"/>
    <n v="0.36699999999999999"/>
    <n v="399"/>
  </r>
  <r>
    <x v="0"/>
    <x v="153"/>
    <n v="0.36099999999999999"/>
    <n v="401"/>
  </r>
  <r>
    <x v="0"/>
    <x v="154"/>
    <n v="0.31900000000000001"/>
    <n v="579"/>
  </r>
  <r>
    <x v="0"/>
    <x v="155"/>
    <n v="0.31"/>
    <n v="494"/>
  </r>
  <r>
    <x v="0"/>
    <x v="156"/>
    <n v="0.34499999999999997"/>
    <n v="540"/>
  </r>
  <r>
    <x v="0"/>
    <x v="157"/>
    <n v="0.34799999999999998"/>
    <n v="594"/>
  </r>
  <r>
    <x v="0"/>
    <x v="158"/>
    <n v="0.308"/>
    <n v="730"/>
  </r>
  <r>
    <x v="0"/>
    <x v="159"/>
    <n v="0.316"/>
    <n v="520"/>
  </r>
  <r>
    <x v="0"/>
    <x v="160"/>
    <n v="0.35199999999999998"/>
    <n v="363"/>
  </r>
  <r>
    <x v="0"/>
    <x v="161"/>
    <n v="0.371"/>
    <n v="336"/>
  </r>
  <r>
    <x v="0"/>
    <x v="162"/>
    <n v="0.38900000000000001"/>
    <n v="264"/>
  </r>
  <r>
    <x v="0"/>
    <x v="163"/>
    <n v="0.39"/>
    <n v="379"/>
  </r>
  <r>
    <x v="0"/>
    <x v="164"/>
    <n v="0.40200000000000002"/>
    <n v="455"/>
  </r>
  <r>
    <x v="0"/>
    <x v="165"/>
    <n v="0.42199999999999999"/>
    <n v="365"/>
  </r>
  <r>
    <x v="0"/>
    <x v="166"/>
    <n v="0.40899999999999997"/>
    <n v="339"/>
  </r>
  <r>
    <x v="0"/>
    <x v="167"/>
    <n v="0.41699999999999998"/>
    <n v="264"/>
  </r>
  <r>
    <x v="0"/>
    <x v="168"/>
    <n v="0.39800000000000002"/>
    <n v="251"/>
  </r>
  <r>
    <x v="0"/>
    <x v="169"/>
    <n v="0.40500000000000003"/>
    <n v="231"/>
  </r>
  <r>
    <x v="0"/>
    <x v="170"/>
    <n v="0.41199999999999998"/>
    <n v="287"/>
  </r>
  <r>
    <x v="0"/>
    <x v="171"/>
    <n v="0.434"/>
    <n v="321"/>
  </r>
  <r>
    <x v="0"/>
    <x v="172"/>
    <n v="0.43099999999999999"/>
    <n v="270"/>
  </r>
  <r>
    <x v="0"/>
    <x v="173"/>
    <n v="0.38600000000000001"/>
    <n v="243"/>
  </r>
  <r>
    <x v="0"/>
    <x v="174"/>
    <n v="0.38600000000000001"/>
    <n v="249"/>
  </r>
  <r>
    <x v="0"/>
    <x v="175"/>
    <n v="0.42299999999999999"/>
    <n v="210"/>
  </r>
  <r>
    <x v="0"/>
    <x v="176"/>
    <n v="0.40400000000000003"/>
    <n v="244"/>
  </r>
  <r>
    <x v="0"/>
    <x v="177"/>
    <n v="0.41199999999999998"/>
    <n v="253"/>
  </r>
  <r>
    <x v="0"/>
    <x v="178"/>
    <n v="0.45300000000000001"/>
    <n v="337"/>
  </r>
  <r>
    <x v="0"/>
    <x v="179"/>
    <n v="0.40200000000000002"/>
    <n v="212"/>
  </r>
  <r>
    <x v="0"/>
    <x v="180"/>
    <n v="0.39700000000000002"/>
    <n v="168"/>
  </r>
  <r>
    <x v="0"/>
    <x v="181"/>
    <n v="0.39"/>
    <n v="279"/>
  </r>
  <r>
    <x v="0"/>
    <x v="182"/>
    <n v="0.39400000000000002"/>
    <n v="213"/>
  </r>
  <r>
    <x v="0"/>
    <x v="183"/>
    <n v="0.33900000000000002"/>
    <n v="246"/>
  </r>
  <r>
    <x v="0"/>
    <x v="184"/>
    <n v="0.34499999999999997"/>
    <n v="343"/>
  </r>
  <r>
    <x v="0"/>
    <x v="185"/>
    <n v="0.36899999999999999"/>
    <n v="303"/>
  </r>
  <r>
    <x v="0"/>
    <x v="186"/>
    <n v="0.35499999999999998"/>
    <n v="365"/>
  </r>
  <r>
    <x v="0"/>
    <x v="187"/>
    <n v="0.33500000000000002"/>
    <n v="237"/>
  </r>
  <r>
    <x v="0"/>
    <x v="188"/>
    <n v="0.35899999999999999"/>
    <n v="340"/>
  </r>
  <r>
    <x v="0"/>
    <x v="189"/>
    <n v="0.43099999999999999"/>
    <n v="195"/>
  </r>
  <r>
    <x v="0"/>
    <x v="190"/>
    <n v="0.49299999999999999"/>
    <n v="172"/>
  </r>
  <r>
    <x v="0"/>
    <x v="191"/>
    <n v="0.54100000000000004"/>
    <n v="188"/>
  </r>
  <r>
    <x v="0"/>
    <x v="192"/>
    <n v="0.55800000000000005"/>
    <n v="243"/>
  </r>
  <r>
    <x v="0"/>
    <x v="193"/>
    <n v="0.55700000000000005"/>
    <n v="188"/>
  </r>
  <r>
    <x v="0"/>
    <x v="194"/>
    <n v="0.501"/>
    <n v="193"/>
  </r>
  <r>
    <x v="0"/>
    <x v="195"/>
    <n v="0.49"/>
    <n v="225"/>
  </r>
  <r>
    <x v="0"/>
    <x v="196"/>
    <n v="0.47099999999999997"/>
    <n v="200"/>
  </r>
  <r>
    <x v="0"/>
    <x v="197"/>
    <n v="0.45"/>
    <n v="155"/>
  </r>
  <r>
    <x v="0"/>
    <x v="198"/>
    <n v="0.497"/>
    <n v="173"/>
  </r>
  <r>
    <x v="0"/>
    <x v="199"/>
    <n v="0.53900000000000003"/>
    <n v="224"/>
  </r>
  <r>
    <x v="0"/>
    <x v="200"/>
    <n v="0.51"/>
    <n v="155"/>
  </r>
  <r>
    <x v="0"/>
    <x v="201"/>
    <n v="0.47399999999999998"/>
    <n v="139"/>
  </r>
  <r>
    <x v="0"/>
    <x v="202"/>
    <n v="0.45500000000000002"/>
    <n v="101"/>
  </r>
  <r>
    <x v="0"/>
    <x v="203"/>
    <n v="0.46500000000000002"/>
    <n v="150"/>
  </r>
  <r>
    <x v="0"/>
    <x v="204"/>
    <n v="0.49399999999999999"/>
    <n v="110"/>
  </r>
  <r>
    <x v="0"/>
    <x v="205"/>
    <n v="0.48499999999999999"/>
    <n v="147"/>
  </r>
  <r>
    <x v="0"/>
    <x v="206"/>
    <n v="0.46100000000000002"/>
    <n v="133"/>
  </r>
  <r>
    <x v="0"/>
    <x v="207"/>
    <n v="0.49299999999999999"/>
    <n v="173"/>
  </r>
  <r>
    <x v="0"/>
    <x v="208"/>
    <n v="0.47499999999999998"/>
    <n v="122"/>
  </r>
  <r>
    <x v="0"/>
    <x v="209"/>
    <n v="0.43"/>
    <n v="152"/>
  </r>
  <r>
    <x v="0"/>
    <x v="210"/>
    <n v="0.39"/>
    <n v="266"/>
  </r>
  <r>
    <x v="0"/>
    <x v="211"/>
    <n v="0.40899999999999997"/>
    <n v="158"/>
  </r>
  <r>
    <x v="0"/>
    <x v="212"/>
    <n v="0.41499999999999998"/>
    <n v="229"/>
  </r>
  <r>
    <x v="0"/>
    <x v="213"/>
    <n v="0.45200000000000001"/>
    <n v="226"/>
  </r>
  <r>
    <x v="0"/>
    <x v="214"/>
    <n v="0.51100000000000001"/>
    <n v="199"/>
  </r>
  <r>
    <x v="0"/>
    <x v="215"/>
    <n v="0.51900000000000002"/>
    <n v="199"/>
  </r>
  <r>
    <x v="0"/>
    <x v="216"/>
    <n v="0.53700000000000003"/>
    <n v="215"/>
  </r>
  <r>
    <x v="0"/>
    <x v="217"/>
    <n v="0.53200000000000003"/>
    <n v="167"/>
  </r>
  <r>
    <x v="0"/>
    <x v="218"/>
    <n v="0.53100000000000003"/>
    <n v="177"/>
  </r>
  <r>
    <x v="0"/>
    <x v="219"/>
    <n v="0.54800000000000004"/>
    <n v="132"/>
  </r>
  <r>
    <x v="0"/>
    <x v="220"/>
    <n v="0.50600000000000001"/>
    <n v="254"/>
  </r>
  <r>
    <x v="0"/>
    <x v="221"/>
    <n v="0.504"/>
    <n v="154"/>
  </r>
  <r>
    <x v="0"/>
    <x v="222"/>
    <n v="0.44500000000000001"/>
    <n v="166"/>
  </r>
  <r>
    <x v="0"/>
    <x v="223"/>
    <n v="0.46899999999999997"/>
    <n v="119"/>
  </r>
  <r>
    <x v="0"/>
    <x v="224"/>
    <n v="0.497"/>
    <n v="113"/>
  </r>
  <r>
    <x v="0"/>
    <x v="225"/>
    <n v="0.52500000000000002"/>
    <n v="87"/>
  </r>
  <r>
    <x v="0"/>
    <x v="226"/>
    <n v="0.52700000000000002"/>
    <n v="112"/>
  </r>
  <r>
    <x v="0"/>
    <x v="227"/>
    <n v="0.59099999999999997"/>
    <n v="121"/>
  </r>
  <r>
    <x v="0"/>
    <x v="228"/>
    <n v="0.52200000000000002"/>
    <n v="139"/>
  </r>
  <r>
    <x v="0"/>
    <x v="229"/>
    <n v="0.65900000000000003"/>
    <n v="125"/>
  </r>
  <r>
    <x v="0"/>
    <x v="230"/>
    <n v="0.58799999999999997"/>
    <n v="88"/>
  </r>
  <r>
    <x v="0"/>
    <x v="231"/>
    <n v="0.60399999999999998"/>
    <n v="133"/>
  </r>
  <r>
    <x v="0"/>
    <x v="232"/>
    <n v="0.62"/>
    <n v="123"/>
  </r>
  <r>
    <x v="0"/>
    <x v="233"/>
    <n v="0.60499999999999998"/>
    <n v="121"/>
  </r>
  <r>
    <x v="0"/>
    <x v="234"/>
    <n v="0.66300000000000003"/>
    <n v="117"/>
  </r>
  <r>
    <x v="0"/>
    <x v="235"/>
    <n v="0.63600000000000001"/>
    <n v="106"/>
  </r>
  <r>
    <x v="0"/>
    <x v="236"/>
    <n v="0.63100000000000001"/>
    <n v="84"/>
  </r>
  <r>
    <x v="0"/>
    <x v="237"/>
    <n v="0.64"/>
    <n v="112"/>
  </r>
  <r>
    <x v="0"/>
    <x v="238"/>
    <n v="0.624"/>
    <n v="52"/>
  </r>
  <r>
    <x v="0"/>
    <x v="239"/>
    <n v="0.60199999999999998"/>
    <n v="94"/>
  </r>
  <r>
    <x v="0"/>
    <x v="240"/>
    <n v="0.57699999999999996"/>
    <n v="70"/>
  </r>
  <r>
    <x v="0"/>
    <x v="241"/>
    <n v="0.57999999999999996"/>
    <n v="130"/>
  </r>
  <r>
    <x v="0"/>
    <x v="242"/>
    <n v="0.57599999999999996"/>
    <n v="121"/>
  </r>
  <r>
    <x v="0"/>
    <x v="243"/>
    <n v="0.59199999999999997"/>
    <n v="164"/>
  </r>
  <r>
    <x v="0"/>
    <x v="244"/>
    <n v="0.59"/>
    <n v="91"/>
  </r>
  <r>
    <x v="0"/>
    <x v="245"/>
    <n v="0.60499999999999998"/>
    <n v="104"/>
  </r>
  <r>
    <x v="0"/>
    <x v="246"/>
    <n v="0.90600000000000003"/>
    <n v="114"/>
  </r>
  <r>
    <x v="0"/>
    <x v="247"/>
    <n v="0.61"/>
    <n v="122"/>
  </r>
  <r>
    <x v="0"/>
    <x v="248"/>
    <n v="0.59599999999999997"/>
    <n v="106"/>
  </r>
  <r>
    <x v="0"/>
    <x v="249"/>
    <n v="0.63300000000000001"/>
    <n v="112"/>
  </r>
  <r>
    <x v="0"/>
    <x v="250"/>
    <n v="0.58899999999999997"/>
    <n v="90"/>
  </r>
  <r>
    <x v="0"/>
    <x v="251"/>
    <n v="0.69799999999999995"/>
    <n v="98"/>
  </r>
  <r>
    <x v="0"/>
    <x v="252"/>
    <n v="0.67700000000000005"/>
    <n v="64"/>
  </r>
  <r>
    <x v="0"/>
    <x v="253"/>
    <n v="0.64700000000000002"/>
    <n v="76"/>
  </r>
  <r>
    <x v="0"/>
    <x v="254"/>
    <n v="0.63200000000000001"/>
    <n v="98"/>
  </r>
  <r>
    <x v="0"/>
    <x v="255"/>
    <n v="0.626"/>
    <n v="153"/>
  </r>
  <r>
    <x v="0"/>
    <x v="256"/>
    <n v="0.55100000000000005"/>
    <n v="109"/>
  </r>
  <r>
    <x v="0"/>
    <x v="257"/>
    <n v="0.45400000000000001"/>
    <n v="83"/>
  </r>
  <r>
    <x v="0"/>
    <x v="258"/>
    <n v="0.47099999999999997"/>
    <n v="87"/>
  </r>
  <r>
    <x v="0"/>
    <x v="259"/>
    <n v="0.57599999999999996"/>
    <n v="128"/>
  </r>
  <r>
    <x v="0"/>
    <x v="260"/>
    <n v="0.51500000000000001"/>
    <n v="99"/>
  </r>
  <r>
    <x v="0"/>
    <x v="261"/>
    <n v="0.48499999999999999"/>
    <n v="86"/>
  </r>
  <r>
    <x v="0"/>
    <x v="262"/>
    <n v="0.56299999999999994"/>
    <n v="90"/>
  </r>
  <r>
    <x v="0"/>
    <x v="263"/>
    <n v="0.56399999999999995"/>
    <n v="82"/>
  </r>
  <r>
    <x v="0"/>
    <x v="264"/>
    <n v="0.66300000000000003"/>
    <n v="88"/>
  </r>
  <r>
    <x v="0"/>
    <x v="265"/>
    <n v="0.70599999999999996"/>
    <n v="65"/>
  </r>
  <r>
    <x v="0"/>
    <x v="266"/>
    <n v="0.68200000000000005"/>
    <n v="70"/>
  </r>
  <r>
    <x v="0"/>
    <x v="267"/>
    <n v="0.32"/>
    <n v="697"/>
  </r>
  <r>
    <x v="0"/>
    <x v="268"/>
    <n v="0.27400000000000002"/>
    <n v="825"/>
  </r>
  <r>
    <x v="0"/>
    <x v="269"/>
    <n v="0.35899999999999999"/>
    <n v="678"/>
  </r>
  <r>
    <x v="0"/>
    <x v="270"/>
    <n v="0.34200000000000003"/>
    <n v="557"/>
  </r>
  <r>
    <x v="0"/>
    <x v="271"/>
    <n v="0.375"/>
    <n v="334"/>
  </r>
  <r>
    <x v="0"/>
    <x v="272"/>
    <n v="0.34599999999999997"/>
    <n v="264"/>
  </r>
  <r>
    <x v="0"/>
    <x v="273"/>
    <n v="0.26700000000000002"/>
    <n v="1507"/>
  </r>
  <r>
    <x v="0"/>
    <x v="274"/>
    <n v="0.246"/>
    <n v="1119"/>
  </r>
  <r>
    <x v="0"/>
    <x v="275"/>
    <n v="0.255"/>
    <n v="1080"/>
  </r>
  <r>
    <x v="0"/>
    <x v="276"/>
    <n v="0.26100000000000001"/>
    <n v="1142"/>
  </r>
  <r>
    <x v="0"/>
    <x v="277"/>
    <n v="0.29199999999999998"/>
    <n v="636"/>
  </r>
  <r>
    <x v="0"/>
    <x v="278"/>
    <n v="0.32700000000000001"/>
    <n v="679"/>
  </r>
  <r>
    <x v="0"/>
    <x v="279"/>
    <n v="0.35"/>
    <n v="536"/>
  </r>
  <r>
    <x v="0"/>
    <x v="280"/>
    <n v="0.29299999999999998"/>
    <n v="1413"/>
  </r>
  <r>
    <x v="0"/>
    <x v="281"/>
    <n v="0.24099999999999999"/>
    <n v="1064"/>
  </r>
  <r>
    <x v="0"/>
    <x v="282"/>
    <n v="0.25"/>
    <n v="1157"/>
  </r>
  <r>
    <x v="0"/>
    <x v="283"/>
    <n v="0.27800000000000002"/>
    <n v="1206"/>
  </r>
  <r>
    <x v="0"/>
    <x v="284"/>
    <n v="0.26400000000000001"/>
    <n v="964"/>
  </r>
  <r>
    <x v="0"/>
    <x v="285"/>
    <n v="0.27700000000000002"/>
    <n v="737"/>
  </r>
  <r>
    <x v="0"/>
    <x v="286"/>
    <n v="0.30099999999999999"/>
    <n v="634"/>
  </r>
  <r>
    <x v="0"/>
    <x v="287"/>
    <n v="0.27100000000000002"/>
    <n v="1286"/>
  </r>
  <r>
    <x v="0"/>
    <x v="288"/>
    <n v="0.25"/>
    <n v="904"/>
  </r>
  <r>
    <x v="0"/>
    <x v="289"/>
    <n v="0.253"/>
    <n v="798"/>
  </r>
  <r>
    <x v="0"/>
    <x v="290"/>
    <n v="0.27"/>
    <n v="793"/>
  </r>
  <r>
    <x v="0"/>
    <x v="291"/>
    <n v="0.26600000000000001"/>
    <n v="719"/>
  </r>
  <r>
    <x v="0"/>
    <x v="292"/>
    <n v="0.26400000000000001"/>
    <n v="534"/>
  </r>
  <r>
    <x v="0"/>
    <x v="293"/>
    <n v="0.27100000000000002"/>
    <n v="546"/>
  </r>
  <r>
    <x v="0"/>
    <x v="294"/>
    <n v="0.25600000000000001"/>
    <n v="1126"/>
  </r>
  <r>
    <x v="0"/>
    <x v="295"/>
    <n v="0.255"/>
    <n v="1056"/>
  </r>
  <r>
    <x v="0"/>
    <x v="296"/>
    <n v="0.23899999999999999"/>
    <n v="1040"/>
  </r>
  <r>
    <x v="0"/>
    <x v="297"/>
    <n v="0.23799999999999999"/>
    <n v="910"/>
  </r>
  <r>
    <x v="0"/>
    <x v="298"/>
    <n v="0.23100000000000001"/>
    <n v="698"/>
  </r>
  <r>
    <x v="0"/>
    <x v="299"/>
    <n v="0.247"/>
    <n v="607"/>
  </r>
  <r>
    <x v="0"/>
    <x v="300"/>
    <n v="0.23799999999999999"/>
    <n v="596"/>
  </r>
  <r>
    <x v="0"/>
    <x v="301"/>
    <n v="0.224"/>
    <n v="1194"/>
  </r>
  <r>
    <x v="0"/>
    <x v="302"/>
    <n v="0.22700000000000001"/>
    <n v="1268"/>
  </r>
  <r>
    <x v="0"/>
    <x v="303"/>
    <n v="0.216"/>
    <n v="957"/>
  </r>
  <r>
    <x v="0"/>
    <x v="304"/>
    <n v="0.22900000000000001"/>
    <n v="819"/>
  </r>
  <r>
    <x v="0"/>
    <x v="305"/>
    <n v="0.22500000000000001"/>
    <n v="893"/>
  </r>
  <r>
    <x v="0"/>
    <x v="306"/>
    <n v="0.23400000000000001"/>
    <n v="755"/>
  </r>
  <r>
    <x v="0"/>
    <x v="307"/>
    <n v="0.223"/>
    <n v="727"/>
  </r>
  <r>
    <x v="0"/>
    <x v="308"/>
    <n v="0.19600000000000001"/>
    <n v="1093"/>
  </r>
  <r>
    <x v="0"/>
    <x v="309"/>
    <n v="0.2"/>
    <n v="1399"/>
  </r>
  <r>
    <x v="0"/>
    <x v="310"/>
    <n v="0.217"/>
    <n v="1019"/>
  </r>
  <r>
    <x v="0"/>
    <x v="311"/>
    <n v="0.22800000000000001"/>
    <n v="1223"/>
  </r>
  <r>
    <x v="0"/>
    <x v="312"/>
    <n v="0.20399999999999999"/>
    <n v="1300"/>
  </r>
  <r>
    <x v="0"/>
    <x v="313"/>
    <n v="0.20899999999999999"/>
    <n v="746"/>
  </r>
  <r>
    <x v="0"/>
    <x v="314"/>
    <n v="0.22900000000000001"/>
    <n v="778"/>
  </r>
  <r>
    <x v="0"/>
    <x v="315"/>
    <n v="0.222"/>
    <n v="1183"/>
  </r>
  <r>
    <x v="0"/>
    <x v="316"/>
    <n v="0.222"/>
    <n v="1071"/>
  </r>
  <r>
    <x v="0"/>
    <x v="317"/>
    <n v="0.23"/>
    <n v="1340"/>
  </r>
  <r>
    <x v="0"/>
    <x v="318"/>
    <n v="0.27600000000000002"/>
    <n v="1415"/>
  </r>
  <r>
    <x v="0"/>
    <x v="319"/>
    <n v="0.27900000000000003"/>
    <n v="975"/>
  </r>
  <r>
    <x v="0"/>
    <x v="320"/>
    <n v="0.30299999999999999"/>
    <n v="768"/>
  </r>
  <r>
    <x v="0"/>
    <x v="321"/>
    <n v="0.308"/>
    <n v="756"/>
  </r>
  <r>
    <x v="0"/>
    <x v="322"/>
    <n v="0.26600000000000001"/>
    <n v="1047"/>
  </r>
  <r>
    <x v="0"/>
    <x v="323"/>
    <n v="0.26600000000000001"/>
    <n v="1076"/>
  </r>
  <r>
    <x v="0"/>
    <x v="324"/>
    <n v="0.25900000000000001"/>
    <n v="966"/>
  </r>
  <r>
    <x v="0"/>
    <x v="325"/>
    <n v="0.25700000000000001"/>
    <n v="950"/>
  </r>
  <r>
    <x v="0"/>
    <x v="326"/>
    <n v="0.25800000000000001"/>
    <n v="816"/>
  </r>
  <r>
    <x v="0"/>
    <x v="327"/>
    <n v="0.253"/>
    <n v="688"/>
  </r>
  <r>
    <x v="0"/>
    <x v="328"/>
    <n v="0.26"/>
    <n v="662"/>
  </r>
  <r>
    <x v="0"/>
    <x v="329"/>
    <n v="0.245"/>
    <n v="1098"/>
  </r>
  <r>
    <x v="0"/>
    <x v="330"/>
    <n v="0.23400000000000001"/>
    <n v="987"/>
  </r>
  <r>
    <x v="0"/>
    <x v="331"/>
    <n v="0.23400000000000001"/>
    <n v="1075"/>
  </r>
  <r>
    <x v="0"/>
    <x v="332"/>
    <n v="0.24099999999999999"/>
    <n v="1075"/>
  </r>
  <r>
    <x v="0"/>
    <x v="333"/>
    <n v="0.24099999999999999"/>
    <n v="1072"/>
  </r>
  <r>
    <x v="0"/>
    <x v="334"/>
    <n v="0.245"/>
    <n v="811"/>
  </r>
  <r>
    <x v="0"/>
    <x v="335"/>
    <n v="0.253"/>
    <n v="748"/>
  </r>
  <r>
    <x v="0"/>
    <x v="336"/>
    <n v="0.22900000000000001"/>
    <n v="1025"/>
  </r>
  <r>
    <x v="0"/>
    <x v="337"/>
    <n v="0.22500000000000001"/>
    <n v="1192"/>
  </r>
  <r>
    <x v="0"/>
    <x v="338"/>
    <n v="0.22500000000000001"/>
    <n v="1275"/>
  </r>
  <r>
    <x v="0"/>
    <x v="339"/>
    <n v="0.23899999999999999"/>
    <n v="1440"/>
  </r>
  <r>
    <x v="0"/>
    <x v="340"/>
    <n v="0.255"/>
    <n v="1075"/>
  </r>
  <r>
    <x v="0"/>
    <x v="341"/>
    <n v="0.27100000000000002"/>
    <n v="932"/>
  </r>
  <r>
    <x v="0"/>
    <x v="342"/>
    <n v="0.28299999999999997"/>
    <n v="885"/>
  </r>
  <r>
    <x v="0"/>
    <x v="343"/>
    <n v="0.24299999999999999"/>
    <n v="1302"/>
  </r>
  <r>
    <x v="0"/>
    <x v="344"/>
    <n v="0.22800000000000001"/>
    <n v="1104"/>
  </r>
  <r>
    <x v="0"/>
    <x v="345"/>
    <n v="0.23100000000000001"/>
    <n v="1088"/>
  </r>
  <r>
    <x v="0"/>
    <x v="346"/>
    <n v="0.224"/>
    <n v="986"/>
  </r>
  <r>
    <x v="0"/>
    <x v="347"/>
    <n v="0.218"/>
    <n v="773"/>
  </r>
  <r>
    <x v="0"/>
    <x v="348"/>
    <n v="0.221"/>
    <n v="914"/>
  </r>
  <r>
    <x v="0"/>
    <x v="349"/>
    <n v="0.222"/>
    <n v="807"/>
  </r>
  <r>
    <x v="0"/>
    <x v="350"/>
    <n v="0.22"/>
    <n v="1020"/>
  </r>
  <r>
    <x v="0"/>
    <x v="351"/>
    <n v="0.21099999999999999"/>
    <n v="1071"/>
  </r>
  <r>
    <x v="0"/>
    <x v="352"/>
    <n v="0.20699999999999999"/>
    <n v="942"/>
  </r>
  <r>
    <x v="0"/>
    <x v="353"/>
    <n v="0.20799999999999999"/>
    <n v="1128"/>
  </r>
  <r>
    <x v="0"/>
    <x v="354"/>
    <n v="0.21199999999999999"/>
    <n v="946"/>
  </r>
  <r>
    <x v="0"/>
    <x v="355"/>
    <n v="0.20100000000000001"/>
    <n v="702"/>
  </r>
  <r>
    <x v="0"/>
    <x v="356"/>
    <n v="0.20300000000000001"/>
    <n v="591"/>
  </r>
  <r>
    <x v="0"/>
    <x v="357"/>
    <n v="0.191"/>
    <n v="1253"/>
  </r>
  <r>
    <x v="0"/>
    <x v="358"/>
    <n v="0.19700000000000001"/>
    <n v="1007"/>
  </r>
  <r>
    <x v="0"/>
    <x v="359"/>
    <n v="0.17699999999999999"/>
    <n v="863"/>
  </r>
  <r>
    <x v="0"/>
    <x v="360"/>
    <n v="0.17699999999999999"/>
    <n v="944"/>
  </r>
  <r>
    <x v="0"/>
    <x v="361"/>
    <n v="0.18099999999999999"/>
    <n v="843"/>
  </r>
  <r>
    <x v="0"/>
    <x v="362"/>
    <n v="0.19"/>
    <n v="664"/>
  </r>
  <r>
    <x v="0"/>
    <x v="363"/>
    <n v="0.186"/>
    <n v="670"/>
  </r>
  <r>
    <x v="0"/>
    <x v="364"/>
    <n v="0.187"/>
    <n v="994"/>
  </r>
  <r>
    <x v="0"/>
    <x v="365"/>
    <n v="0.17199999999999999"/>
    <n v="827"/>
  </r>
  <r>
    <x v="0"/>
    <x v="366"/>
    <n v="0.16800000000000001"/>
    <n v="832"/>
  </r>
  <r>
    <x v="0"/>
    <x v="367"/>
    <n v="0.17299999999999999"/>
    <n v="880"/>
  </r>
  <r>
    <x v="0"/>
    <x v="368"/>
    <n v="0.17299999999999999"/>
    <n v="884"/>
  </r>
  <r>
    <x v="0"/>
    <x v="369"/>
    <n v="0.182"/>
    <n v="712"/>
  </r>
  <r>
    <x v="0"/>
    <x v="370"/>
    <n v="0.17399999999999999"/>
    <n v="730"/>
  </r>
  <r>
    <x v="0"/>
    <x v="371"/>
    <n v="0.16400000000000001"/>
    <n v="1149"/>
  </r>
  <r>
    <x v="0"/>
    <x v="372"/>
    <n v="0.161"/>
    <n v="934"/>
  </r>
  <r>
    <x v="0"/>
    <x v="373"/>
    <n v="0.17199999999999999"/>
    <n v="1049"/>
  </r>
  <r>
    <x v="0"/>
    <x v="374"/>
    <n v="0.17199999999999999"/>
    <n v="1027"/>
  </r>
  <r>
    <x v="0"/>
    <x v="375"/>
    <n v="0.16300000000000001"/>
    <n v="773"/>
  </r>
  <r>
    <x v="0"/>
    <x v="376"/>
    <n v="0.16700000000000001"/>
    <n v="681"/>
  </r>
  <r>
    <x v="0"/>
    <x v="377"/>
    <n v="0.17"/>
    <n v="591"/>
  </r>
  <r>
    <x v="0"/>
    <x v="378"/>
    <n v="0.17799999999999999"/>
    <n v="960"/>
  </r>
  <r>
    <x v="0"/>
    <x v="379"/>
    <n v="0.16"/>
    <n v="962"/>
  </r>
  <r>
    <x v="0"/>
    <x v="380"/>
    <n v="0.159"/>
    <n v="809"/>
  </r>
  <r>
    <x v="0"/>
    <x v="381"/>
    <n v="0.16300000000000001"/>
    <n v="891"/>
  </r>
  <r>
    <x v="0"/>
    <x v="382"/>
    <n v="0.16500000000000001"/>
    <n v="687"/>
  </r>
  <r>
    <x v="0"/>
    <x v="383"/>
    <n v="0.16"/>
    <n v="730"/>
  </r>
  <r>
    <x v="0"/>
    <x v="384"/>
    <n v="0.17499999999999999"/>
    <n v="674"/>
  </r>
  <r>
    <x v="0"/>
    <x v="385"/>
    <n v="0.16700000000000001"/>
    <n v="1058"/>
  </r>
  <r>
    <x v="0"/>
    <x v="386"/>
    <n v="0.14899999999999999"/>
    <n v="1112"/>
  </r>
  <r>
    <x v="0"/>
    <x v="387"/>
    <n v="0.154"/>
    <n v="1080"/>
  </r>
  <r>
    <x v="0"/>
    <x v="388"/>
    <n v="0.17100000000000001"/>
    <n v="1192"/>
  </r>
  <r>
    <x v="0"/>
    <x v="389"/>
    <n v="0.185"/>
    <n v="914"/>
  </r>
  <r>
    <x v="0"/>
    <x v="390"/>
    <n v="0.16700000000000001"/>
    <n v="757"/>
  </r>
  <r>
    <x v="0"/>
    <x v="391"/>
    <n v="0.17399999999999999"/>
    <n v="819"/>
  </r>
  <r>
    <x v="0"/>
    <x v="392"/>
    <n v="0.17"/>
    <n v="958"/>
  </r>
  <r>
    <x v="0"/>
    <x v="393"/>
    <n v="0.13500000000000001"/>
    <n v="1013"/>
  </r>
  <r>
    <x v="0"/>
    <x v="394"/>
    <n v="0.128"/>
    <n v="929"/>
  </r>
  <r>
    <x v="0"/>
    <x v="395"/>
    <n v="0.13300000000000001"/>
    <n v="922"/>
  </r>
  <r>
    <x v="0"/>
    <x v="396"/>
    <n v="0.13500000000000001"/>
    <n v="857"/>
  </r>
  <r>
    <x v="0"/>
    <x v="397"/>
    <n v="0.13900000000000001"/>
    <n v="731"/>
  </r>
  <r>
    <x v="0"/>
    <x v="398"/>
    <n v="0.127"/>
    <n v="623"/>
  </r>
  <r>
    <x v="0"/>
    <x v="399"/>
    <n v="0.115"/>
    <n v="908"/>
  </r>
  <r>
    <x v="0"/>
    <x v="400"/>
    <n v="0.122"/>
    <n v="1171"/>
  </r>
  <r>
    <x v="0"/>
    <x v="401"/>
    <n v="0.14099999999999999"/>
    <n v="932"/>
  </r>
  <r>
    <x v="0"/>
    <x v="402"/>
    <n v="0.13900000000000001"/>
    <n v="773"/>
  </r>
  <r>
    <x v="0"/>
    <x v="403"/>
    <n v="0.13200000000000001"/>
    <n v="809"/>
  </r>
  <r>
    <x v="0"/>
    <x v="404"/>
    <n v="0.127"/>
    <n v="979"/>
  </r>
  <r>
    <x v="0"/>
    <x v="405"/>
    <n v="0.14699999999999999"/>
    <n v="687"/>
  </r>
  <r>
    <x v="0"/>
    <x v="406"/>
    <n v="0.14199999999999999"/>
    <n v="1000"/>
  </r>
  <r>
    <x v="0"/>
    <x v="407"/>
    <n v="0.14599999999999999"/>
    <n v="1111"/>
  </r>
  <r>
    <x v="0"/>
    <x v="408"/>
    <n v="0.14899999999999999"/>
    <n v="854"/>
  </r>
  <r>
    <x v="0"/>
    <x v="409"/>
    <n v="0.14399999999999999"/>
    <n v="891"/>
  </r>
  <r>
    <x v="0"/>
    <x v="410"/>
    <n v="0.13700000000000001"/>
    <n v="1071"/>
  </r>
  <r>
    <x v="0"/>
    <x v="411"/>
    <n v="0.13500000000000001"/>
    <n v="805"/>
  </r>
  <r>
    <x v="0"/>
    <x v="412"/>
    <n v="0.16200000000000001"/>
    <n v="660"/>
  </r>
  <r>
    <x v="0"/>
    <x v="413"/>
    <n v="0.17100000000000001"/>
    <n v="945"/>
  </r>
  <r>
    <x v="0"/>
    <x v="414"/>
    <n v="0.16300000000000001"/>
    <n v="832"/>
  </r>
  <r>
    <x v="0"/>
    <x v="415"/>
    <n v="0.16900000000000001"/>
    <n v="855"/>
  </r>
  <r>
    <x v="0"/>
    <x v="416"/>
    <n v="0.19400000000000001"/>
    <n v="513"/>
  </r>
  <r>
    <x v="0"/>
    <x v="417"/>
    <n v="0.191"/>
    <n v="535"/>
  </r>
  <r>
    <x v="0"/>
    <x v="418"/>
    <n v="0.189"/>
    <n v="446"/>
  </r>
  <r>
    <x v="0"/>
    <x v="419"/>
    <n v="0.19"/>
    <n v="422"/>
  </r>
  <r>
    <x v="0"/>
    <x v="420"/>
    <n v="0.186"/>
    <n v="510"/>
  </r>
  <r>
    <x v="0"/>
    <x v="421"/>
    <n v="0.193"/>
    <n v="595"/>
  </r>
  <r>
    <x v="0"/>
    <x v="422"/>
    <n v="0.19700000000000001"/>
    <n v="486"/>
  </r>
  <r>
    <x v="0"/>
    <x v="423"/>
    <n v="0.214"/>
    <n v="435"/>
  </r>
  <r>
    <x v="0"/>
    <x v="424"/>
    <n v="0.21299999999999999"/>
    <n v="366"/>
  </r>
  <r>
    <x v="0"/>
    <x v="425"/>
    <n v="0.20499999999999999"/>
    <n v="359"/>
  </r>
  <r>
    <x v="0"/>
    <x v="426"/>
    <n v="0.2"/>
    <n v="405"/>
  </r>
  <r>
    <x v="0"/>
    <x v="427"/>
    <n v="0.218"/>
    <n v="475"/>
  </r>
  <r>
    <x v="0"/>
    <x v="428"/>
    <n v="0.217"/>
    <n v="437"/>
  </r>
  <r>
    <x v="0"/>
    <x v="429"/>
    <n v="0.216"/>
    <n v="280"/>
  </r>
  <r>
    <x v="0"/>
    <x v="430"/>
    <n v="0.223"/>
    <n v="368"/>
  </r>
  <r>
    <x v="0"/>
    <x v="431"/>
    <n v="0.21299999999999999"/>
    <n v="333"/>
  </r>
  <r>
    <x v="0"/>
    <x v="432"/>
    <n v="0.219"/>
    <n v="283"/>
  </r>
  <r>
    <x v="0"/>
    <x v="433"/>
    <n v="0.216"/>
    <n v="269"/>
  </r>
  <r>
    <x v="0"/>
    <x v="434"/>
    <n v="0.24"/>
    <n v="298"/>
  </r>
  <r>
    <x v="0"/>
    <x v="435"/>
    <n v="0.221"/>
    <n v="427"/>
  </r>
  <r>
    <x v="0"/>
    <x v="436"/>
    <n v="0.21099999999999999"/>
    <n v="473"/>
  </r>
  <r>
    <x v="0"/>
    <x v="437"/>
    <n v="0.21299999999999999"/>
    <n v="362"/>
  </r>
  <r>
    <x v="0"/>
    <x v="438"/>
    <n v="0.20899999999999999"/>
    <n v="311"/>
  </r>
  <r>
    <x v="0"/>
    <x v="439"/>
    <n v="0.20200000000000001"/>
    <n v="255"/>
  </r>
  <r>
    <x v="0"/>
    <x v="440"/>
    <n v="0.20399999999999999"/>
    <n v="305"/>
  </r>
  <r>
    <x v="0"/>
    <x v="441"/>
    <n v="0.20399999999999999"/>
    <n v="278"/>
  </r>
  <r>
    <x v="0"/>
    <x v="442"/>
    <n v="0.19800000000000001"/>
    <n v="260"/>
  </r>
  <r>
    <x v="0"/>
    <x v="443"/>
    <n v="0.19800000000000001"/>
    <n v="219"/>
  </r>
  <r>
    <x v="0"/>
    <x v="444"/>
    <n v="0.19500000000000001"/>
    <n v="259"/>
  </r>
  <r>
    <x v="0"/>
    <x v="445"/>
    <n v="0.20200000000000001"/>
    <n v="329"/>
  </r>
  <r>
    <x v="0"/>
    <x v="446"/>
    <n v="0.20399999999999999"/>
    <n v="333"/>
  </r>
  <r>
    <x v="0"/>
    <x v="447"/>
    <n v="0.215"/>
    <n v="254"/>
  </r>
  <r>
    <x v="0"/>
    <x v="448"/>
    <n v="0.22600000000000001"/>
    <n v="302"/>
  </r>
  <r>
    <x v="0"/>
    <x v="449"/>
    <n v="0.223"/>
    <n v="314"/>
  </r>
  <r>
    <x v="0"/>
    <x v="450"/>
    <n v="0.219"/>
    <n v="270"/>
  </r>
  <r>
    <x v="0"/>
    <x v="451"/>
    <n v="0.222"/>
    <n v="271"/>
  </r>
  <r>
    <x v="0"/>
    <x v="452"/>
    <n v="0.214"/>
    <n v="224"/>
  </r>
  <r>
    <x v="0"/>
    <x v="453"/>
    <n v="0.21099999999999999"/>
    <n v="292"/>
  </r>
  <r>
    <x v="0"/>
    <x v="454"/>
    <n v="0.214"/>
    <n v="222"/>
  </r>
  <r>
    <x v="0"/>
    <x v="455"/>
    <n v="0.21099999999999999"/>
    <n v="259"/>
  </r>
  <r>
    <x v="0"/>
    <x v="456"/>
    <n v="0.216"/>
    <n v="210"/>
  </r>
  <r>
    <x v="0"/>
    <x v="457"/>
    <n v="0.215"/>
    <n v="161"/>
  </r>
  <r>
    <x v="0"/>
    <x v="458"/>
    <n v="0.215"/>
    <n v="168"/>
  </r>
  <r>
    <x v="0"/>
    <x v="459"/>
    <n v="0.221"/>
    <n v="276"/>
  </r>
  <r>
    <x v="0"/>
    <x v="460"/>
    <n v="0.23"/>
    <n v="350"/>
  </r>
  <r>
    <x v="0"/>
    <x v="461"/>
    <n v="0.25"/>
    <n v="258"/>
  </r>
  <r>
    <x v="0"/>
    <x v="462"/>
    <n v="0.25"/>
    <n v="326"/>
  </r>
  <r>
    <x v="0"/>
    <x v="463"/>
    <n v="0.26200000000000001"/>
    <n v="170"/>
  </r>
  <r>
    <x v="0"/>
    <x v="464"/>
    <n v="0.23300000000000001"/>
    <n v="140"/>
  </r>
  <r>
    <x v="0"/>
    <x v="465"/>
    <n v="0.23699999999999999"/>
    <n v="189"/>
  </r>
  <r>
    <x v="0"/>
    <x v="466"/>
    <n v="0.224"/>
    <n v="204"/>
  </r>
  <r>
    <x v="0"/>
    <x v="467"/>
    <n v="0.22600000000000001"/>
    <n v="177"/>
  </r>
  <r>
    <x v="0"/>
    <x v="468"/>
    <n v="0.22900000000000001"/>
    <n v="199"/>
  </r>
  <r>
    <x v="0"/>
    <x v="469"/>
    <n v="0.22700000000000001"/>
    <n v="168"/>
  </r>
  <r>
    <x v="0"/>
    <x v="470"/>
    <n v="0.21299999999999999"/>
    <n v="123"/>
  </r>
  <r>
    <x v="0"/>
    <x v="471"/>
    <n v="0.221"/>
    <n v="207"/>
  </r>
  <r>
    <x v="0"/>
    <x v="472"/>
    <n v="0.23100000000000001"/>
    <n v="242"/>
  </r>
  <r>
    <x v="0"/>
    <x v="473"/>
    <n v="0.23100000000000001"/>
    <n v="215"/>
  </r>
  <r>
    <x v="0"/>
    <x v="474"/>
    <n v="0.22500000000000001"/>
    <n v="135"/>
  </r>
  <r>
    <x v="0"/>
    <x v="475"/>
    <n v="0.24399999999999999"/>
    <n v="341"/>
  </r>
  <r>
    <x v="0"/>
    <x v="476"/>
    <n v="0.26900000000000002"/>
    <n v="253"/>
  </r>
  <r>
    <x v="0"/>
    <x v="477"/>
    <n v="0.25700000000000001"/>
    <n v="132"/>
  </r>
  <r>
    <x v="0"/>
    <x v="478"/>
    <n v="0.25900000000000001"/>
    <n v="233"/>
  </r>
  <r>
    <x v="0"/>
    <x v="479"/>
    <n v="0.28499999999999998"/>
    <n v="189"/>
  </r>
  <r>
    <x v="0"/>
    <x v="480"/>
    <n v="0.26300000000000001"/>
    <n v="248"/>
  </r>
  <r>
    <x v="0"/>
    <x v="481"/>
    <n v="0.28599999999999998"/>
    <n v="194"/>
  </r>
  <r>
    <x v="0"/>
    <x v="482"/>
    <n v="0.30099999999999999"/>
    <n v="129"/>
  </r>
  <r>
    <x v="0"/>
    <x v="483"/>
    <n v="0.27400000000000002"/>
    <n v="93"/>
  </r>
  <r>
    <x v="0"/>
    <x v="484"/>
    <n v="0.26600000000000001"/>
    <n v="131"/>
  </r>
  <r>
    <x v="0"/>
    <x v="485"/>
    <n v="0.25800000000000001"/>
    <n v="105"/>
  </r>
  <r>
    <x v="0"/>
    <x v="486"/>
    <n v="0.251"/>
    <n v="213"/>
  </r>
  <r>
    <x v="0"/>
    <x v="487"/>
    <n v="0.28299999999999997"/>
    <n v="204"/>
  </r>
  <r>
    <x v="0"/>
    <x v="488"/>
    <n v="0.26500000000000001"/>
    <n v="122"/>
  </r>
  <r>
    <x v="0"/>
    <x v="489"/>
    <n v="0.253"/>
    <n v="150"/>
  </r>
  <r>
    <x v="0"/>
    <x v="490"/>
    <n v="0.246"/>
    <n v="141"/>
  </r>
  <r>
    <x v="0"/>
    <x v="491"/>
    <n v="0.255"/>
    <n v="118"/>
  </r>
  <r>
    <x v="0"/>
    <x v="492"/>
    <n v="0.245"/>
    <n v="139"/>
  </r>
  <r>
    <x v="0"/>
    <x v="493"/>
    <n v="0.27900000000000003"/>
    <n v="165"/>
  </r>
  <r>
    <x v="0"/>
    <x v="494"/>
    <n v="0.28199999999999997"/>
    <n v="185"/>
  </r>
  <r>
    <x v="0"/>
    <x v="495"/>
    <n v="0.29199999999999998"/>
    <n v="119"/>
  </r>
  <r>
    <x v="0"/>
    <x v="496"/>
    <n v="0.27600000000000002"/>
    <n v="102"/>
  </r>
  <r>
    <x v="0"/>
    <x v="497"/>
    <n v="0.27500000000000002"/>
    <n v="187"/>
  </r>
  <r>
    <x v="0"/>
    <x v="498"/>
    <n v="0.255"/>
    <n v="101"/>
  </r>
  <r>
    <x v="0"/>
    <x v="499"/>
    <n v="0.23699999999999999"/>
    <n v="168"/>
  </r>
  <r>
    <x v="0"/>
    <x v="500"/>
    <n v="0.22800000000000001"/>
    <n v="150"/>
  </r>
  <r>
    <x v="0"/>
    <x v="501"/>
    <n v="0.23599999999999999"/>
    <n v="218"/>
  </r>
  <r>
    <x v="0"/>
    <x v="502"/>
    <n v="0.255"/>
    <n v="128"/>
  </r>
  <r>
    <x v="0"/>
    <x v="503"/>
    <n v="0.24299999999999999"/>
    <n v="83"/>
  </r>
  <r>
    <x v="0"/>
    <x v="504"/>
    <n v="0.246"/>
    <n v="123"/>
  </r>
  <r>
    <x v="0"/>
    <x v="505"/>
    <n v="0.248"/>
    <n v="162"/>
  </r>
  <r>
    <x v="0"/>
    <x v="506"/>
    <n v="0.23100000000000001"/>
    <n v="171"/>
  </r>
  <r>
    <x v="0"/>
    <x v="507"/>
    <n v="0.23300000000000001"/>
    <n v="124"/>
  </r>
  <r>
    <x v="0"/>
    <x v="508"/>
    <n v="0.22700000000000001"/>
    <n v="261"/>
  </r>
  <r>
    <x v="0"/>
    <x v="509"/>
    <n v="0.216"/>
    <n v="127"/>
  </r>
  <r>
    <x v="0"/>
    <x v="510"/>
    <n v="0.22"/>
    <n v="120"/>
  </r>
  <r>
    <x v="0"/>
    <x v="511"/>
    <n v="0.20899999999999999"/>
    <n v="90"/>
  </r>
  <r>
    <x v="0"/>
    <x v="512"/>
    <n v="0.215"/>
    <n v="178"/>
  </r>
  <r>
    <x v="0"/>
    <x v="513"/>
    <n v="0.22600000000000001"/>
    <n v="169"/>
  </r>
  <r>
    <x v="0"/>
    <x v="514"/>
    <n v="0.23200000000000001"/>
    <n v="139"/>
  </r>
  <r>
    <x v="0"/>
    <x v="515"/>
    <n v="0.223"/>
    <n v="88"/>
  </r>
  <r>
    <x v="0"/>
    <x v="516"/>
    <n v="0.222"/>
    <n v="97"/>
  </r>
  <r>
    <x v="0"/>
    <x v="517"/>
    <n v="0.20599999999999999"/>
    <n v="84"/>
  </r>
  <r>
    <x v="0"/>
    <x v="518"/>
    <n v="0.19800000000000001"/>
    <n v="73"/>
  </r>
  <r>
    <x v="0"/>
    <x v="519"/>
    <n v="0.191"/>
    <n v="71"/>
  </r>
  <r>
    <x v="0"/>
    <x v="520"/>
    <n v="0.17"/>
    <n v="87"/>
  </r>
  <r>
    <x v="0"/>
    <x v="521"/>
    <n v="0.17699999999999999"/>
    <n v="123"/>
  </r>
  <r>
    <x v="0"/>
    <x v="522"/>
    <n v="0.21199999999999999"/>
    <n v="199"/>
  </r>
  <r>
    <x v="0"/>
    <x v="523"/>
    <n v="0.22900000000000001"/>
    <n v="143"/>
  </r>
  <r>
    <x v="0"/>
    <x v="524"/>
    <n v="0.245"/>
    <n v="125"/>
  </r>
  <r>
    <x v="0"/>
    <x v="525"/>
    <n v="0.22600000000000001"/>
    <n v="82"/>
  </r>
  <r>
    <x v="0"/>
    <x v="526"/>
    <n v="0.23499999999999999"/>
    <n v="74"/>
  </r>
  <r>
    <x v="0"/>
    <x v="527"/>
    <n v="0.23699999999999999"/>
    <n v="104"/>
  </r>
  <r>
    <x v="0"/>
    <x v="528"/>
    <n v="0.24"/>
    <n v="173"/>
  </r>
  <r>
    <x v="0"/>
    <x v="529"/>
    <n v="0.255"/>
    <n v="117"/>
  </r>
  <r>
    <x v="0"/>
    <x v="530"/>
    <n v="0.28299999999999997"/>
    <n v="114"/>
  </r>
  <r>
    <x v="0"/>
    <x v="531"/>
    <n v="0.246"/>
    <n v="58"/>
  </r>
  <r>
    <x v="0"/>
    <x v="532"/>
    <n v="0.70699999999999996"/>
    <n v="80"/>
  </r>
  <r>
    <x v="0"/>
    <x v="533"/>
    <n v="0.254"/>
    <n v="82"/>
  </r>
  <r>
    <x v="0"/>
    <x v="534"/>
    <n v="0.26700000000000002"/>
    <n v="143"/>
  </r>
  <r>
    <x v="0"/>
    <x v="535"/>
    <n v="0.254"/>
    <n v="124"/>
  </r>
  <r>
    <x v="0"/>
    <x v="536"/>
    <n v="0.25"/>
    <n v="107"/>
  </r>
  <r>
    <x v="0"/>
    <x v="537"/>
    <n v="0.245"/>
    <n v="77"/>
  </r>
  <r>
    <x v="0"/>
    <x v="538"/>
    <n v="0.24299999999999999"/>
    <n v="82"/>
  </r>
  <r>
    <x v="0"/>
    <x v="539"/>
    <n v="0.25"/>
    <n v="79"/>
  </r>
  <r>
    <x v="0"/>
    <x v="540"/>
    <n v="0.247"/>
    <n v="51"/>
  </r>
  <r>
    <x v="0"/>
    <x v="541"/>
    <n v="0.25"/>
    <n v="65"/>
  </r>
  <r>
    <x v="0"/>
    <x v="542"/>
    <n v="0.253"/>
    <n v="150"/>
  </r>
  <r>
    <x v="0"/>
    <x v="543"/>
    <n v="0.24099999999999999"/>
    <n v="67"/>
  </r>
  <r>
    <x v="0"/>
    <x v="544"/>
    <n v="0.245"/>
    <n v="92"/>
  </r>
  <r>
    <x v="0"/>
    <x v="545"/>
    <n v="0.24199999999999999"/>
    <n v="117"/>
  </r>
  <r>
    <x v="0"/>
    <x v="546"/>
    <n v="0.24399999999999999"/>
    <n v="108"/>
  </r>
  <r>
    <x v="0"/>
    <x v="547"/>
    <n v="0.23"/>
    <n v="159"/>
  </r>
  <r>
    <x v="0"/>
    <x v="548"/>
    <n v="0.218"/>
    <n v="95"/>
  </r>
  <r>
    <x v="0"/>
    <x v="549"/>
    <n v="0.23"/>
    <n v="148"/>
  </r>
  <r>
    <x v="0"/>
    <x v="550"/>
    <n v="0.215"/>
    <n v="126"/>
  </r>
  <r>
    <x v="0"/>
    <x v="551"/>
    <n v="0.23100000000000001"/>
    <n v="73"/>
  </r>
  <r>
    <x v="0"/>
    <x v="552"/>
    <n v="0.222"/>
    <n v="137"/>
  </r>
  <r>
    <x v="0"/>
    <x v="553"/>
    <n v="0.28899999999999998"/>
    <n v="71"/>
  </r>
  <r>
    <x v="0"/>
    <x v="554"/>
    <n v="0.25600000000000001"/>
    <n v="102"/>
  </r>
  <r>
    <x v="0"/>
    <x v="555"/>
    <n v="0.25700000000000001"/>
    <n v="118"/>
  </r>
  <r>
    <x v="0"/>
    <x v="556"/>
    <n v="0.24299999999999999"/>
    <n v="97"/>
  </r>
  <r>
    <x v="0"/>
    <x v="557"/>
    <n v="0.254"/>
    <n v="113"/>
  </r>
  <r>
    <x v="0"/>
    <x v="558"/>
    <n v="0.24299999999999999"/>
    <n v="110"/>
  </r>
  <r>
    <x v="0"/>
    <x v="559"/>
    <n v="0.249"/>
    <n v="112"/>
  </r>
  <r>
    <x v="0"/>
    <x v="560"/>
    <n v="0.24199999999999999"/>
    <n v="83"/>
  </r>
  <r>
    <x v="0"/>
    <x v="561"/>
    <n v="0.26400000000000001"/>
    <n v="139"/>
  </r>
  <r>
    <x v="0"/>
    <x v="562"/>
    <n v="0.28999999999999998"/>
    <n v="56"/>
  </r>
  <r>
    <x v="0"/>
    <x v="563"/>
    <n v="0.28599999999999998"/>
    <n v="105"/>
  </r>
  <r>
    <x v="0"/>
    <x v="564"/>
    <n v="0.27400000000000002"/>
    <n v="79"/>
  </r>
  <r>
    <x v="0"/>
    <x v="565"/>
    <n v="0.26200000000000001"/>
    <n v="60"/>
  </r>
  <r>
    <x v="0"/>
    <x v="566"/>
    <n v="0.26400000000000001"/>
    <n v="78"/>
  </r>
  <r>
    <x v="0"/>
    <x v="567"/>
    <n v="0.245"/>
    <n v="50"/>
  </r>
  <r>
    <x v="0"/>
    <x v="568"/>
    <n v="0.23699999999999999"/>
    <n v="80"/>
  </r>
  <r>
    <x v="0"/>
    <x v="569"/>
    <n v="0.23300000000000001"/>
    <n v="109"/>
  </r>
  <r>
    <x v="0"/>
    <x v="570"/>
    <n v="0.23200000000000001"/>
    <n v="64"/>
  </r>
  <r>
    <x v="0"/>
    <x v="571"/>
    <n v="0.245"/>
    <n v="138"/>
  </r>
  <r>
    <x v="0"/>
    <x v="572"/>
    <n v="0.23400000000000001"/>
    <n v="56"/>
  </r>
  <r>
    <x v="0"/>
    <x v="573"/>
    <n v="0.23100000000000001"/>
    <n v="66"/>
  </r>
  <r>
    <x v="0"/>
    <x v="574"/>
    <n v="0.223"/>
    <n v="47"/>
  </r>
  <r>
    <x v="0"/>
    <x v="575"/>
    <n v="0.22500000000000001"/>
    <n v="113"/>
  </r>
  <r>
    <x v="0"/>
    <x v="576"/>
    <n v="0.20399999999999999"/>
    <n v="117"/>
  </r>
  <r>
    <x v="0"/>
    <x v="577"/>
    <n v="0.40200000000000002"/>
    <n v="108"/>
  </r>
  <r>
    <x v="0"/>
    <x v="578"/>
    <n v="0.224"/>
    <n v="125"/>
  </r>
  <r>
    <x v="0"/>
    <x v="579"/>
    <n v="0.22600000000000001"/>
    <n v="98"/>
  </r>
  <r>
    <x v="0"/>
    <x v="580"/>
    <n v="0.23"/>
    <n v="137"/>
  </r>
  <r>
    <x v="0"/>
    <x v="581"/>
    <n v="0.24399999999999999"/>
    <n v="121"/>
  </r>
  <r>
    <x v="0"/>
    <x v="582"/>
    <n v="0.25900000000000001"/>
    <n v="126"/>
  </r>
  <r>
    <x v="0"/>
    <x v="583"/>
    <n v="0.24099999999999999"/>
    <n v="164"/>
  </r>
  <r>
    <x v="0"/>
    <x v="584"/>
    <n v="0.253"/>
    <n v="126"/>
  </r>
  <r>
    <x v="0"/>
    <x v="585"/>
    <n v="0.26800000000000002"/>
    <n v="81"/>
  </r>
  <r>
    <x v="0"/>
    <x v="586"/>
    <n v="0.246"/>
    <n v="124"/>
  </r>
  <r>
    <x v="0"/>
    <x v="587"/>
    <n v="0.26500000000000001"/>
    <n v="90"/>
  </r>
  <r>
    <x v="0"/>
    <x v="588"/>
    <n v="0.28000000000000003"/>
    <n v="54"/>
  </r>
  <r>
    <x v="0"/>
    <x v="589"/>
    <n v="0.28000000000000003"/>
    <n v="183"/>
  </r>
  <r>
    <x v="0"/>
    <x v="590"/>
    <n v="0.29199999999999998"/>
    <n v="95"/>
  </r>
  <r>
    <x v="0"/>
    <x v="591"/>
    <n v="0.29099999999999998"/>
    <n v="83"/>
  </r>
  <r>
    <x v="0"/>
    <x v="592"/>
    <n v="0.30099999999999999"/>
    <n v="138"/>
  </r>
  <r>
    <x v="0"/>
    <x v="593"/>
    <n v="0.307"/>
    <n v="50"/>
  </r>
  <r>
    <x v="0"/>
    <x v="594"/>
    <n v="0.28999999999999998"/>
    <n v="83"/>
  </r>
  <r>
    <x v="0"/>
    <x v="595"/>
    <n v="0.29099999999999998"/>
    <n v="85"/>
  </r>
  <r>
    <x v="0"/>
    <x v="596"/>
    <n v="0.28299999999999997"/>
    <n v="66"/>
  </r>
  <r>
    <x v="0"/>
    <x v="597"/>
    <n v="0.27400000000000002"/>
    <n v="78"/>
  </r>
  <r>
    <x v="0"/>
    <x v="598"/>
    <n v="0.32900000000000001"/>
    <n v="127"/>
  </r>
  <r>
    <x v="0"/>
    <x v="599"/>
    <n v="0.29199999999999998"/>
    <n v="112"/>
  </r>
  <r>
    <x v="0"/>
    <x v="600"/>
    <n v="0.27600000000000002"/>
    <n v="54"/>
  </r>
  <r>
    <x v="0"/>
    <x v="601"/>
    <n v="0.29599999999999999"/>
    <n v="117"/>
  </r>
  <r>
    <x v="0"/>
    <x v="602"/>
    <n v="0.28899999999999998"/>
    <n v="84"/>
  </r>
  <r>
    <x v="0"/>
    <x v="603"/>
    <n v="0.29099999999999998"/>
    <n v="208"/>
  </r>
  <r>
    <x v="0"/>
    <x v="604"/>
    <n v="0.29799999999999999"/>
    <n v="155"/>
  </r>
  <r>
    <x v="0"/>
    <x v="605"/>
    <n v="0.3"/>
    <n v="104"/>
  </r>
  <r>
    <x v="0"/>
    <x v="606"/>
    <n v="0.29899999999999999"/>
    <n v="102"/>
  </r>
  <r>
    <x v="0"/>
    <x v="607"/>
    <n v="0.30399999999999999"/>
    <n v="94"/>
  </r>
  <r>
    <x v="0"/>
    <x v="608"/>
    <n v="0.29599999999999999"/>
    <n v="52"/>
  </r>
  <r>
    <x v="0"/>
    <x v="609"/>
    <n v="0.309"/>
    <n v="150"/>
  </r>
  <r>
    <x v="0"/>
    <x v="610"/>
    <n v="0.29299999999999998"/>
    <n v="85"/>
  </r>
  <r>
    <x v="0"/>
    <x v="611"/>
    <n v="0.30099999999999999"/>
    <n v="90"/>
  </r>
  <r>
    <x v="0"/>
    <x v="612"/>
    <n v="0.30299999999999999"/>
    <n v="103"/>
  </r>
  <r>
    <x v="0"/>
    <x v="613"/>
    <n v="0.308"/>
    <n v="127"/>
  </r>
  <r>
    <x v="0"/>
    <x v="614"/>
    <n v="0.32700000000000001"/>
    <n v="131"/>
  </r>
  <r>
    <x v="0"/>
    <x v="615"/>
    <n v="0.30399999999999999"/>
    <n v="113"/>
  </r>
  <r>
    <x v="0"/>
    <x v="616"/>
    <n v="0.32200000000000001"/>
    <n v="93"/>
  </r>
  <r>
    <x v="0"/>
    <x v="617"/>
    <n v="0.318"/>
    <n v="68"/>
  </r>
  <r>
    <x v="0"/>
    <x v="618"/>
    <n v="0.307"/>
    <n v="49"/>
  </r>
  <r>
    <x v="0"/>
    <x v="619"/>
    <n v="0.33700000000000002"/>
    <n v="143"/>
  </r>
  <r>
    <x v="0"/>
    <x v="620"/>
    <n v="0.39100000000000001"/>
    <n v="80"/>
  </r>
  <r>
    <x v="0"/>
    <x v="621"/>
    <n v="0.36099999999999999"/>
    <n v="66"/>
  </r>
  <r>
    <x v="0"/>
    <x v="622"/>
    <n v="0.34100000000000003"/>
    <n v="54"/>
  </r>
  <r>
    <x v="0"/>
    <x v="623"/>
    <n v="0.34399999999999997"/>
    <n v="103"/>
  </r>
  <r>
    <x v="0"/>
    <x v="624"/>
    <n v="0.39500000000000002"/>
    <n v="100"/>
  </r>
  <r>
    <x v="0"/>
    <x v="625"/>
    <n v="0.38600000000000001"/>
    <n v="76"/>
  </r>
  <r>
    <x v="0"/>
    <x v="626"/>
    <n v="0.40699999999999997"/>
    <n v="82"/>
  </r>
  <r>
    <x v="0"/>
    <x v="627"/>
    <n v="0.39700000000000002"/>
    <n v="91"/>
  </r>
  <r>
    <x v="0"/>
    <x v="628"/>
    <n v="0.38800000000000001"/>
    <n v="55"/>
  </r>
  <r>
    <x v="0"/>
    <x v="629"/>
    <n v="0.34499999999999997"/>
    <n v="64"/>
  </r>
  <r>
    <x v="0"/>
    <x v="630"/>
    <n v="0.35199999999999998"/>
    <n v="62"/>
  </r>
  <r>
    <x v="0"/>
    <x v="631"/>
    <n v="0.34300000000000003"/>
    <n v="55"/>
  </r>
  <r>
    <x v="0"/>
    <x v="632"/>
    <n v="0.34"/>
    <n v="95"/>
  </r>
  <r>
    <x v="0"/>
    <x v="633"/>
    <n v="0.35299999999999998"/>
    <n v="56"/>
  </r>
  <r>
    <x v="0"/>
    <x v="634"/>
    <n v="0.33200000000000002"/>
    <n v="126"/>
  </r>
  <r>
    <x v="0"/>
    <x v="635"/>
    <n v="0.32400000000000001"/>
    <n v="90"/>
  </r>
  <r>
    <x v="0"/>
    <x v="636"/>
    <n v="0.317"/>
    <n v="103"/>
  </r>
  <r>
    <x v="0"/>
    <x v="637"/>
    <n v="0.34699999999999998"/>
    <n v="99"/>
  </r>
  <r>
    <x v="0"/>
    <x v="638"/>
    <n v="0.32400000000000001"/>
    <n v="73"/>
  </r>
  <r>
    <x v="0"/>
    <x v="639"/>
    <n v="0.36399999999999999"/>
    <n v="83"/>
  </r>
  <r>
    <x v="0"/>
    <x v="640"/>
    <n v="0.38700000000000001"/>
    <n v="159"/>
  </r>
  <r>
    <x v="0"/>
    <x v="641"/>
    <n v="0.40799999999999997"/>
    <n v="76"/>
  </r>
  <r>
    <x v="0"/>
    <x v="642"/>
    <n v="0.41399999999999998"/>
    <n v="75"/>
  </r>
  <r>
    <x v="0"/>
    <x v="643"/>
    <n v="0.377"/>
    <n v="37"/>
  </r>
  <r>
    <x v="0"/>
    <x v="644"/>
    <n v="0.34899999999999998"/>
    <n v="36"/>
  </r>
  <r>
    <x v="0"/>
    <x v="645"/>
    <n v="0.32900000000000001"/>
    <n v="56"/>
  </r>
  <r>
    <x v="0"/>
    <x v="646"/>
    <n v="0.32500000000000001"/>
    <n v="88"/>
  </r>
  <r>
    <x v="0"/>
    <x v="647"/>
    <n v="0.36899999999999999"/>
    <n v="131"/>
  </r>
  <r>
    <x v="0"/>
    <x v="648"/>
    <n v="0.375"/>
    <n v="70"/>
  </r>
  <r>
    <x v="0"/>
    <x v="649"/>
    <n v="0.40300000000000002"/>
    <n v="63"/>
  </r>
  <r>
    <x v="0"/>
    <x v="650"/>
    <n v="0.372"/>
    <n v="46"/>
  </r>
  <r>
    <x v="0"/>
    <x v="651"/>
    <n v="0.38700000000000001"/>
    <n v="66"/>
  </r>
  <r>
    <x v="0"/>
    <x v="652"/>
    <n v="0.374"/>
    <n v="78"/>
  </r>
  <r>
    <x v="0"/>
    <x v="653"/>
    <n v="0.35199999999999998"/>
    <n v="66"/>
  </r>
  <r>
    <x v="0"/>
    <x v="654"/>
    <n v="0.36499999999999999"/>
    <n v="110"/>
  </r>
  <r>
    <x v="0"/>
    <x v="655"/>
    <n v="0.38700000000000001"/>
    <n v="66"/>
  </r>
  <r>
    <x v="0"/>
    <x v="656"/>
    <n v="0.39"/>
    <n v="70"/>
  </r>
  <r>
    <x v="0"/>
    <x v="657"/>
    <n v="0.38500000000000001"/>
    <n v="51"/>
  </r>
  <r>
    <x v="0"/>
    <x v="658"/>
    <n v="0.376"/>
    <n v="48"/>
  </r>
  <r>
    <x v="0"/>
    <x v="659"/>
    <n v="0.376"/>
    <n v="52"/>
  </r>
  <r>
    <x v="0"/>
    <x v="660"/>
    <n v="0.34100000000000003"/>
    <n v="70"/>
  </r>
  <r>
    <x v="0"/>
    <x v="661"/>
    <n v="0.36899999999999999"/>
    <n v="123"/>
  </r>
  <r>
    <x v="0"/>
    <x v="662"/>
    <n v="0.38200000000000001"/>
    <n v="82"/>
  </r>
  <r>
    <x v="0"/>
    <x v="663"/>
    <n v="0.373"/>
    <n v="56"/>
  </r>
  <r>
    <x v="0"/>
    <x v="664"/>
    <n v="0.373"/>
    <n v="75"/>
  </r>
  <r>
    <x v="0"/>
    <x v="665"/>
    <n v="0.36499999999999999"/>
    <n v="47"/>
  </r>
  <r>
    <x v="0"/>
    <x v="666"/>
    <n v="0.36"/>
    <n v="57"/>
  </r>
  <r>
    <x v="0"/>
    <x v="667"/>
    <n v="0.34899999999999998"/>
    <n v="66"/>
  </r>
  <r>
    <x v="0"/>
    <x v="668"/>
    <n v="0.32500000000000001"/>
    <n v="66"/>
  </r>
  <r>
    <x v="0"/>
    <x v="669"/>
    <n v="0.33"/>
    <n v="106"/>
  </r>
  <r>
    <x v="0"/>
    <x v="670"/>
    <n v="0.33100000000000002"/>
    <n v="70"/>
  </r>
  <r>
    <x v="0"/>
    <x v="671"/>
    <n v="0.36399999999999999"/>
    <n v="122"/>
  </r>
  <r>
    <x v="0"/>
    <x v="672"/>
    <n v="0.38900000000000001"/>
    <n v="82"/>
  </r>
  <r>
    <x v="0"/>
    <x v="673"/>
    <n v="0.35099999999999998"/>
    <n v="70"/>
  </r>
  <r>
    <x v="0"/>
    <x v="674"/>
    <n v="0.35199999999999998"/>
    <n v="75"/>
  </r>
  <r>
    <x v="0"/>
    <x v="675"/>
    <n v="0.40300000000000002"/>
    <n v="69"/>
  </r>
  <r>
    <x v="0"/>
    <x v="676"/>
    <n v="0.378"/>
    <n v="85"/>
  </r>
  <r>
    <x v="0"/>
    <x v="677"/>
    <n v="0.44900000000000001"/>
    <n v="42"/>
  </r>
  <r>
    <x v="0"/>
    <x v="678"/>
    <n v="0.36499999999999999"/>
    <n v="83"/>
  </r>
  <r>
    <x v="0"/>
    <x v="679"/>
    <n v="0.36899999999999999"/>
    <n v="63"/>
  </r>
  <r>
    <x v="0"/>
    <x v="680"/>
    <n v="0.41099999999999998"/>
    <n v="77"/>
  </r>
  <r>
    <x v="0"/>
    <x v="681"/>
    <n v="0.34599999999999997"/>
    <n v="65"/>
  </r>
  <r>
    <x v="0"/>
    <x v="682"/>
    <n v="0.34799999999999998"/>
    <n v="101"/>
  </r>
  <r>
    <x v="0"/>
    <x v="683"/>
    <n v="0.38400000000000001"/>
    <n v="68"/>
  </r>
  <r>
    <x v="0"/>
    <x v="684"/>
    <n v="0.39800000000000002"/>
    <n v="85"/>
  </r>
  <r>
    <x v="0"/>
    <x v="685"/>
    <n v="0.40400000000000003"/>
    <n v="55"/>
  </r>
  <r>
    <x v="0"/>
    <x v="686"/>
    <n v="0.40200000000000002"/>
    <n v="50"/>
  </r>
  <r>
    <x v="0"/>
    <x v="687"/>
    <n v="0.39900000000000002"/>
    <n v="53"/>
  </r>
  <r>
    <x v="0"/>
    <x v="688"/>
    <n v="0.40100000000000002"/>
    <n v="85"/>
  </r>
  <r>
    <x v="0"/>
    <x v="689"/>
    <n v="0.39600000000000002"/>
    <n v="49"/>
  </r>
  <r>
    <x v="0"/>
    <x v="690"/>
    <n v="0.39500000000000002"/>
    <n v="78"/>
  </r>
  <r>
    <x v="0"/>
    <x v="691"/>
    <n v="0.34899999999999998"/>
    <n v="60"/>
  </r>
  <r>
    <x v="0"/>
    <x v="692"/>
    <n v="0.36899999999999999"/>
    <n v="70"/>
  </r>
  <r>
    <x v="0"/>
    <x v="693"/>
    <n v="0.36399999999999999"/>
    <n v="58"/>
  </r>
  <r>
    <x v="0"/>
    <x v="694"/>
    <n v="0.33800000000000002"/>
    <n v="39"/>
  </r>
  <r>
    <x v="0"/>
    <x v="695"/>
    <n v="0.34799999999999998"/>
    <n v="55"/>
  </r>
  <r>
    <x v="0"/>
    <x v="696"/>
    <n v="0.36499999999999999"/>
    <n v="72"/>
  </r>
  <r>
    <x v="0"/>
    <x v="697"/>
    <n v="0.37"/>
    <n v="142"/>
  </r>
  <r>
    <x v="0"/>
    <x v="698"/>
    <n v="0.40600000000000003"/>
    <n v="34"/>
  </r>
  <r>
    <x v="0"/>
    <x v="699"/>
    <n v="0.36599999999999999"/>
    <n v="63"/>
  </r>
  <r>
    <x v="0"/>
    <x v="700"/>
    <n v="0.36399999999999999"/>
    <n v="73"/>
  </r>
  <r>
    <x v="0"/>
    <x v="701"/>
    <n v="0.34100000000000003"/>
    <n v="33"/>
  </r>
  <r>
    <x v="0"/>
    <x v="702"/>
    <n v="0.35599999999999998"/>
    <n v="72"/>
  </r>
  <r>
    <x v="0"/>
    <x v="703"/>
    <n v="0.35599999999999998"/>
    <n v="43"/>
  </r>
  <r>
    <x v="0"/>
    <x v="704"/>
    <n v="0.38100000000000001"/>
    <n v="92"/>
  </r>
  <r>
    <x v="0"/>
    <x v="705"/>
    <n v="0.36499999999999999"/>
    <n v="48"/>
  </r>
  <r>
    <x v="0"/>
    <x v="706"/>
    <n v="0.34300000000000003"/>
    <n v="111"/>
  </r>
  <r>
    <x v="0"/>
    <x v="707"/>
    <n v="0.38100000000000001"/>
    <n v="104"/>
  </r>
  <r>
    <x v="0"/>
    <x v="708"/>
    <n v="0.40200000000000002"/>
    <n v="47"/>
  </r>
  <r>
    <x v="0"/>
    <x v="709"/>
    <n v="0.38900000000000001"/>
    <n v="51"/>
  </r>
  <r>
    <x v="0"/>
    <x v="710"/>
    <n v="0.39200000000000002"/>
    <n v="85"/>
  </r>
  <r>
    <x v="0"/>
    <x v="711"/>
    <n v="0.38"/>
    <n v="57"/>
  </r>
  <r>
    <x v="0"/>
    <x v="712"/>
    <n v="0.36199999999999999"/>
    <n v="38"/>
  </r>
  <r>
    <x v="0"/>
    <x v="713"/>
    <n v="0.371"/>
    <n v="35"/>
  </r>
  <r>
    <x v="0"/>
    <x v="714"/>
    <n v="0.35"/>
    <n v="72"/>
  </r>
  <r>
    <x v="0"/>
    <x v="715"/>
    <n v="0.32100000000000001"/>
    <n v="50"/>
  </r>
  <r>
    <x v="0"/>
    <x v="716"/>
    <n v="0.34100000000000003"/>
    <n v="61"/>
  </r>
  <r>
    <x v="0"/>
    <x v="717"/>
    <n v="0.32500000000000001"/>
    <n v="58"/>
  </r>
  <r>
    <x v="0"/>
    <x v="718"/>
    <n v="0.33100000000000002"/>
    <n v="43"/>
  </r>
  <r>
    <x v="0"/>
    <x v="719"/>
    <n v="0.316"/>
    <n v="25"/>
  </r>
  <r>
    <x v="0"/>
    <x v="720"/>
    <n v="0.307"/>
    <n v="73"/>
  </r>
  <r>
    <x v="0"/>
    <x v="721"/>
    <n v="0.313"/>
    <n v="21"/>
  </r>
  <r>
    <x v="0"/>
    <x v="722"/>
    <n v="0.315"/>
    <n v="14"/>
  </r>
  <r>
    <x v="0"/>
    <x v="723"/>
    <n v="0.308"/>
    <n v="87"/>
  </r>
  <r>
    <x v="0"/>
    <x v="724"/>
    <n v="0.30299999999999999"/>
    <n v="35"/>
  </r>
  <r>
    <x v="0"/>
    <x v="725"/>
    <n v="0.34399999999999997"/>
    <n v="91"/>
  </r>
  <r>
    <x v="0"/>
    <x v="726"/>
    <n v="0.31900000000000001"/>
    <n v="46"/>
  </r>
  <r>
    <x v="0"/>
    <x v="727"/>
    <n v="0.35099999999999998"/>
    <n v="58"/>
  </r>
  <r>
    <x v="0"/>
    <x v="728"/>
    <n v="0.17499999999999999"/>
    <n v="995"/>
  </r>
  <r>
    <x v="0"/>
    <x v="729"/>
    <n v="0.121"/>
    <n v="1403"/>
  </r>
  <r>
    <x v="0"/>
    <x v="730"/>
    <n v="0.126"/>
    <n v="1484"/>
  </r>
  <r>
    <x v="0"/>
    <x v="731"/>
    <n v="0.13200000000000001"/>
    <n v="1602"/>
  </r>
  <r>
    <x v="0"/>
    <x v="732"/>
    <n v="0.122"/>
    <n v="1404"/>
  </r>
  <r>
    <x v="0"/>
    <x v="733"/>
    <n v="0.125"/>
    <n v="1313"/>
  </r>
  <r>
    <x v="0"/>
    <x v="734"/>
    <n v="0.126"/>
    <n v="1014"/>
  </r>
  <r>
    <x v="0"/>
    <x v="735"/>
    <n v="0.115"/>
    <n v="1446"/>
  </r>
  <r>
    <x v="0"/>
    <x v="736"/>
    <n v="0.11600000000000001"/>
    <n v="1135"/>
  </r>
  <r>
    <x v="0"/>
    <x v="737"/>
    <n v="0.12"/>
    <n v="1126"/>
  </r>
  <r>
    <x v="0"/>
    <x v="738"/>
    <n v="0.115"/>
    <n v="1042"/>
  </r>
  <r>
    <x v="0"/>
    <x v="739"/>
    <n v="0.109"/>
    <n v="960"/>
  </r>
  <r>
    <x v="0"/>
    <x v="740"/>
    <n v="0.105"/>
    <n v="779"/>
  </r>
  <r>
    <x v="0"/>
    <x v="741"/>
    <n v="0.10299999999999999"/>
    <n v="759"/>
  </r>
  <r>
    <x v="0"/>
    <x v="742"/>
    <n v="0.105"/>
    <n v="966"/>
  </r>
  <r>
    <x v="0"/>
    <x v="743"/>
    <n v="0.109"/>
    <n v="896"/>
  </r>
  <r>
    <x v="0"/>
    <x v="744"/>
    <n v="0.107"/>
    <n v="854"/>
  </r>
  <r>
    <x v="0"/>
    <x v="745"/>
    <n v="0.11700000000000001"/>
    <n v="735"/>
  </r>
  <r>
    <x v="0"/>
    <x v="746"/>
    <n v="0.105"/>
    <n v="849"/>
  </r>
  <r>
    <x v="0"/>
    <x v="747"/>
    <n v="0.104"/>
    <n v="783"/>
  </r>
  <r>
    <x v="0"/>
    <x v="748"/>
    <n v="0.114"/>
    <n v="623"/>
  </r>
  <r>
    <x v="0"/>
    <x v="749"/>
    <n v="0.10199999999999999"/>
    <n v="863"/>
  </r>
  <r>
    <x v="0"/>
    <x v="750"/>
    <n v="0.10100000000000001"/>
    <n v="867"/>
  </r>
  <r>
    <x v="0"/>
    <x v="751"/>
    <n v="0.106"/>
    <n v="908"/>
  </r>
  <r>
    <x v="0"/>
    <x v="752"/>
    <n v="0.108"/>
    <n v="770"/>
  </r>
  <r>
    <x v="0"/>
    <x v="753"/>
    <n v="0.104"/>
    <n v="799"/>
  </r>
  <r>
    <x v="0"/>
    <x v="754"/>
    <n v="0.127"/>
    <n v="731"/>
  </r>
  <r>
    <x v="0"/>
    <x v="755"/>
    <n v="0.114"/>
    <n v="554"/>
  </r>
  <r>
    <x v="0"/>
    <x v="756"/>
    <n v="0.107"/>
    <n v="671"/>
  </r>
  <r>
    <x v="0"/>
    <x v="757"/>
    <n v="9.7000000000000003E-2"/>
    <n v="751"/>
  </r>
  <r>
    <x v="0"/>
    <x v="758"/>
    <n v="0.105"/>
    <n v="691"/>
  </r>
  <r>
    <x v="0"/>
    <x v="759"/>
    <n v="9.8000000000000004E-2"/>
    <n v="639"/>
  </r>
  <r>
    <x v="0"/>
    <x v="760"/>
    <n v="9.5000000000000001E-2"/>
    <n v="651"/>
  </r>
  <r>
    <x v="0"/>
    <x v="761"/>
    <n v="9.8000000000000004E-2"/>
    <n v="628"/>
  </r>
  <r>
    <x v="0"/>
    <x v="762"/>
    <n v="0.10299999999999999"/>
    <n v="627"/>
  </r>
  <r>
    <x v="0"/>
    <x v="763"/>
    <n v="9.9000000000000005E-2"/>
    <n v="668"/>
  </r>
  <r>
    <x v="0"/>
    <x v="764"/>
    <n v="0.10299999999999999"/>
    <n v="740"/>
  </r>
  <r>
    <x v="0"/>
    <x v="765"/>
    <n v="0.107"/>
    <n v="687"/>
  </r>
  <r>
    <x v="0"/>
    <x v="766"/>
    <n v="0.107"/>
    <n v="537"/>
  </r>
  <r>
    <x v="0"/>
    <x v="767"/>
    <n v="0.108"/>
    <n v="642"/>
  </r>
  <r>
    <x v="0"/>
    <x v="768"/>
    <n v="9.6000000000000002E-2"/>
    <n v="543"/>
  </r>
  <r>
    <x v="0"/>
    <x v="769"/>
    <n v="0.1"/>
    <n v="499"/>
  </r>
  <r>
    <x v="0"/>
    <x v="770"/>
    <n v="9.5000000000000001E-2"/>
    <n v="522"/>
  </r>
  <r>
    <x v="0"/>
    <x v="771"/>
    <n v="0.114"/>
    <n v="556"/>
  </r>
  <r>
    <x v="0"/>
    <x v="772"/>
    <n v="0.109"/>
    <n v="485"/>
  </r>
  <r>
    <x v="0"/>
    <x v="773"/>
    <n v="0.11600000000000001"/>
    <n v="528"/>
  </r>
  <r>
    <x v="0"/>
    <x v="774"/>
    <n v="0.11799999999999999"/>
    <n v="684"/>
  </r>
  <r>
    <x v="0"/>
    <x v="775"/>
    <n v="0.11899999999999999"/>
    <n v="445"/>
  </r>
  <r>
    <x v="0"/>
    <x v="776"/>
    <n v="0.106"/>
    <n v="349"/>
  </r>
  <r>
    <x v="0"/>
    <x v="777"/>
    <n v="0.106"/>
    <n v="667"/>
  </r>
  <r>
    <x v="0"/>
    <x v="778"/>
    <n v="0.10100000000000001"/>
    <n v="481"/>
  </r>
  <r>
    <x v="0"/>
    <x v="779"/>
    <n v="0.10100000000000001"/>
    <n v="519"/>
  </r>
  <r>
    <x v="0"/>
    <x v="780"/>
    <n v="0.104"/>
    <n v="538"/>
  </r>
  <r>
    <x v="0"/>
    <x v="781"/>
    <n v="0.1"/>
    <n v="410"/>
  </r>
  <r>
    <x v="0"/>
    <x v="782"/>
    <n v="0.10100000000000001"/>
    <n v="415"/>
  </r>
  <r>
    <x v="0"/>
    <x v="783"/>
    <n v="0.106"/>
    <n v="546"/>
  </r>
  <r>
    <x v="0"/>
    <x v="784"/>
    <n v="0.105"/>
    <n v="455"/>
  </r>
  <r>
    <x v="0"/>
    <x v="785"/>
    <n v="0.105"/>
    <n v="586"/>
  </r>
  <r>
    <x v="0"/>
    <x v="786"/>
    <n v="0.105"/>
    <n v="403"/>
  </r>
  <r>
    <x v="0"/>
    <x v="787"/>
    <n v="0.122"/>
    <n v="521"/>
  </r>
  <r>
    <x v="0"/>
    <x v="788"/>
    <n v="0.10299999999999999"/>
    <n v="622"/>
  </r>
  <r>
    <x v="0"/>
    <x v="789"/>
    <n v="0.106"/>
    <n v="515"/>
  </r>
  <r>
    <x v="0"/>
    <x v="790"/>
    <n v="0.113"/>
    <n v="517"/>
  </r>
  <r>
    <x v="0"/>
    <x v="791"/>
    <n v="0.106"/>
    <n v="514"/>
  </r>
  <r>
    <x v="0"/>
    <x v="792"/>
    <n v="0.113"/>
    <n v="573"/>
  </r>
  <r>
    <x v="0"/>
    <x v="793"/>
    <n v="0.11700000000000001"/>
    <n v="492"/>
  </r>
  <r>
    <x v="0"/>
    <x v="794"/>
    <n v="0.109"/>
    <n v="471"/>
  </r>
  <r>
    <x v="0"/>
    <x v="795"/>
    <n v="0.111"/>
    <n v="436"/>
  </r>
  <r>
    <x v="0"/>
    <x v="796"/>
    <n v="0.11899999999999999"/>
    <n v="601"/>
  </r>
  <r>
    <x v="0"/>
    <x v="797"/>
    <n v="0.13900000000000001"/>
    <n v="480"/>
  </r>
  <r>
    <x v="0"/>
    <x v="798"/>
    <n v="0.14000000000000001"/>
    <n v="590"/>
  </r>
  <r>
    <x v="0"/>
    <x v="799"/>
    <n v="0.14099999999999999"/>
    <n v="579"/>
  </r>
  <r>
    <x v="0"/>
    <x v="800"/>
    <n v="0.13900000000000001"/>
    <n v="519"/>
  </r>
  <r>
    <x v="0"/>
    <x v="801"/>
    <n v="0.16400000000000001"/>
    <n v="602"/>
  </r>
  <r>
    <x v="0"/>
    <x v="802"/>
    <n v="0.158"/>
    <n v="397"/>
  </r>
  <r>
    <x v="0"/>
    <x v="803"/>
    <n v="0.13200000000000001"/>
    <n v="524"/>
  </r>
  <r>
    <x v="0"/>
    <x v="804"/>
    <n v="0.14099999999999999"/>
    <n v="457"/>
  </r>
  <r>
    <x v="0"/>
    <x v="805"/>
    <n v="0.13"/>
    <n v="729"/>
  </r>
  <r>
    <x v="0"/>
    <x v="806"/>
    <n v="0.125"/>
    <n v="584"/>
  </r>
  <r>
    <x v="0"/>
    <x v="807"/>
    <n v="0.13300000000000001"/>
    <n v="505"/>
  </r>
  <r>
    <x v="0"/>
    <x v="808"/>
    <n v="0.128"/>
    <n v="408"/>
  </r>
  <r>
    <x v="0"/>
    <x v="809"/>
    <n v="0.14399999999999999"/>
    <n v="537"/>
  </r>
  <r>
    <x v="0"/>
    <x v="810"/>
    <n v="0.13500000000000001"/>
    <n v="458"/>
  </r>
  <r>
    <x v="0"/>
    <x v="811"/>
    <n v="0.14499999999999999"/>
    <n v="487"/>
  </r>
  <r>
    <x v="0"/>
    <x v="812"/>
    <n v="0.14399999999999999"/>
    <n v="398"/>
  </r>
  <r>
    <x v="0"/>
    <x v="813"/>
    <n v="0.14499999999999999"/>
    <n v="463"/>
  </r>
  <r>
    <x v="0"/>
    <x v="814"/>
    <n v="0.14899999999999999"/>
    <n v="442"/>
  </r>
  <r>
    <x v="0"/>
    <x v="815"/>
    <n v="0.14399999999999999"/>
    <n v="374"/>
  </r>
  <r>
    <x v="0"/>
    <x v="816"/>
    <n v="0.14399999999999999"/>
    <n v="485"/>
  </r>
  <r>
    <x v="0"/>
    <x v="817"/>
    <n v="0.14799999999999999"/>
    <n v="444"/>
  </r>
  <r>
    <x v="0"/>
    <x v="818"/>
    <n v="0.13900000000000001"/>
    <n v="277"/>
  </r>
  <r>
    <x v="0"/>
    <x v="819"/>
    <n v="0.13600000000000001"/>
    <n v="624"/>
  </r>
  <r>
    <x v="0"/>
    <x v="820"/>
    <n v="0.14099999999999999"/>
    <n v="363"/>
  </r>
  <r>
    <x v="0"/>
    <x v="821"/>
    <n v="0.13600000000000001"/>
    <n v="503"/>
  </r>
  <r>
    <x v="0"/>
    <x v="822"/>
    <n v="0.13800000000000001"/>
    <n v="481"/>
  </r>
  <r>
    <x v="0"/>
    <x v="823"/>
    <n v="0.13700000000000001"/>
    <n v="456"/>
  </r>
  <r>
    <x v="0"/>
    <x v="824"/>
    <n v="0.14199999999999999"/>
    <n v="402"/>
  </r>
  <r>
    <x v="0"/>
    <x v="825"/>
    <n v="0.153"/>
    <n v="392"/>
  </r>
  <r>
    <x v="0"/>
    <x v="826"/>
    <n v="0.153"/>
    <n v="428"/>
  </r>
  <r>
    <x v="0"/>
    <x v="827"/>
    <n v="0.161"/>
    <n v="423"/>
  </r>
  <r>
    <x v="0"/>
    <x v="828"/>
    <n v="0.14499999999999999"/>
    <n v="378"/>
  </r>
  <r>
    <x v="0"/>
    <x v="829"/>
    <n v="0.153"/>
    <n v="441"/>
  </r>
  <r>
    <x v="0"/>
    <x v="830"/>
    <n v="0.16200000000000001"/>
    <n v="437"/>
  </r>
  <r>
    <x v="0"/>
    <x v="831"/>
    <n v="0.16900000000000001"/>
    <n v="248"/>
  </r>
  <r>
    <x v="0"/>
    <x v="832"/>
    <n v="0.17199999999999999"/>
    <n v="360"/>
  </r>
  <r>
    <x v="0"/>
    <x v="833"/>
    <n v="0.154"/>
    <n v="339"/>
  </r>
  <r>
    <x v="0"/>
    <x v="834"/>
    <n v="0.14799999999999999"/>
    <n v="427"/>
  </r>
  <r>
    <x v="0"/>
    <x v="835"/>
    <n v="0.14000000000000001"/>
    <n v="418"/>
  </r>
  <r>
    <x v="0"/>
    <x v="836"/>
    <n v="0.14199999999999999"/>
    <n v="444"/>
  </r>
  <r>
    <x v="0"/>
    <x v="837"/>
    <n v="0.14799999999999999"/>
    <n v="428"/>
  </r>
  <r>
    <x v="0"/>
    <x v="838"/>
    <n v="0.14299999999999999"/>
    <n v="230"/>
  </r>
  <r>
    <x v="0"/>
    <x v="839"/>
    <n v="0.13600000000000001"/>
    <n v="405"/>
  </r>
  <r>
    <x v="0"/>
    <x v="840"/>
    <n v="0.14899999999999999"/>
    <n v="402"/>
  </r>
  <r>
    <x v="0"/>
    <x v="841"/>
    <n v="0.14499999999999999"/>
    <n v="275"/>
  </r>
  <r>
    <x v="0"/>
    <x v="842"/>
    <n v="0.14099999999999999"/>
    <n v="393"/>
  </r>
  <r>
    <x v="0"/>
    <x v="843"/>
    <n v="0.14399999999999999"/>
    <n v="468"/>
  </r>
  <r>
    <x v="0"/>
    <x v="844"/>
    <n v="0.14499999999999999"/>
    <n v="343"/>
  </r>
  <r>
    <x v="0"/>
    <x v="845"/>
    <n v="0.14799999999999999"/>
    <n v="365"/>
  </r>
  <r>
    <x v="0"/>
    <x v="846"/>
    <n v="0.157"/>
    <n v="387"/>
  </r>
  <r>
    <x v="0"/>
    <x v="847"/>
    <n v="0.14599999999999999"/>
    <n v="502"/>
  </r>
  <r>
    <x v="0"/>
    <x v="848"/>
    <n v="0.14199999999999999"/>
    <n v="447"/>
  </r>
  <r>
    <x v="0"/>
    <x v="849"/>
    <n v="0.13700000000000001"/>
    <n v="460"/>
  </r>
  <r>
    <x v="0"/>
    <x v="850"/>
    <n v="0.14299999999999999"/>
    <n v="724"/>
  </r>
  <r>
    <x v="0"/>
    <x v="851"/>
    <n v="0.14000000000000001"/>
    <n v="522"/>
  </r>
  <r>
    <x v="0"/>
    <x v="852"/>
    <n v="0.13500000000000001"/>
    <n v="505"/>
  </r>
  <r>
    <x v="0"/>
    <x v="853"/>
    <n v="0.14399999999999999"/>
    <n v="452"/>
  </r>
  <r>
    <x v="0"/>
    <x v="854"/>
    <n v="0.13400000000000001"/>
    <n v="408"/>
  </r>
  <r>
    <x v="0"/>
    <x v="855"/>
    <n v="0.124"/>
    <n v="381"/>
  </r>
  <r>
    <x v="0"/>
    <x v="856"/>
    <n v="0.12"/>
    <n v="367"/>
  </r>
  <r>
    <x v="0"/>
    <x v="857"/>
    <n v="0.122"/>
    <n v="490"/>
  </r>
  <r>
    <x v="0"/>
    <x v="858"/>
    <n v="0.124"/>
    <n v="469"/>
  </r>
  <r>
    <x v="0"/>
    <x v="859"/>
    <n v="0.13900000000000001"/>
    <n v="515"/>
  </r>
  <r>
    <x v="0"/>
    <x v="860"/>
    <n v="0.126"/>
    <n v="381"/>
  </r>
  <r>
    <x v="0"/>
    <x v="861"/>
    <n v="0.128"/>
    <n v="388"/>
  </r>
  <r>
    <x v="0"/>
    <x v="862"/>
    <n v="0.14000000000000001"/>
    <n v="394"/>
  </r>
  <r>
    <x v="0"/>
    <x v="863"/>
    <n v="0.13200000000000001"/>
    <n v="397"/>
  </r>
  <r>
    <x v="0"/>
    <x v="864"/>
    <n v="0.124"/>
    <n v="559"/>
  </r>
  <r>
    <x v="0"/>
    <x v="865"/>
    <n v="0.13100000000000001"/>
    <n v="427"/>
  </r>
  <r>
    <x v="0"/>
    <x v="866"/>
    <n v="0.11799999999999999"/>
    <n v="317"/>
  </r>
  <r>
    <x v="0"/>
    <x v="867"/>
    <n v="0.11899999999999999"/>
    <n v="391"/>
  </r>
  <r>
    <x v="0"/>
    <x v="868"/>
    <n v="0.121"/>
    <n v="301"/>
  </r>
  <r>
    <x v="0"/>
    <x v="869"/>
    <n v="0.114"/>
    <n v="307"/>
  </r>
  <r>
    <x v="0"/>
    <x v="870"/>
    <n v="0.121"/>
    <n v="406"/>
  </r>
  <r>
    <x v="0"/>
    <x v="871"/>
    <n v="0.121"/>
    <n v="337"/>
  </r>
  <r>
    <x v="0"/>
    <x v="872"/>
    <n v="0.13200000000000001"/>
    <n v="556"/>
  </r>
  <r>
    <x v="0"/>
    <x v="873"/>
    <n v="0.11700000000000001"/>
    <n v="270"/>
  </r>
  <r>
    <x v="0"/>
    <x v="874"/>
    <n v="0.115"/>
    <n v="352"/>
  </r>
  <r>
    <x v="0"/>
    <x v="875"/>
    <n v="0.11799999999999999"/>
    <n v="355"/>
  </r>
  <r>
    <x v="0"/>
    <x v="876"/>
    <n v="0.12"/>
    <n v="271"/>
  </r>
  <r>
    <x v="0"/>
    <x v="877"/>
    <n v="0.11899999999999999"/>
    <n v="226"/>
  </r>
  <r>
    <x v="0"/>
    <x v="878"/>
    <n v="0.108"/>
    <n v="295"/>
  </r>
  <r>
    <x v="0"/>
    <x v="879"/>
    <n v="0.112"/>
    <n v="336"/>
  </r>
  <r>
    <x v="0"/>
    <x v="880"/>
    <n v="0.112"/>
    <n v="182"/>
  </r>
  <r>
    <x v="0"/>
    <x v="881"/>
    <n v="0.11600000000000001"/>
    <n v="227"/>
  </r>
  <r>
    <x v="0"/>
    <x v="882"/>
    <n v="0.114"/>
    <n v="225"/>
  </r>
  <r>
    <x v="0"/>
    <x v="883"/>
    <n v="0.115"/>
    <n v="252"/>
  </r>
  <r>
    <x v="0"/>
    <x v="884"/>
    <n v="0.109"/>
    <n v="255"/>
  </r>
  <r>
    <x v="0"/>
    <x v="885"/>
    <n v="0.112"/>
    <n v="225"/>
  </r>
  <r>
    <x v="0"/>
    <x v="886"/>
    <n v="0.114"/>
    <n v="374"/>
  </r>
  <r>
    <x v="0"/>
    <x v="887"/>
    <n v="0.11"/>
    <n v="256"/>
  </r>
  <r>
    <x v="0"/>
    <x v="888"/>
    <n v="0.10199999999999999"/>
    <n v="221"/>
  </r>
  <r>
    <x v="0"/>
    <x v="889"/>
    <n v="0.1"/>
    <n v="263"/>
  </r>
  <r>
    <x v="0"/>
    <x v="890"/>
    <n v="0.111"/>
    <n v="314"/>
  </r>
  <r>
    <x v="0"/>
    <x v="891"/>
    <n v="0.11"/>
    <n v="235"/>
  </r>
  <r>
    <x v="0"/>
    <x v="892"/>
    <n v="0.113"/>
    <n v="307"/>
  </r>
  <r>
    <x v="0"/>
    <x v="893"/>
    <n v="0.109"/>
    <n v="282"/>
  </r>
  <r>
    <x v="0"/>
    <x v="894"/>
    <n v="0.11"/>
    <n v="272"/>
  </r>
  <r>
    <x v="0"/>
    <x v="895"/>
    <n v="0.11600000000000001"/>
    <n v="164"/>
  </r>
  <r>
    <x v="0"/>
    <x v="896"/>
    <n v="0.113"/>
    <n v="233"/>
  </r>
  <r>
    <x v="0"/>
    <x v="897"/>
    <n v="0.13200000000000001"/>
    <n v="173"/>
  </r>
  <r>
    <x v="0"/>
    <x v="898"/>
    <n v="0.112"/>
    <n v="159"/>
  </r>
  <r>
    <x v="0"/>
    <x v="899"/>
    <n v="0.105"/>
    <n v="301"/>
  </r>
  <r>
    <x v="0"/>
    <x v="900"/>
    <n v="0.115"/>
    <n v="220"/>
  </r>
  <r>
    <x v="0"/>
    <x v="901"/>
    <n v="0.112"/>
    <n v="243"/>
  </r>
  <r>
    <x v="0"/>
    <x v="902"/>
    <n v="0.113"/>
    <n v="313"/>
  </r>
  <r>
    <x v="0"/>
    <x v="903"/>
    <n v="0.114"/>
    <n v="144"/>
  </r>
  <r>
    <x v="0"/>
    <x v="904"/>
    <n v="0.11799999999999999"/>
    <n v="159"/>
  </r>
  <r>
    <x v="0"/>
    <x v="905"/>
    <n v="0.11600000000000001"/>
    <n v="165"/>
  </r>
  <r>
    <x v="0"/>
    <x v="906"/>
    <n v="0.115"/>
    <n v="196"/>
  </r>
  <r>
    <x v="0"/>
    <x v="907"/>
    <n v="0.13900000000000001"/>
    <n v="378"/>
  </r>
  <r>
    <x v="0"/>
    <x v="908"/>
    <n v="0.128"/>
    <n v="134"/>
  </r>
  <r>
    <x v="0"/>
    <x v="909"/>
    <n v="0.125"/>
    <n v="112"/>
  </r>
  <r>
    <x v="0"/>
    <x v="910"/>
    <n v="0.126"/>
    <n v="171"/>
  </r>
  <r>
    <x v="0"/>
    <x v="911"/>
    <n v="0.13"/>
    <n v="200"/>
  </r>
  <r>
    <x v="0"/>
    <x v="912"/>
    <n v="0.127"/>
    <n v="169"/>
  </r>
  <r>
    <x v="0"/>
    <x v="913"/>
    <n v="0.13200000000000001"/>
    <n v="228"/>
  </r>
  <r>
    <x v="0"/>
    <x v="914"/>
    <n v="0.14299999999999999"/>
    <n v="260"/>
  </r>
  <r>
    <x v="0"/>
    <x v="915"/>
    <n v="0.125"/>
    <n v="143"/>
  </r>
  <r>
    <x v="0"/>
    <x v="916"/>
    <n v="0.13100000000000001"/>
    <n v="164"/>
  </r>
  <r>
    <x v="0"/>
    <x v="917"/>
    <n v="0.154"/>
    <n v="177"/>
  </r>
  <r>
    <x v="0"/>
    <x v="918"/>
    <n v="0.12"/>
    <n v="103"/>
  </r>
  <r>
    <x v="0"/>
    <x v="919"/>
    <n v="0.14000000000000001"/>
    <n v="153"/>
  </r>
  <r>
    <x v="0"/>
    <x v="920"/>
    <n v="0.151"/>
    <n v="153"/>
  </r>
  <r>
    <x v="0"/>
    <x v="921"/>
    <n v="0.14699999999999999"/>
    <n v="188"/>
  </r>
  <r>
    <x v="0"/>
    <x v="922"/>
    <n v="0.14499999999999999"/>
    <n v="161"/>
  </r>
  <r>
    <x v="0"/>
    <x v="923"/>
    <n v="0.14699999999999999"/>
    <n v="143"/>
  </r>
  <r>
    <x v="0"/>
    <x v="924"/>
    <n v="0.152"/>
    <n v="140"/>
  </r>
  <r>
    <x v="0"/>
    <x v="925"/>
    <n v="0.153"/>
    <n v="142"/>
  </r>
  <r>
    <x v="0"/>
    <x v="926"/>
    <n v="0.14599999999999999"/>
    <n v="211"/>
  </r>
  <r>
    <x v="0"/>
    <x v="927"/>
    <n v="0.151"/>
    <n v="111"/>
  </r>
  <r>
    <x v="0"/>
    <x v="928"/>
    <n v="0.14199999999999999"/>
    <n v="151"/>
  </r>
  <r>
    <x v="0"/>
    <x v="929"/>
    <n v="0.13400000000000001"/>
    <n v="71"/>
  </r>
  <r>
    <x v="0"/>
    <x v="930"/>
    <n v="0.14599999999999999"/>
    <n v="112"/>
  </r>
  <r>
    <x v="0"/>
    <x v="931"/>
    <n v="0.14499999999999999"/>
    <n v="114"/>
  </r>
  <r>
    <x v="0"/>
    <x v="932"/>
    <n v="0.154"/>
    <n v="197"/>
  </r>
  <r>
    <x v="0"/>
    <x v="933"/>
    <n v="0.161"/>
    <n v="142"/>
  </r>
  <r>
    <x v="0"/>
    <x v="934"/>
    <n v="0.159"/>
    <n v="180"/>
  </r>
  <r>
    <x v="0"/>
    <x v="935"/>
    <n v="0.16400000000000001"/>
    <n v="118"/>
  </r>
  <r>
    <x v="0"/>
    <x v="936"/>
    <n v="0.156"/>
    <n v="176"/>
  </r>
  <r>
    <x v="0"/>
    <x v="937"/>
    <n v="0.152"/>
    <n v="124"/>
  </r>
  <r>
    <x v="0"/>
    <x v="938"/>
    <n v="0.16"/>
    <n v="101"/>
  </r>
  <r>
    <x v="0"/>
    <x v="939"/>
    <n v="0.14499999999999999"/>
    <n v="99"/>
  </r>
  <r>
    <x v="0"/>
    <x v="940"/>
    <n v="0.14899999999999999"/>
    <n v="259"/>
  </r>
  <r>
    <x v="0"/>
    <x v="941"/>
    <n v="0.153"/>
    <n v="148"/>
  </r>
  <r>
    <x v="0"/>
    <x v="942"/>
    <n v="0.154"/>
    <n v="170"/>
  </r>
  <r>
    <x v="0"/>
    <x v="943"/>
    <n v="0.16"/>
    <n v="245"/>
  </r>
  <r>
    <x v="0"/>
    <x v="944"/>
    <n v="0.16700000000000001"/>
    <n v="232"/>
  </r>
  <r>
    <x v="0"/>
    <x v="945"/>
    <n v="0.155"/>
    <n v="150"/>
  </r>
  <r>
    <x v="0"/>
    <x v="946"/>
    <n v="0.156"/>
    <n v="181"/>
  </r>
  <r>
    <x v="0"/>
    <x v="947"/>
    <n v="0.17199999999999999"/>
    <n v="203"/>
  </r>
  <r>
    <x v="0"/>
    <x v="948"/>
    <n v="0.17299999999999999"/>
    <n v="206"/>
  </r>
  <r>
    <x v="0"/>
    <x v="949"/>
    <n v="0.17899999999999999"/>
    <n v="247"/>
  </r>
  <r>
    <x v="0"/>
    <x v="950"/>
    <n v="0.184"/>
    <n v="195"/>
  </r>
  <r>
    <x v="0"/>
    <x v="951"/>
    <n v="0.19900000000000001"/>
    <n v="277"/>
  </r>
  <r>
    <x v="0"/>
    <x v="952"/>
    <n v="0.17499999999999999"/>
    <n v="194"/>
  </r>
  <r>
    <x v="0"/>
    <x v="953"/>
    <n v="0.157"/>
    <n v="96"/>
  </r>
  <r>
    <x v="0"/>
    <x v="954"/>
    <n v="0.16500000000000001"/>
    <n v="180"/>
  </r>
  <r>
    <x v="0"/>
    <x v="955"/>
    <n v="0.20100000000000001"/>
    <n v="239"/>
  </r>
  <r>
    <x v="0"/>
    <x v="956"/>
    <n v="0.17899999999999999"/>
    <n v="126"/>
  </r>
  <r>
    <x v="0"/>
    <x v="957"/>
    <n v="0.19400000000000001"/>
    <n v="148"/>
  </r>
  <r>
    <x v="0"/>
    <x v="958"/>
    <n v="0.182"/>
    <n v="150"/>
  </r>
  <r>
    <x v="0"/>
    <x v="959"/>
    <n v="0.17"/>
    <n v="108"/>
  </r>
  <r>
    <x v="0"/>
    <x v="960"/>
    <n v="0.17799999999999999"/>
    <n v="159"/>
  </r>
  <r>
    <x v="0"/>
    <x v="961"/>
    <n v="0.17100000000000001"/>
    <n v="146"/>
  </r>
  <r>
    <x v="0"/>
    <x v="962"/>
    <n v="0.186"/>
    <n v="163"/>
  </r>
  <r>
    <x v="0"/>
    <x v="963"/>
    <n v="0.187"/>
    <n v="190"/>
  </r>
  <r>
    <x v="0"/>
    <x v="964"/>
    <n v="0.186"/>
    <n v="153"/>
  </r>
  <r>
    <x v="0"/>
    <x v="965"/>
    <n v="0.19"/>
    <n v="200"/>
  </r>
  <r>
    <x v="0"/>
    <x v="966"/>
    <n v="0.186"/>
    <n v="134"/>
  </r>
  <r>
    <x v="0"/>
    <x v="967"/>
    <n v="0.20499999999999999"/>
    <n v="179"/>
  </r>
  <r>
    <x v="0"/>
    <x v="968"/>
    <n v="0.184"/>
    <n v="139"/>
  </r>
  <r>
    <x v="0"/>
    <x v="969"/>
    <n v="0.184"/>
    <n v="171"/>
  </r>
  <r>
    <x v="0"/>
    <x v="970"/>
    <n v="0.192"/>
    <n v="180"/>
  </r>
  <r>
    <x v="0"/>
    <x v="971"/>
    <n v="0.18"/>
    <n v="207"/>
  </r>
  <r>
    <x v="0"/>
    <x v="972"/>
    <n v="0.17799999999999999"/>
    <n v="178"/>
  </r>
  <r>
    <x v="0"/>
    <x v="973"/>
    <n v="0.186"/>
    <n v="236"/>
  </r>
  <r>
    <x v="0"/>
    <x v="974"/>
    <n v="0.19500000000000001"/>
    <n v="135"/>
  </r>
  <r>
    <x v="0"/>
    <x v="975"/>
    <n v="0.18"/>
    <n v="166"/>
  </r>
  <r>
    <x v="0"/>
    <x v="976"/>
    <n v="0.20100000000000001"/>
    <n v="332"/>
  </r>
  <r>
    <x v="0"/>
    <x v="977"/>
    <n v="0.19900000000000001"/>
    <n v="154"/>
  </r>
  <r>
    <x v="0"/>
    <x v="978"/>
    <n v="0.193"/>
    <n v="154"/>
  </r>
  <r>
    <x v="0"/>
    <x v="979"/>
    <n v="0.19900000000000001"/>
    <n v="97"/>
  </r>
  <r>
    <x v="0"/>
    <x v="980"/>
    <n v="0.23300000000000001"/>
    <n v="112"/>
  </r>
  <r>
    <x v="0"/>
    <x v="981"/>
    <n v="0.19800000000000001"/>
    <n v="103"/>
  </r>
  <r>
    <x v="0"/>
    <x v="982"/>
    <n v="0.20699999999999999"/>
    <n v="112"/>
  </r>
  <r>
    <x v="0"/>
    <x v="983"/>
    <n v="0.20799999999999999"/>
    <n v="142"/>
  </r>
  <r>
    <x v="0"/>
    <x v="984"/>
    <n v="0.214"/>
    <n v="141"/>
  </r>
  <r>
    <x v="0"/>
    <x v="985"/>
    <n v="0.20499999999999999"/>
    <n v="128"/>
  </r>
  <r>
    <x v="0"/>
    <x v="986"/>
    <n v="0.20699999999999999"/>
    <n v="106"/>
  </r>
  <r>
    <x v="0"/>
    <x v="987"/>
    <n v="0.224"/>
    <n v="131"/>
  </r>
  <r>
    <x v="0"/>
    <x v="988"/>
    <n v="0.21"/>
    <n v="94"/>
  </r>
  <r>
    <x v="0"/>
    <x v="989"/>
    <n v="0.20399999999999999"/>
    <n v="128"/>
  </r>
  <r>
    <x v="0"/>
    <x v="990"/>
    <n v="0.2"/>
    <n v="120"/>
  </r>
  <r>
    <x v="0"/>
    <x v="991"/>
    <n v="0.20100000000000001"/>
    <n v="95"/>
  </r>
  <r>
    <x v="0"/>
    <x v="992"/>
    <n v="0.188"/>
    <n v="169"/>
  </r>
  <r>
    <x v="0"/>
    <x v="993"/>
    <n v="0.19900000000000001"/>
    <n v="88"/>
  </r>
  <r>
    <x v="0"/>
    <x v="994"/>
    <n v="0.20300000000000001"/>
    <n v="146"/>
  </r>
  <r>
    <x v="0"/>
    <x v="995"/>
    <n v="0.214"/>
    <n v="93"/>
  </r>
  <r>
    <x v="0"/>
    <x v="996"/>
    <n v="0.189"/>
    <n v="145"/>
  </r>
  <r>
    <x v="0"/>
    <x v="997"/>
    <n v="0.191"/>
    <n v="191"/>
  </r>
  <r>
    <x v="0"/>
    <x v="998"/>
    <n v="0.187"/>
    <n v="302"/>
  </r>
  <r>
    <x v="0"/>
    <x v="999"/>
    <n v="0.19"/>
    <n v="172"/>
  </r>
  <r>
    <x v="0"/>
    <x v="1000"/>
    <n v="0.20100000000000001"/>
    <n v="137"/>
  </r>
  <r>
    <x v="0"/>
    <x v="1001"/>
    <n v="0.20300000000000001"/>
    <n v="147"/>
  </r>
  <r>
    <x v="0"/>
    <x v="1002"/>
    <n v="0.2"/>
    <n v="131"/>
  </r>
  <r>
    <x v="0"/>
    <x v="1003"/>
    <n v="0.20599999999999999"/>
    <n v="245"/>
  </r>
  <r>
    <x v="0"/>
    <x v="1004"/>
    <n v="0.223"/>
    <n v="241"/>
  </r>
  <r>
    <x v="0"/>
    <x v="1005"/>
    <n v="0.22800000000000001"/>
    <n v="155"/>
  </r>
  <r>
    <x v="0"/>
    <x v="1006"/>
    <n v="0.21299999999999999"/>
    <n v="201"/>
  </r>
  <r>
    <x v="0"/>
    <x v="1007"/>
    <n v="0.216"/>
    <n v="146"/>
  </r>
  <r>
    <x v="0"/>
    <x v="1008"/>
    <n v="0.224"/>
    <n v="135"/>
  </r>
  <r>
    <x v="0"/>
    <x v="1009"/>
    <n v="0.22600000000000001"/>
    <n v="62"/>
  </r>
  <r>
    <x v="0"/>
    <x v="1010"/>
    <n v="0.22"/>
    <n v="95"/>
  </r>
  <r>
    <x v="0"/>
    <x v="1011"/>
    <n v="0.218"/>
    <n v="96"/>
  </r>
  <r>
    <x v="0"/>
    <x v="1012"/>
    <n v="0.224"/>
    <n v="183"/>
  </r>
  <r>
    <x v="0"/>
    <x v="1013"/>
    <n v="0.222"/>
    <n v="130"/>
  </r>
  <r>
    <x v="0"/>
    <x v="1014"/>
    <n v="0.22500000000000001"/>
    <n v="223"/>
  </r>
  <r>
    <x v="0"/>
    <x v="1015"/>
    <n v="0.22500000000000001"/>
    <n v="118"/>
  </r>
  <r>
    <x v="0"/>
    <x v="1016"/>
    <n v="0.22800000000000001"/>
    <n v="125"/>
  </r>
  <r>
    <x v="0"/>
    <x v="1017"/>
    <n v="0.22900000000000001"/>
    <n v="88"/>
  </r>
  <r>
    <x v="0"/>
    <x v="1018"/>
    <n v="0.23300000000000001"/>
    <n v="130"/>
  </r>
  <r>
    <x v="0"/>
    <x v="1019"/>
    <n v="0.22900000000000001"/>
    <n v="103"/>
  </r>
  <r>
    <x v="0"/>
    <x v="1020"/>
    <n v="0.221"/>
    <n v="127"/>
  </r>
  <r>
    <x v="0"/>
    <x v="1021"/>
    <n v="0.22800000000000001"/>
    <n v="95"/>
  </r>
  <r>
    <x v="0"/>
    <x v="1022"/>
    <n v="0.24099999999999999"/>
    <n v="92"/>
  </r>
  <r>
    <x v="0"/>
    <x v="1023"/>
    <n v="0.24"/>
    <n v="87"/>
  </r>
  <r>
    <x v="0"/>
    <x v="1024"/>
    <n v="0.22900000000000001"/>
    <n v="152"/>
  </r>
  <r>
    <x v="0"/>
    <x v="1025"/>
    <n v="0.26"/>
    <n v="166"/>
  </r>
  <r>
    <x v="0"/>
    <x v="1026"/>
    <n v="0.22800000000000001"/>
    <n v="89"/>
  </r>
  <r>
    <x v="0"/>
    <x v="1027"/>
    <n v="0.24"/>
    <n v="193"/>
  </r>
  <r>
    <x v="0"/>
    <x v="1028"/>
    <n v="0.25"/>
    <n v="126"/>
  </r>
  <r>
    <x v="0"/>
    <x v="1029"/>
    <n v="0.22900000000000001"/>
    <n v="61"/>
  </r>
  <r>
    <x v="0"/>
    <x v="1030"/>
    <n v="0.224"/>
    <n v="96"/>
  </r>
  <r>
    <x v="0"/>
    <x v="1031"/>
    <n v="0.22900000000000001"/>
    <n v="110"/>
  </r>
  <r>
    <x v="0"/>
    <x v="1032"/>
    <n v="0.23599999999999999"/>
    <n v="103"/>
  </r>
  <r>
    <x v="0"/>
    <x v="1033"/>
    <n v="0.22800000000000001"/>
    <n v="97"/>
  </r>
  <r>
    <x v="0"/>
    <x v="1034"/>
    <n v="0.23100000000000001"/>
    <n v="105"/>
  </r>
  <r>
    <x v="0"/>
    <x v="1035"/>
    <n v="0.219"/>
    <n v="53"/>
  </r>
  <r>
    <x v="0"/>
    <x v="1036"/>
    <n v="0.222"/>
    <n v="73"/>
  </r>
  <r>
    <x v="0"/>
    <x v="1037"/>
    <n v="0.23"/>
    <n v="95"/>
  </r>
  <r>
    <x v="0"/>
    <x v="1038"/>
    <n v="0.22"/>
    <n v="128"/>
  </r>
  <r>
    <x v="0"/>
    <x v="1039"/>
    <n v="0.23799999999999999"/>
    <n v="109"/>
  </r>
  <r>
    <x v="0"/>
    <x v="1040"/>
    <n v="0.28100000000000003"/>
    <n v="94"/>
  </r>
  <r>
    <x v="0"/>
    <x v="1041"/>
    <n v="0.27900000000000003"/>
    <n v="77"/>
  </r>
  <r>
    <x v="0"/>
    <x v="1042"/>
    <n v="0.29099999999999998"/>
    <n v="109"/>
  </r>
  <r>
    <x v="0"/>
    <x v="1043"/>
    <n v="0.27300000000000002"/>
    <n v="114"/>
  </r>
  <r>
    <x v="0"/>
    <x v="1044"/>
    <n v="0.27200000000000002"/>
    <n v="77"/>
  </r>
  <r>
    <x v="0"/>
    <x v="1045"/>
    <n v="0.27600000000000002"/>
    <n v="67"/>
  </r>
  <r>
    <x v="0"/>
    <x v="1046"/>
    <n v="0.26700000000000002"/>
    <n v="50"/>
  </r>
  <r>
    <x v="0"/>
    <x v="1047"/>
    <n v="0.27300000000000002"/>
    <n v="90"/>
  </r>
  <r>
    <x v="0"/>
    <x v="1048"/>
    <n v="0.27600000000000002"/>
    <n v="58"/>
  </r>
  <r>
    <x v="0"/>
    <x v="1049"/>
    <n v="0.28100000000000003"/>
    <n v="82"/>
  </r>
  <r>
    <x v="0"/>
    <x v="1050"/>
    <n v="0.26200000000000001"/>
    <n v="45"/>
  </r>
  <r>
    <x v="0"/>
    <x v="1051"/>
    <n v="0.28899999999999998"/>
    <n v="66"/>
  </r>
  <r>
    <x v="0"/>
    <x v="1052"/>
    <n v="0.28199999999999997"/>
    <n v="58"/>
  </r>
  <r>
    <x v="0"/>
    <x v="1053"/>
    <n v="0.29099999999999998"/>
    <n v="84"/>
  </r>
  <r>
    <x v="0"/>
    <x v="1054"/>
    <n v="0.26400000000000001"/>
    <n v="55"/>
  </r>
  <r>
    <x v="0"/>
    <x v="1055"/>
    <n v="0.28499999999999998"/>
    <n v="49"/>
  </r>
  <r>
    <x v="0"/>
    <x v="1056"/>
    <n v="0.27800000000000002"/>
    <n v="38"/>
  </r>
  <r>
    <x v="0"/>
    <x v="1057"/>
    <n v="0.26400000000000001"/>
    <n v="53"/>
  </r>
  <r>
    <x v="0"/>
    <x v="1058"/>
    <n v="0.28100000000000003"/>
    <n v="38"/>
  </r>
  <r>
    <x v="0"/>
    <x v="1059"/>
    <n v="0.26800000000000002"/>
    <n v="42"/>
  </r>
  <r>
    <x v="0"/>
    <x v="1060"/>
    <n v="0.26100000000000001"/>
    <n v="56"/>
  </r>
  <r>
    <x v="0"/>
    <x v="1061"/>
    <n v="0.26800000000000002"/>
    <n v="36"/>
  </r>
  <r>
    <x v="0"/>
    <x v="1062"/>
    <n v="0.26600000000000001"/>
    <n v="51"/>
  </r>
  <r>
    <x v="0"/>
    <x v="1063"/>
    <n v="0.27200000000000002"/>
    <n v="43"/>
  </r>
  <r>
    <x v="0"/>
    <x v="1064"/>
    <n v="0.27"/>
    <n v="93"/>
  </r>
  <r>
    <x v="0"/>
    <x v="1065"/>
    <n v="0.28599999999999998"/>
    <n v="41"/>
  </r>
  <r>
    <x v="0"/>
    <x v="1066"/>
    <n v="0.29099999999999998"/>
    <n v="40"/>
  </r>
  <r>
    <x v="0"/>
    <x v="1067"/>
    <n v="0.27500000000000002"/>
    <n v="50"/>
  </r>
  <r>
    <x v="0"/>
    <x v="1068"/>
    <n v="0.26700000000000002"/>
    <n v="50"/>
  </r>
  <r>
    <x v="0"/>
    <x v="1069"/>
    <n v="0.27200000000000002"/>
    <n v="58"/>
  </r>
  <r>
    <x v="0"/>
    <x v="1070"/>
    <n v="0.28000000000000003"/>
    <n v="54"/>
  </r>
  <r>
    <x v="0"/>
    <x v="1071"/>
    <n v="0.27800000000000002"/>
    <n v="41"/>
  </r>
  <r>
    <x v="0"/>
    <x v="1072"/>
    <n v="0.26700000000000002"/>
    <n v="38"/>
  </r>
  <r>
    <x v="0"/>
    <x v="1073"/>
    <n v="0.27"/>
    <n v="54"/>
  </r>
  <r>
    <x v="0"/>
    <x v="1074"/>
    <n v="0.26400000000000001"/>
    <n v="46"/>
  </r>
  <r>
    <x v="0"/>
    <x v="1075"/>
    <n v="0.34499999999999997"/>
    <n v="71"/>
  </r>
  <r>
    <x v="0"/>
    <x v="1076"/>
    <n v="0.27500000000000002"/>
    <n v="42"/>
  </r>
  <r>
    <x v="0"/>
    <x v="1077"/>
    <n v="0.26800000000000002"/>
    <n v="49"/>
  </r>
  <r>
    <x v="0"/>
    <x v="1078"/>
    <n v="0.254"/>
    <n v="72"/>
  </r>
  <r>
    <x v="0"/>
    <x v="1079"/>
    <n v="0.25600000000000001"/>
    <n v="76"/>
  </r>
  <r>
    <x v="0"/>
    <x v="1080"/>
    <n v="0.27900000000000003"/>
    <n v="23"/>
  </r>
  <r>
    <x v="0"/>
    <x v="1081"/>
    <n v="0.26600000000000001"/>
    <n v="39"/>
  </r>
  <r>
    <x v="0"/>
    <x v="1082"/>
    <n v="0.23499999999999999"/>
    <n v="39"/>
  </r>
  <r>
    <x v="0"/>
    <x v="1083"/>
    <n v="0.255"/>
    <n v="79"/>
  </r>
  <r>
    <x v="0"/>
    <x v="1084"/>
    <n v="0.23499999999999999"/>
    <n v="50"/>
  </r>
  <r>
    <x v="0"/>
    <x v="1085"/>
    <n v="0.248"/>
    <n v="37"/>
  </r>
  <r>
    <x v="0"/>
    <x v="1086"/>
    <n v="0.25600000000000001"/>
    <n v="45"/>
  </r>
  <r>
    <x v="0"/>
    <x v="1087"/>
    <n v="0.24199999999999999"/>
    <n v="37"/>
  </r>
  <r>
    <x v="0"/>
    <x v="1088"/>
    <n v="0.25"/>
    <n v="67"/>
  </r>
  <r>
    <x v="0"/>
    <x v="1089"/>
    <n v="0.26300000000000001"/>
    <n v="52"/>
  </r>
  <r>
    <x v="0"/>
    <x v="1090"/>
    <n v="0.245"/>
    <n v="49"/>
  </r>
  <r>
    <x v="0"/>
    <x v="1091"/>
    <n v="0.23599999999999999"/>
    <n v="23"/>
  </r>
  <r>
    <x v="0"/>
    <x v="1092"/>
    <n v="0.26"/>
    <n v="39"/>
  </r>
  <r>
    <x v="0"/>
    <x v="1093"/>
    <n v="0.23200000000000001"/>
    <n v="30"/>
  </r>
  <r>
    <x v="0"/>
    <x v="1094"/>
    <n v="0.23"/>
    <n v="47"/>
  </r>
  <r>
    <x v="0"/>
    <x v="1095"/>
    <n v="0.23499999999999999"/>
    <n v="57"/>
  </r>
  <r>
    <x v="0"/>
    <x v="1096"/>
    <n v="0.252"/>
    <n v="59"/>
  </r>
  <r>
    <x v="0"/>
    <x v="1097"/>
    <n v="0.23"/>
    <n v="28"/>
  </r>
  <r>
    <x v="0"/>
    <x v="1098"/>
    <n v="0.23300000000000001"/>
    <n v="34"/>
  </r>
  <r>
    <x v="0"/>
    <x v="1099"/>
    <n v="0.22"/>
    <n v="29"/>
  </r>
  <r>
    <x v="0"/>
    <x v="1100"/>
    <n v="0.24"/>
    <n v="47"/>
  </r>
  <r>
    <x v="0"/>
    <x v="1101"/>
    <n v="0.23200000000000001"/>
    <n v="43"/>
  </r>
  <r>
    <x v="0"/>
    <x v="1102"/>
    <n v="0.22700000000000001"/>
    <n v="58"/>
  </r>
  <r>
    <x v="0"/>
    <x v="1103"/>
    <n v="0.23200000000000001"/>
    <n v="55"/>
  </r>
  <r>
    <x v="0"/>
    <x v="1104"/>
    <n v="0.23"/>
    <n v="32"/>
  </r>
  <r>
    <x v="0"/>
    <x v="1105"/>
    <n v="0.23599999999999999"/>
    <n v="80"/>
  </r>
  <r>
    <x v="0"/>
    <x v="1106"/>
    <n v="0.35899999999999999"/>
    <n v="32"/>
  </r>
  <r>
    <x v="0"/>
    <x v="1107"/>
    <n v="0.22700000000000001"/>
    <n v="57"/>
  </r>
  <r>
    <x v="0"/>
    <x v="1108"/>
    <n v="0.246"/>
    <n v="83"/>
  </r>
  <r>
    <x v="0"/>
    <x v="1109"/>
    <n v="0.24"/>
    <n v="41"/>
  </r>
  <r>
    <x v="0"/>
    <x v="1110"/>
    <n v="0.23100000000000001"/>
    <n v="61"/>
  </r>
  <r>
    <x v="0"/>
    <x v="1111"/>
    <n v="0.23"/>
    <n v="45"/>
  </r>
  <r>
    <x v="0"/>
    <x v="1112"/>
    <n v="0.221"/>
    <n v="42"/>
  </r>
  <r>
    <x v="0"/>
    <x v="1113"/>
    <n v="0.222"/>
    <n v="34"/>
  </r>
  <r>
    <x v="0"/>
    <x v="1114"/>
    <n v="0.219"/>
    <n v="48"/>
  </r>
  <r>
    <x v="0"/>
    <x v="1115"/>
    <n v="0.23100000000000001"/>
    <n v="60"/>
  </r>
  <r>
    <x v="0"/>
    <x v="1116"/>
    <n v="0.219"/>
    <n v="41"/>
  </r>
  <r>
    <x v="0"/>
    <x v="1117"/>
    <n v="0.21099999999999999"/>
    <n v="51"/>
  </r>
  <r>
    <x v="0"/>
    <x v="1118"/>
    <n v="0.19900000000000001"/>
    <n v="42"/>
  </r>
  <r>
    <x v="0"/>
    <x v="1119"/>
    <n v="0.22700000000000001"/>
    <n v="24"/>
  </r>
  <r>
    <x v="0"/>
    <x v="1120"/>
    <n v="0.21"/>
    <n v="42"/>
  </r>
  <r>
    <x v="0"/>
    <x v="1121"/>
    <n v="0.2"/>
    <n v="62"/>
  </r>
  <r>
    <x v="0"/>
    <x v="1122"/>
    <n v="0.19900000000000001"/>
    <n v="94"/>
  </r>
  <r>
    <x v="0"/>
    <x v="1123"/>
    <n v="0.16500000000000001"/>
    <n v="99"/>
  </r>
  <r>
    <x v="0"/>
    <x v="1124"/>
    <n v="0.186"/>
    <n v="55"/>
  </r>
  <r>
    <x v="0"/>
    <x v="1125"/>
    <n v="0.185"/>
    <n v="63"/>
  </r>
  <r>
    <x v="0"/>
    <x v="1126"/>
    <n v="0.182"/>
    <n v="58"/>
  </r>
  <r>
    <x v="0"/>
    <x v="1127"/>
    <n v="0.19500000000000001"/>
    <n v="41"/>
  </r>
  <r>
    <x v="0"/>
    <x v="1128"/>
    <n v="0.17"/>
    <n v="29"/>
  </r>
  <r>
    <x v="0"/>
    <x v="1129"/>
    <n v="0.16500000000000001"/>
    <n v="48"/>
  </r>
  <r>
    <x v="0"/>
    <x v="1130"/>
    <n v="0.188"/>
    <n v="34"/>
  </r>
  <r>
    <x v="0"/>
    <x v="1131"/>
    <n v="0.187"/>
    <n v="60"/>
  </r>
  <r>
    <x v="0"/>
    <x v="1132"/>
    <n v="0.16300000000000001"/>
    <n v="37"/>
  </r>
  <r>
    <x v="0"/>
    <x v="1133"/>
    <n v="0.17"/>
    <n v="67"/>
  </r>
  <r>
    <x v="0"/>
    <x v="1134"/>
    <n v="0.189"/>
    <n v="60"/>
  </r>
  <r>
    <x v="0"/>
    <x v="1135"/>
    <n v="0.192"/>
    <n v="69"/>
  </r>
  <r>
    <x v="0"/>
    <x v="1136"/>
    <n v="0.21099999999999999"/>
    <n v="37"/>
  </r>
  <r>
    <x v="0"/>
    <x v="1137"/>
    <n v="0.251"/>
    <n v="81"/>
  </r>
  <r>
    <x v="0"/>
    <x v="1138"/>
    <n v="0.23599999999999999"/>
    <n v="35"/>
  </r>
  <r>
    <x v="0"/>
    <x v="1139"/>
    <n v="0.22"/>
    <n v="43"/>
  </r>
  <r>
    <x v="0"/>
    <x v="1140"/>
    <n v="0.24199999999999999"/>
    <n v="60"/>
  </r>
  <r>
    <x v="0"/>
    <x v="1141"/>
    <n v="0.23799999999999999"/>
    <n v="41"/>
  </r>
  <r>
    <x v="0"/>
    <x v="1142"/>
    <n v="0.23300000000000001"/>
    <n v="50"/>
  </r>
  <r>
    <x v="0"/>
    <x v="1143"/>
    <n v="0.22900000000000001"/>
    <n v="61"/>
  </r>
  <r>
    <x v="0"/>
    <x v="1144"/>
    <n v="0.252"/>
    <n v="114"/>
  </r>
  <r>
    <x v="0"/>
    <x v="1145"/>
    <n v="0.20699999999999999"/>
    <n v="38"/>
  </r>
  <r>
    <x v="0"/>
    <x v="1146"/>
    <n v="0.24299999999999999"/>
    <n v="77"/>
  </r>
  <r>
    <x v="0"/>
    <x v="1147"/>
    <n v="0.23799999999999999"/>
    <n v="17"/>
  </r>
  <r>
    <x v="0"/>
    <x v="1148"/>
    <n v="0.23699999999999999"/>
    <n v="45"/>
  </r>
  <r>
    <x v="0"/>
    <x v="1149"/>
    <n v="0.23699999999999999"/>
    <n v="28"/>
  </r>
  <r>
    <x v="0"/>
    <x v="1150"/>
    <n v="0.21199999999999999"/>
    <n v="28"/>
  </r>
  <r>
    <x v="0"/>
    <x v="1151"/>
    <n v="0.222"/>
    <n v="46"/>
  </r>
  <r>
    <x v="0"/>
    <x v="1152"/>
    <n v="0.23200000000000001"/>
    <n v="23"/>
  </r>
  <r>
    <x v="0"/>
    <x v="1153"/>
    <n v="0.22700000000000001"/>
    <n v="59"/>
  </r>
  <r>
    <x v="0"/>
    <x v="1154"/>
    <n v="0.23599999999999999"/>
    <n v="29"/>
  </r>
  <r>
    <x v="0"/>
    <x v="1155"/>
    <n v="0.24099999999999999"/>
    <n v="58"/>
  </r>
  <r>
    <x v="0"/>
    <x v="1156"/>
    <n v="0.22700000000000001"/>
    <n v="30"/>
  </r>
  <r>
    <x v="0"/>
    <x v="1157"/>
    <n v="0.23799999999999999"/>
    <n v="89"/>
  </r>
  <r>
    <x v="0"/>
    <x v="1158"/>
    <n v="0.23799999999999999"/>
    <n v="125"/>
  </r>
  <r>
    <x v="0"/>
    <x v="1159"/>
    <n v="0.22900000000000001"/>
    <n v="57"/>
  </r>
  <r>
    <x v="0"/>
    <x v="1160"/>
    <n v="0.23499999999999999"/>
    <n v="21"/>
  </r>
  <r>
    <x v="0"/>
    <x v="1161"/>
    <n v="0.25"/>
    <n v="30"/>
  </r>
  <r>
    <x v="0"/>
    <x v="1162"/>
    <n v="0.25700000000000001"/>
    <n v="49"/>
  </r>
  <r>
    <x v="0"/>
    <x v="1163"/>
    <n v="0.26700000000000002"/>
    <n v="84"/>
  </r>
  <r>
    <x v="0"/>
    <x v="1164"/>
    <n v="0.24"/>
    <n v="43"/>
  </r>
  <r>
    <x v="0"/>
    <x v="1165"/>
    <n v="0.25800000000000001"/>
    <n v="103"/>
  </r>
  <r>
    <x v="0"/>
    <x v="1166"/>
    <n v="0.24199999999999999"/>
    <n v="50"/>
  </r>
  <r>
    <x v="0"/>
    <x v="1167"/>
    <n v="0.23699999999999999"/>
    <n v="34"/>
  </r>
  <r>
    <x v="0"/>
    <x v="1168"/>
    <n v="0.255"/>
    <n v="58"/>
  </r>
  <r>
    <x v="0"/>
    <x v="1169"/>
    <n v="0.25600000000000001"/>
    <n v="68"/>
  </r>
  <r>
    <x v="0"/>
    <x v="1170"/>
    <n v="0.251"/>
    <n v="54"/>
  </r>
  <r>
    <x v="0"/>
    <x v="1171"/>
    <n v="0.24"/>
    <n v="30"/>
  </r>
  <r>
    <x v="0"/>
    <x v="1172"/>
    <n v="0.246"/>
    <n v="72"/>
  </r>
  <r>
    <x v="0"/>
    <x v="1173"/>
    <n v="0.248"/>
    <n v="33"/>
  </r>
  <r>
    <x v="0"/>
    <x v="1174"/>
    <n v="0.23599999999999999"/>
    <n v="44"/>
  </r>
  <r>
    <x v="0"/>
    <x v="1175"/>
    <n v="0.33800000000000002"/>
    <n v="40"/>
  </r>
  <r>
    <x v="0"/>
    <x v="1176"/>
    <n v="0.246"/>
    <n v="37"/>
  </r>
  <r>
    <x v="0"/>
    <x v="1177"/>
    <n v="0.254"/>
    <n v="65"/>
  </r>
  <r>
    <x v="0"/>
    <x v="1178"/>
    <n v="0.23400000000000001"/>
    <n v="32"/>
  </r>
  <r>
    <x v="0"/>
    <x v="1179"/>
    <n v="0.23899999999999999"/>
    <n v="52"/>
  </r>
  <r>
    <x v="0"/>
    <x v="1180"/>
    <n v="0.23599999999999999"/>
    <n v="71"/>
  </r>
  <r>
    <x v="0"/>
    <x v="1181"/>
    <n v="0.23699999999999999"/>
    <n v="61"/>
  </r>
  <r>
    <x v="0"/>
    <x v="1182"/>
    <n v="0.23499999999999999"/>
    <n v="46"/>
  </r>
  <r>
    <x v="0"/>
    <x v="1183"/>
    <n v="0.26"/>
    <n v="45"/>
  </r>
  <r>
    <x v="0"/>
    <x v="1184"/>
    <n v="0.25900000000000001"/>
    <n v="70"/>
  </r>
  <r>
    <x v="0"/>
    <x v="1185"/>
    <n v="0.24399999999999999"/>
    <n v="27"/>
  </r>
  <r>
    <x v="0"/>
    <x v="1186"/>
    <n v="0.24299999999999999"/>
    <n v="36"/>
  </r>
  <r>
    <x v="0"/>
    <x v="1187"/>
    <n v="0.253"/>
    <n v="103"/>
  </r>
  <r>
    <x v="0"/>
    <x v="1188"/>
    <n v="0.25700000000000001"/>
    <n v="47"/>
  </r>
  <r>
    <x v="0"/>
    <x v="1189"/>
    <n v="0.23899999999999999"/>
    <n v="66"/>
  </r>
  <r>
    <x v="0"/>
    <x v="1190"/>
    <n v="0.245"/>
    <n v="45"/>
  </r>
  <r>
    <x v="0"/>
    <x v="1191"/>
    <n v="0.245"/>
    <n v="86"/>
  </r>
  <r>
    <x v="0"/>
    <x v="1192"/>
    <n v="0.26200000000000001"/>
    <n v="90"/>
  </r>
  <r>
    <x v="0"/>
    <x v="1193"/>
    <n v="0.251"/>
    <n v="38"/>
  </r>
  <r>
    <x v="0"/>
    <x v="1194"/>
    <n v="0.245"/>
    <n v="45"/>
  </r>
  <r>
    <x v="0"/>
    <x v="1195"/>
    <n v="0.246"/>
    <n v="89"/>
  </r>
  <r>
    <x v="0"/>
    <x v="1196"/>
    <n v="0.25600000000000001"/>
    <n v="37"/>
  </r>
  <r>
    <x v="0"/>
    <x v="1197"/>
    <n v="0.24399999999999999"/>
    <n v="20"/>
  </r>
  <r>
    <x v="0"/>
    <x v="1198"/>
    <n v="0.24299999999999999"/>
    <n v="48"/>
  </r>
  <r>
    <x v="0"/>
    <x v="1199"/>
    <n v="0.25800000000000001"/>
    <n v="89"/>
  </r>
  <r>
    <x v="0"/>
    <x v="1200"/>
    <n v="0.26300000000000001"/>
    <n v="66"/>
  </r>
  <r>
    <x v="0"/>
    <x v="1201"/>
    <n v="0.26600000000000001"/>
    <n v="73"/>
  </r>
  <r>
    <x v="0"/>
    <x v="1202"/>
    <n v="0.25800000000000001"/>
    <n v="78"/>
  </r>
  <r>
    <x v="0"/>
    <x v="1203"/>
    <n v="0.26900000000000002"/>
    <n v="44"/>
  </r>
  <r>
    <x v="0"/>
    <x v="1204"/>
    <n v="0.28100000000000003"/>
    <n v="62"/>
  </r>
  <r>
    <x v="0"/>
    <x v="1205"/>
    <n v="0.27900000000000003"/>
    <n v="68"/>
  </r>
  <r>
    <x v="0"/>
    <x v="1206"/>
    <n v="0.27200000000000002"/>
    <n v="75"/>
  </r>
  <r>
    <x v="0"/>
    <x v="1207"/>
    <n v="0.26900000000000002"/>
    <n v="82"/>
  </r>
  <r>
    <x v="0"/>
    <x v="1208"/>
    <n v="0.26600000000000001"/>
    <n v="94"/>
  </r>
  <r>
    <x v="0"/>
    <x v="1209"/>
    <n v="0.27"/>
    <n v="28"/>
  </r>
  <r>
    <x v="0"/>
    <x v="1210"/>
    <n v="0.27100000000000002"/>
    <n v="76"/>
  </r>
  <r>
    <x v="0"/>
    <x v="1211"/>
    <n v="0.29699999999999999"/>
    <n v="69"/>
  </r>
  <r>
    <x v="0"/>
    <x v="1212"/>
    <n v="0.307"/>
    <n v="19"/>
  </r>
  <r>
    <x v="0"/>
    <x v="1213"/>
    <n v="0.30399999999999999"/>
    <n v="37"/>
  </r>
  <r>
    <x v="0"/>
    <x v="1214"/>
    <n v="0.28399999999999997"/>
    <n v="50"/>
  </r>
  <r>
    <x v="0"/>
    <x v="1215"/>
    <n v="0.27300000000000002"/>
    <n v="40"/>
  </r>
  <r>
    <x v="0"/>
    <x v="1216"/>
    <n v="0.27300000000000002"/>
    <n v="67"/>
  </r>
  <r>
    <x v="0"/>
    <x v="1217"/>
    <n v="0.30199999999999999"/>
    <n v="32"/>
  </r>
  <r>
    <x v="0"/>
    <x v="1218"/>
    <n v="0.30499999999999999"/>
    <n v="59"/>
  </r>
  <r>
    <x v="0"/>
    <x v="1219"/>
    <n v="0.32"/>
    <n v="42"/>
  </r>
  <r>
    <x v="0"/>
    <x v="1220"/>
    <n v="0.3"/>
    <n v="27"/>
  </r>
  <r>
    <x v="0"/>
    <x v="1221"/>
    <n v="0.71599999999999997"/>
    <n v="33"/>
  </r>
  <r>
    <x v="0"/>
    <x v="1222"/>
    <n v="0.30199999999999999"/>
    <n v="39"/>
  </r>
  <r>
    <x v="0"/>
    <x v="1223"/>
    <n v="0.33"/>
    <n v="51"/>
  </r>
  <r>
    <x v="0"/>
    <x v="1224"/>
    <n v="0.33600000000000002"/>
    <n v="88"/>
  </r>
  <r>
    <x v="0"/>
    <x v="1225"/>
    <n v="0.32500000000000001"/>
    <n v="16"/>
  </r>
  <r>
    <x v="0"/>
    <x v="1226"/>
    <n v="0.33100000000000002"/>
    <n v="35"/>
  </r>
  <r>
    <x v="0"/>
    <x v="1227"/>
    <n v="0.31900000000000001"/>
    <n v="35"/>
  </r>
  <r>
    <x v="0"/>
    <x v="1228"/>
    <n v="0.3"/>
    <n v="30"/>
  </r>
  <r>
    <x v="0"/>
    <x v="1229"/>
    <n v="0.27700000000000002"/>
    <n v="28"/>
  </r>
  <r>
    <x v="0"/>
    <x v="1230"/>
    <n v="0.28199999999999997"/>
    <n v="33"/>
  </r>
  <r>
    <x v="0"/>
    <x v="1231"/>
    <n v="0.33600000000000002"/>
    <n v="63"/>
  </r>
  <r>
    <x v="0"/>
    <x v="1232"/>
    <n v="0.308"/>
    <n v="27"/>
  </r>
  <r>
    <x v="0"/>
    <x v="1233"/>
    <n v="0.33"/>
    <n v="69"/>
  </r>
  <r>
    <x v="0"/>
    <x v="1234"/>
    <n v="0.30599999999999999"/>
    <n v="20"/>
  </r>
  <r>
    <x v="0"/>
    <x v="1235"/>
    <n v="0.30399999999999999"/>
    <n v="68"/>
  </r>
  <r>
    <x v="0"/>
    <x v="1236"/>
    <n v="0.30099999999999999"/>
    <n v="43"/>
  </r>
  <r>
    <x v="0"/>
    <x v="1237"/>
    <n v="0.315"/>
    <n v="38"/>
  </r>
  <r>
    <x v="0"/>
    <x v="1238"/>
    <n v="0.30199999999999999"/>
    <n v="20"/>
  </r>
  <r>
    <x v="0"/>
    <x v="1239"/>
    <n v="0.29199999999999998"/>
    <n v="24"/>
  </r>
  <r>
    <x v="0"/>
    <x v="1240"/>
    <n v="0.29599999999999999"/>
    <n v="47"/>
  </r>
  <r>
    <x v="0"/>
    <x v="1241"/>
    <n v="0.29299999999999998"/>
    <n v="16"/>
  </r>
  <r>
    <x v="0"/>
    <x v="1242"/>
    <n v="0.312"/>
    <n v="67"/>
  </r>
  <r>
    <x v="0"/>
    <x v="1243"/>
    <n v="0.30499999999999999"/>
    <n v="55"/>
  </r>
  <r>
    <x v="0"/>
    <x v="1244"/>
    <n v="0.26900000000000002"/>
    <n v="23"/>
  </r>
  <r>
    <x v="0"/>
    <x v="1245"/>
    <n v="0.28899999999999998"/>
    <n v="13"/>
  </r>
  <r>
    <x v="0"/>
    <x v="1246"/>
    <n v="0.27200000000000002"/>
    <n v="29"/>
  </r>
  <r>
    <x v="0"/>
    <x v="1247"/>
    <n v="0.28899999999999998"/>
    <n v="49"/>
  </r>
  <r>
    <x v="0"/>
    <x v="1248"/>
    <n v="0.32400000000000001"/>
    <n v="31"/>
  </r>
  <r>
    <x v="0"/>
    <x v="1249"/>
    <n v="0.27"/>
    <n v="32"/>
  </r>
  <r>
    <x v="0"/>
    <x v="1250"/>
    <n v="0.27500000000000002"/>
    <n v="41"/>
  </r>
  <r>
    <x v="0"/>
    <x v="1251"/>
    <n v="0.28999999999999998"/>
    <n v="38"/>
  </r>
  <r>
    <x v="0"/>
    <x v="1252"/>
    <n v="0.27100000000000002"/>
    <n v="33"/>
  </r>
  <r>
    <x v="0"/>
    <x v="1253"/>
    <n v="0.25800000000000001"/>
    <n v="56"/>
  </r>
  <r>
    <x v="0"/>
    <x v="1254"/>
    <n v="0.26200000000000001"/>
    <n v="33"/>
  </r>
  <r>
    <x v="0"/>
    <x v="1255"/>
    <n v="0.27400000000000002"/>
    <n v="30"/>
  </r>
  <r>
    <x v="0"/>
    <x v="1256"/>
    <n v="0.29199999999999998"/>
    <n v="41"/>
  </r>
  <r>
    <x v="0"/>
    <x v="1257"/>
    <n v="0.28399999999999997"/>
    <n v="18"/>
  </r>
  <r>
    <x v="0"/>
    <x v="1258"/>
    <n v="0.28699999999999998"/>
    <n v="28"/>
  </r>
  <r>
    <x v="0"/>
    <x v="1259"/>
    <n v="0.35399999999999998"/>
    <n v="25"/>
  </r>
  <r>
    <x v="0"/>
    <x v="1260"/>
    <n v="0.39600000000000002"/>
    <n v="37"/>
  </r>
  <r>
    <x v="0"/>
    <x v="1261"/>
    <n v="0.316"/>
    <n v="15"/>
  </r>
  <r>
    <x v="0"/>
    <x v="1262"/>
    <n v="0.29499999999999998"/>
    <n v="40"/>
  </r>
  <r>
    <x v="0"/>
    <x v="1263"/>
    <n v="0.309"/>
    <n v="93"/>
  </r>
  <r>
    <x v="0"/>
    <x v="1264"/>
    <n v="0.32200000000000001"/>
    <n v="52"/>
  </r>
  <r>
    <x v="0"/>
    <x v="1265"/>
    <n v="0.308"/>
    <n v="35"/>
  </r>
  <r>
    <x v="0"/>
    <x v="1266"/>
    <n v="0.34"/>
    <n v="27"/>
  </r>
  <r>
    <x v="0"/>
    <x v="1267"/>
    <n v="0.315"/>
    <n v="40"/>
  </r>
  <r>
    <x v="0"/>
    <x v="1268"/>
    <n v="0.38800000000000001"/>
    <n v="70"/>
  </r>
  <r>
    <x v="0"/>
    <x v="1269"/>
    <n v="0.44400000000000001"/>
    <n v="63"/>
  </r>
  <r>
    <x v="0"/>
    <x v="1270"/>
    <n v="0.373"/>
    <n v="13"/>
  </r>
  <r>
    <x v="0"/>
    <x v="1271"/>
    <n v="0.35899999999999999"/>
    <n v="25"/>
  </r>
  <r>
    <x v="0"/>
    <x v="1272"/>
    <n v="0.90800000000000003"/>
    <n v="10"/>
  </r>
  <r>
    <x v="0"/>
    <x v="1273"/>
    <n v="0.27300000000000002"/>
    <n v="38"/>
  </r>
  <r>
    <x v="0"/>
    <x v="1274"/>
    <n v="0.27100000000000002"/>
    <n v="34"/>
  </r>
  <r>
    <x v="0"/>
    <x v="1275"/>
    <n v="0.27400000000000002"/>
    <n v="23"/>
  </r>
  <r>
    <x v="0"/>
    <x v="1276"/>
    <n v="0.27700000000000002"/>
    <n v="53"/>
  </r>
  <r>
    <x v="0"/>
    <x v="1277"/>
    <n v="0.3"/>
    <n v="56"/>
  </r>
  <r>
    <x v="0"/>
    <x v="1278"/>
    <n v="0.27500000000000002"/>
    <n v="35"/>
  </r>
  <r>
    <x v="0"/>
    <x v="1279"/>
    <n v="0.25600000000000001"/>
    <n v="52"/>
  </r>
  <r>
    <x v="0"/>
    <x v="1280"/>
    <n v="0.34300000000000003"/>
    <n v="21"/>
  </r>
  <r>
    <x v="0"/>
    <x v="1281"/>
    <n v="0.23400000000000001"/>
    <n v="19"/>
  </r>
  <r>
    <x v="0"/>
    <x v="1282"/>
    <n v="0.248"/>
    <n v="15"/>
  </r>
  <r>
    <x v="0"/>
    <x v="1283"/>
    <n v="0.24099999999999999"/>
    <n v="19"/>
  </r>
  <r>
    <x v="0"/>
    <x v="1284"/>
    <n v="0.29399999999999998"/>
    <n v="73"/>
  </r>
  <r>
    <x v="0"/>
    <x v="1285"/>
    <n v="0.29099999999999998"/>
    <n v="6"/>
  </r>
  <r>
    <x v="0"/>
    <x v="1286"/>
    <n v="0.3"/>
    <n v="24"/>
  </r>
  <r>
    <x v="0"/>
    <x v="1287"/>
    <n v="0.377"/>
    <n v="50"/>
  </r>
  <r>
    <x v="0"/>
    <x v="1288"/>
    <n v="0.33800000000000002"/>
    <n v="25"/>
  </r>
  <r>
    <x v="0"/>
    <x v="1289"/>
    <n v="0.376"/>
    <n v="29"/>
  </r>
  <r>
    <x v="0"/>
    <x v="1290"/>
    <n v="0.32600000000000001"/>
    <n v="53"/>
  </r>
  <r>
    <x v="0"/>
    <x v="1291"/>
    <n v="0.32600000000000001"/>
    <n v="72"/>
  </r>
  <r>
    <x v="0"/>
    <x v="1292"/>
    <n v="0.32400000000000001"/>
    <n v="23"/>
  </r>
  <r>
    <x v="0"/>
    <x v="1293"/>
    <n v="0.35799999999999998"/>
    <n v="66"/>
  </r>
  <r>
    <x v="0"/>
    <x v="1294"/>
    <n v="0.35499999999999998"/>
    <n v="38"/>
  </r>
  <r>
    <x v="0"/>
    <x v="1295"/>
    <n v="0.37"/>
    <n v="52"/>
  </r>
  <r>
    <x v="0"/>
    <x v="1296"/>
    <n v="0.36199999999999999"/>
    <n v="14"/>
  </r>
  <r>
    <x v="0"/>
    <x v="1297"/>
    <n v="0.32500000000000001"/>
    <n v="45"/>
  </r>
  <r>
    <x v="0"/>
    <x v="1298"/>
    <n v="0.28999999999999998"/>
    <n v="26"/>
  </r>
  <r>
    <x v="0"/>
    <x v="1299"/>
    <n v="0.311"/>
    <n v="48"/>
  </r>
  <r>
    <x v="0"/>
    <x v="1300"/>
    <n v="0.30399999999999999"/>
    <n v="31"/>
  </r>
  <r>
    <x v="0"/>
    <x v="1301"/>
    <n v="0.34699999999999998"/>
    <n v="26"/>
  </r>
  <r>
    <x v="0"/>
    <x v="1302"/>
    <n v="0.34899999999999998"/>
    <n v="37"/>
  </r>
  <r>
    <x v="0"/>
    <x v="1303"/>
    <n v="0.35"/>
    <n v="51"/>
  </r>
  <r>
    <x v="0"/>
    <x v="1304"/>
    <n v="0.36499999999999999"/>
    <n v="48"/>
  </r>
  <r>
    <x v="0"/>
    <x v="1305"/>
    <n v="0.32"/>
    <n v="24"/>
  </r>
  <r>
    <x v="0"/>
    <x v="1306"/>
    <n v="0.27"/>
    <n v="42"/>
  </r>
  <r>
    <x v="0"/>
    <x v="1307"/>
    <n v="0.29899999999999999"/>
    <n v="83"/>
  </r>
  <r>
    <x v="0"/>
    <x v="1308"/>
    <n v="0.35"/>
    <n v="51"/>
  </r>
  <r>
    <x v="0"/>
    <x v="1309"/>
    <n v="0.28000000000000003"/>
    <n v="41"/>
  </r>
  <r>
    <x v="0"/>
    <x v="1310"/>
    <n v="0.32500000000000001"/>
    <n v="73"/>
  </r>
  <r>
    <x v="0"/>
    <x v="1311"/>
    <n v="0.32500000000000001"/>
    <n v="31"/>
  </r>
  <r>
    <x v="0"/>
    <x v="1312"/>
    <n v="0.34"/>
    <n v="34"/>
  </r>
  <r>
    <x v="0"/>
    <x v="1313"/>
    <n v="0.40400000000000003"/>
    <n v="52"/>
  </r>
  <r>
    <x v="0"/>
    <x v="1314"/>
    <n v="0.377"/>
    <n v="47"/>
  </r>
  <r>
    <x v="0"/>
    <x v="1315"/>
    <n v="0.34499999999999997"/>
    <n v="46"/>
  </r>
  <r>
    <x v="0"/>
    <x v="1316"/>
    <n v="0.36099999999999999"/>
    <n v="42"/>
  </r>
  <r>
    <x v="0"/>
    <x v="1317"/>
    <n v="0.35699999999999998"/>
    <n v="52"/>
  </r>
  <r>
    <x v="0"/>
    <x v="1318"/>
    <n v="0.38200000000000001"/>
    <n v="18"/>
  </r>
  <r>
    <x v="0"/>
    <x v="1319"/>
    <n v="0.34599999999999997"/>
    <n v="31"/>
  </r>
  <r>
    <x v="0"/>
    <x v="1320"/>
    <n v="0.316"/>
    <n v="23"/>
  </r>
  <r>
    <x v="0"/>
    <x v="1321"/>
    <n v="0.32900000000000001"/>
    <n v="59"/>
  </r>
  <r>
    <x v="0"/>
    <x v="1322"/>
    <n v="0.39600000000000002"/>
    <n v="34"/>
  </r>
  <r>
    <x v="0"/>
    <x v="1323"/>
    <n v="0.41599999999999998"/>
    <n v="19"/>
  </r>
  <r>
    <x v="0"/>
    <x v="1324"/>
    <n v="0.42299999999999999"/>
    <n v="33"/>
  </r>
  <r>
    <x v="0"/>
    <x v="1325"/>
    <n v="0.39100000000000001"/>
    <n v="21"/>
  </r>
  <r>
    <x v="0"/>
    <x v="1326"/>
    <n v="0.44700000000000001"/>
    <n v="40"/>
  </r>
  <r>
    <x v="0"/>
    <x v="1327"/>
    <n v="0.41699999999999998"/>
    <n v="44"/>
  </r>
  <r>
    <x v="0"/>
    <x v="1328"/>
    <n v="0.38800000000000001"/>
    <n v="19"/>
  </r>
  <r>
    <x v="0"/>
    <x v="1329"/>
    <n v="0.38800000000000001"/>
    <n v="28"/>
  </r>
  <r>
    <x v="0"/>
    <x v="1330"/>
    <n v="0.45600000000000002"/>
    <n v="76"/>
  </r>
  <r>
    <x v="0"/>
    <x v="1331"/>
    <n v="0.48899999999999999"/>
    <n v="40"/>
  </r>
  <r>
    <x v="0"/>
    <x v="1332"/>
    <n v="0.45"/>
    <n v="22"/>
  </r>
  <r>
    <x v="0"/>
    <x v="1333"/>
    <n v="0.46600000000000003"/>
    <n v="34"/>
  </r>
  <r>
    <x v="0"/>
    <x v="1334"/>
    <n v="0.4"/>
    <n v="30"/>
  </r>
  <r>
    <x v="0"/>
    <x v="1335"/>
    <n v="0.47099999999999997"/>
    <n v="20"/>
  </r>
  <r>
    <x v="0"/>
    <x v="1336"/>
    <n v="0.40100000000000002"/>
    <n v="14"/>
  </r>
  <r>
    <x v="0"/>
    <x v="1337"/>
    <n v="0.42"/>
    <n v="18"/>
  </r>
  <r>
    <x v="0"/>
    <x v="1338"/>
    <n v="0.47899999999999998"/>
    <n v="39"/>
  </r>
  <r>
    <x v="0"/>
    <x v="1339"/>
    <n v="0.379"/>
    <n v="26"/>
  </r>
  <r>
    <x v="0"/>
    <x v="1340"/>
    <n v="0.42199999999999999"/>
    <n v="57"/>
  </r>
  <r>
    <x v="0"/>
    <x v="1341"/>
    <n v="0.495"/>
    <n v="43"/>
  </r>
  <r>
    <x v="0"/>
    <x v="1342"/>
    <n v="0.48299999999999998"/>
    <n v="26"/>
  </r>
  <r>
    <x v="0"/>
    <x v="1343"/>
    <n v="0.52"/>
    <n v="33"/>
  </r>
  <r>
    <x v="0"/>
    <x v="1344"/>
    <n v="0.373"/>
    <n v="25"/>
  </r>
  <r>
    <x v="0"/>
    <x v="1345"/>
    <n v="0.433"/>
    <n v="45"/>
  </r>
  <r>
    <x v="0"/>
    <x v="1346"/>
    <n v="0.48599999999999999"/>
    <n v="43"/>
  </r>
  <r>
    <x v="0"/>
    <x v="1347"/>
    <n v="0.51900000000000002"/>
    <n v="36"/>
  </r>
  <r>
    <x v="0"/>
    <x v="1348"/>
    <n v="0.436"/>
    <n v="19"/>
  </r>
  <r>
    <x v="0"/>
    <x v="1349"/>
    <n v="0.45600000000000002"/>
    <n v="24"/>
  </r>
  <r>
    <x v="0"/>
    <x v="1350"/>
    <n v="0.45600000000000002"/>
    <n v="38"/>
  </r>
  <r>
    <x v="0"/>
    <x v="1351"/>
    <n v="0.39300000000000002"/>
    <n v="25"/>
  </r>
  <r>
    <x v="0"/>
    <x v="1352"/>
    <n v="0.38800000000000001"/>
    <n v="24"/>
  </r>
  <r>
    <x v="0"/>
    <x v="1353"/>
    <n v="0.38"/>
    <n v="27"/>
  </r>
  <r>
    <x v="0"/>
    <x v="1354"/>
    <n v="0.38500000000000001"/>
    <n v="30"/>
  </r>
  <r>
    <x v="0"/>
    <x v="1355"/>
    <n v="0.36699999999999999"/>
    <n v="21"/>
  </r>
  <r>
    <x v="0"/>
    <x v="1356"/>
    <n v="0.38700000000000001"/>
    <n v="50"/>
  </r>
  <r>
    <x v="0"/>
    <x v="1357"/>
    <n v="0.36899999999999999"/>
    <n v="17"/>
  </r>
  <r>
    <x v="0"/>
    <x v="1358"/>
    <n v="0.39800000000000002"/>
    <n v="32"/>
  </r>
  <r>
    <x v="0"/>
    <x v="1359"/>
    <n v="0.39100000000000001"/>
    <n v="18"/>
  </r>
  <r>
    <x v="0"/>
    <x v="1360"/>
    <n v="0.85799999999999998"/>
    <n v="17"/>
  </r>
  <r>
    <x v="0"/>
    <x v="1361"/>
    <n v="0.42899999999999999"/>
    <n v="24"/>
  </r>
  <r>
    <x v="0"/>
    <x v="1362"/>
    <n v="0.39"/>
    <n v="38"/>
  </r>
  <r>
    <x v="0"/>
    <x v="1363"/>
    <n v="0.39100000000000001"/>
    <n v="22"/>
  </r>
  <r>
    <x v="0"/>
    <x v="1364"/>
    <n v="0.4"/>
    <n v="39"/>
  </r>
  <r>
    <x v="0"/>
    <x v="1365"/>
    <n v="0.51400000000000001"/>
    <n v="17"/>
  </r>
  <r>
    <x v="0"/>
    <x v="1366"/>
    <n v="0.505"/>
    <n v="40"/>
  </r>
  <r>
    <x v="0"/>
    <x v="1367"/>
    <n v="0.46200000000000002"/>
    <n v="9"/>
  </r>
  <r>
    <x v="0"/>
    <x v="1368"/>
    <n v="0.437"/>
    <n v="24"/>
  </r>
  <r>
    <x v="0"/>
    <x v="1369"/>
    <n v="0.41799999999999998"/>
    <n v="27"/>
  </r>
  <r>
    <x v="0"/>
    <x v="1370"/>
    <n v="0.434"/>
    <n v="31"/>
  </r>
  <r>
    <x v="0"/>
    <x v="1371"/>
    <n v="0.435"/>
    <n v="13"/>
  </r>
  <r>
    <x v="0"/>
    <x v="1372"/>
    <n v="0.46700000000000003"/>
    <n v="36"/>
  </r>
  <r>
    <x v="0"/>
    <x v="1373"/>
    <n v="0.43"/>
    <n v="6"/>
  </r>
  <r>
    <x v="0"/>
    <x v="1374"/>
    <n v="0.442"/>
    <n v="39"/>
  </r>
  <r>
    <x v="0"/>
    <x v="1375"/>
    <n v="0.45"/>
    <n v="20"/>
  </r>
  <r>
    <x v="0"/>
    <x v="1376"/>
    <n v="0.44"/>
    <n v="96"/>
  </r>
  <r>
    <x v="0"/>
    <x v="1377"/>
    <n v="0.38300000000000001"/>
    <n v="23"/>
  </r>
  <r>
    <x v="0"/>
    <x v="1378"/>
    <n v="0.42699999999999999"/>
    <n v="28"/>
  </r>
  <r>
    <x v="0"/>
    <x v="1379"/>
    <n v="0.435"/>
    <n v="17"/>
  </r>
  <r>
    <x v="0"/>
    <x v="1380"/>
    <n v="0.40600000000000003"/>
    <n v="7"/>
  </r>
  <r>
    <x v="0"/>
    <x v="1381"/>
    <n v="0.44900000000000001"/>
    <n v="35"/>
  </r>
  <r>
    <x v="0"/>
    <x v="1382"/>
    <n v="0.496"/>
    <n v="19"/>
  </r>
  <r>
    <x v="0"/>
    <x v="1383"/>
    <n v="0.46100000000000002"/>
    <n v="34"/>
  </r>
  <r>
    <x v="0"/>
    <x v="1384"/>
    <n v="0.53900000000000003"/>
    <n v="26"/>
  </r>
  <r>
    <x v="0"/>
    <x v="1385"/>
    <n v="0.41799999999999998"/>
    <n v="17"/>
  </r>
  <r>
    <x v="0"/>
    <x v="1386"/>
    <n v="0.40400000000000003"/>
    <n v="26"/>
  </r>
  <r>
    <x v="0"/>
    <x v="1387"/>
    <n v="0.39600000000000002"/>
    <n v="27"/>
  </r>
  <r>
    <x v="0"/>
    <x v="1388"/>
    <n v="0.438"/>
    <n v="33"/>
  </r>
  <r>
    <x v="0"/>
    <x v="1389"/>
    <n v="0.504"/>
    <n v="34"/>
  </r>
  <r>
    <x v="0"/>
    <x v="1390"/>
    <n v="0.45800000000000002"/>
    <n v="26"/>
  </r>
  <r>
    <x v="0"/>
    <x v="1391"/>
    <n v="0.44800000000000001"/>
    <n v="41"/>
  </r>
  <r>
    <x v="0"/>
    <x v="1392"/>
    <n v="0.49"/>
    <n v="37"/>
  </r>
  <r>
    <x v="0"/>
    <x v="1393"/>
    <n v="0.434"/>
    <n v="23"/>
  </r>
  <r>
    <x v="0"/>
    <x v="1394"/>
    <n v="0.439"/>
    <n v="40"/>
  </r>
  <r>
    <x v="0"/>
    <x v="1395"/>
    <n v="0.47399999999999998"/>
    <n v="33"/>
  </r>
  <r>
    <x v="0"/>
    <x v="1396"/>
    <n v="0.49399999999999999"/>
    <n v="50"/>
  </r>
  <r>
    <x v="0"/>
    <x v="1397"/>
    <n v="0.46100000000000002"/>
    <n v="57"/>
  </r>
  <r>
    <x v="0"/>
    <x v="1398"/>
    <n v="0.498"/>
    <n v="27"/>
  </r>
  <r>
    <x v="0"/>
    <x v="1399"/>
    <n v="0.51500000000000001"/>
    <n v="33"/>
  </r>
  <r>
    <x v="0"/>
    <x v="1400"/>
    <n v="0.437"/>
    <n v="31"/>
  </r>
  <r>
    <x v="0"/>
    <x v="1401"/>
    <n v="0.433"/>
    <n v="36"/>
  </r>
  <r>
    <x v="0"/>
    <x v="1402"/>
    <n v="0.495"/>
    <n v="17"/>
  </r>
  <r>
    <x v="0"/>
    <x v="1403"/>
    <n v="0.46100000000000002"/>
    <n v="35"/>
  </r>
  <r>
    <x v="0"/>
    <x v="1404"/>
    <n v="0.46700000000000003"/>
    <n v="41"/>
  </r>
  <r>
    <x v="0"/>
    <x v="1405"/>
    <n v="0.438"/>
    <n v="61"/>
  </r>
  <r>
    <x v="0"/>
    <x v="1406"/>
    <n v="0.51500000000000001"/>
    <n v="43"/>
  </r>
  <r>
    <x v="0"/>
    <x v="1407"/>
    <n v="0.51400000000000001"/>
    <n v="15"/>
  </r>
  <r>
    <x v="0"/>
    <x v="1408"/>
    <n v="0.45700000000000002"/>
    <n v="23"/>
  </r>
  <r>
    <x v="0"/>
    <x v="1409"/>
    <n v="0.45700000000000002"/>
    <n v="45"/>
  </r>
  <r>
    <x v="0"/>
    <x v="1410"/>
    <n v="0.59399999999999997"/>
    <n v="45"/>
  </r>
  <r>
    <x v="0"/>
    <x v="1411"/>
    <n v="0.65200000000000002"/>
    <n v="45"/>
  </r>
  <r>
    <x v="0"/>
    <x v="1412"/>
    <n v="0.57299999999999995"/>
    <n v="27"/>
  </r>
  <r>
    <x v="0"/>
    <x v="1413"/>
    <n v="0.58399999999999996"/>
    <n v="46"/>
  </r>
  <r>
    <x v="0"/>
    <x v="1414"/>
    <n v="0.56599999999999995"/>
    <n v="11"/>
  </r>
  <r>
    <x v="0"/>
    <x v="1415"/>
    <n v="0.59099999999999997"/>
    <n v="52"/>
  </r>
  <r>
    <x v="0"/>
    <x v="1416"/>
    <n v="0.57999999999999996"/>
    <n v="20"/>
  </r>
  <r>
    <x v="0"/>
    <x v="1417"/>
    <n v="0.57499999999999996"/>
    <n v="40"/>
  </r>
  <r>
    <x v="0"/>
    <x v="1418"/>
    <n v="0.55100000000000005"/>
    <n v="40"/>
  </r>
  <r>
    <x v="0"/>
    <x v="1419"/>
    <n v="0.58199999999999996"/>
    <n v="15"/>
  </r>
  <r>
    <x v="0"/>
    <x v="1420"/>
    <n v="0.59599999999999997"/>
    <n v="5"/>
  </r>
  <r>
    <x v="0"/>
    <x v="1421"/>
    <n v="0.54200000000000004"/>
    <n v="14"/>
  </r>
  <r>
    <x v="0"/>
    <x v="1422"/>
    <n v="0.497"/>
    <n v="26"/>
  </r>
  <r>
    <x v="0"/>
    <x v="1423"/>
    <n v="0.46700000000000003"/>
    <n v="25"/>
  </r>
  <r>
    <x v="0"/>
    <x v="1424"/>
    <n v="0.42699999999999999"/>
    <n v="23"/>
  </r>
  <r>
    <x v="0"/>
    <x v="1425"/>
    <n v="0.46700000000000003"/>
    <n v="31"/>
  </r>
  <r>
    <x v="0"/>
    <x v="1426"/>
    <n v="0.50900000000000001"/>
    <n v="41"/>
  </r>
  <r>
    <x v="0"/>
    <x v="1427"/>
    <n v="0.52"/>
    <n v="12"/>
  </r>
  <r>
    <x v="0"/>
    <x v="1428"/>
    <n v="0.503"/>
    <n v="34"/>
  </r>
  <r>
    <x v="0"/>
    <x v="1429"/>
    <n v="0.51500000000000001"/>
    <n v="21"/>
  </r>
  <r>
    <x v="0"/>
    <x v="1430"/>
    <n v="0.47299999999999998"/>
    <n v="27"/>
  </r>
  <r>
    <x v="0"/>
    <x v="1431"/>
    <n v="0.45400000000000001"/>
    <n v="32"/>
  </r>
  <r>
    <x v="0"/>
    <x v="1432"/>
    <n v="0.53500000000000003"/>
    <n v="38"/>
  </r>
  <r>
    <x v="0"/>
    <x v="1433"/>
    <n v="0.59499999999999997"/>
    <n v="33"/>
  </r>
  <r>
    <x v="0"/>
    <x v="1434"/>
    <n v="0.50600000000000001"/>
    <n v="40"/>
  </r>
  <r>
    <x v="0"/>
    <x v="1435"/>
    <n v="0.51400000000000001"/>
    <n v="26"/>
  </r>
  <r>
    <x v="0"/>
    <x v="1436"/>
    <n v="0.71499999999999997"/>
    <n v="50"/>
  </r>
  <r>
    <x v="0"/>
    <x v="1437"/>
    <n v="0.58399999999999996"/>
    <n v="27"/>
  </r>
  <r>
    <x v="0"/>
    <x v="1438"/>
    <n v="0.504"/>
    <n v="28"/>
  </r>
  <r>
    <x v="0"/>
    <x v="1439"/>
    <n v="0.45400000000000001"/>
    <n v="40"/>
  </r>
  <r>
    <x v="0"/>
    <x v="1440"/>
    <n v="0.434"/>
    <n v="14"/>
  </r>
  <r>
    <x v="0"/>
    <x v="1441"/>
    <n v="0.59299999999999997"/>
    <n v="22"/>
  </r>
  <r>
    <x v="0"/>
    <x v="1442"/>
    <n v="0.443"/>
    <n v="33"/>
  </r>
  <r>
    <x v="0"/>
    <x v="1443"/>
    <n v="0.45200000000000001"/>
    <n v="12"/>
  </r>
  <r>
    <x v="0"/>
    <x v="1444"/>
    <n v="0.46200000000000002"/>
    <n v="33"/>
  </r>
  <r>
    <x v="0"/>
    <x v="1445"/>
    <n v="0.59599999999999997"/>
    <n v="39"/>
  </r>
  <r>
    <x v="0"/>
    <x v="1446"/>
    <n v="0.66300000000000003"/>
    <n v="36"/>
  </r>
  <r>
    <x v="0"/>
    <x v="1447"/>
    <n v="0.48799999999999999"/>
    <n v="8"/>
  </r>
  <r>
    <x v="0"/>
    <x v="1448"/>
    <n v="0.48899999999999999"/>
    <n v="24"/>
  </r>
  <r>
    <x v="0"/>
    <x v="1449"/>
    <n v="0.46700000000000003"/>
    <n v="12"/>
  </r>
  <r>
    <x v="0"/>
    <x v="1450"/>
    <n v="0.47899999999999998"/>
    <n v="22"/>
  </r>
  <r>
    <x v="0"/>
    <x v="1451"/>
    <n v="0.54800000000000004"/>
    <n v="31"/>
  </r>
  <r>
    <x v="0"/>
    <x v="1452"/>
    <n v="0.66200000000000003"/>
    <n v="49"/>
  </r>
  <r>
    <x v="0"/>
    <x v="1453"/>
    <n v="0.68"/>
    <n v="15"/>
  </r>
  <r>
    <x v="0"/>
    <x v="1454"/>
    <n v="0.57999999999999996"/>
    <n v="20"/>
  </r>
  <r>
    <x v="0"/>
    <x v="1455"/>
    <n v="0.61699999999999999"/>
    <n v="30"/>
  </r>
  <r>
    <x v="0"/>
    <x v="1456"/>
    <n v="0.53800000000000003"/>
    <n v="24"/>
  </r>
  <r>
    <x v="0"/>
    <x v="1457"/>
    <n v="1.135"/>
    <n v="36"/>
  </r>
  <r>
    <x v="0"/>
    <x v="1458"/>
    <n v="0.77100000000000002"/>
    <n v="20"/>
  </r>
  <r>
    <x v="0"/>
    <x v="1459"/>
    <n v="0.58799999999999997"/>
    <n v="8"/>
  </r>
  <r>
    <x v="0"/>
    <x v="1460"/>
    <n v="0.60299999999999998"/>
    <n v="17"/>
  </r>
  <r>
    <x v="0"/>
    <x v="1461"/>
    <n v="0.70699999999999996"/>
    <n v="38"/>
  </r>
  <r>
    <x v="0"/>
    <x v="1462"/>
    <n v="0.63200000000000001"/>
    <n v="15"/>
  </r>
  <r>
    <x v="0"/>
    <x v="1463"/>
    <n v="0.58099999999999996"/>
    <n v="31"/>
  </r>
  <r>
    <x v="0"/>
    <x v="1464"/>
    <n v="0.61099999999999999"/>
    <n v="15"/>
  </r>
  <r>
    <x v="0"/>
    <x v="1465"/>
    <n v="0.58299999999999996"/>
    <n v="29"/>
  </r>
  <r>
    <x v="0"/>
    <x v="1466"/>
    <n v="0.65400000000000003"/>
    <n v="33"/>
  </r>
  <r>
    <x v="0"/>
    <x v="1467"/>
    <n v="0.67"/>
    <n v="34"/>
  </r>
  <r>
    <x v="0"/>
    <x v="1468"/>
    <n v="0.64300000000000002"/>
    <n v="12"/>
  </r>
  <r>
    <x v="0"/>
    <x v="1469"/>
    <n v="0.623"/>
    <n v="23"/>
  </r>
  <r>
    <x v="0"/>
    <x v="1470"/>
    <n v="0.68400000000000005"/>
    <n v="28"/>
  </r>
  <r>
    <x v="0"/>
    <x v="1471"/>
    <n v="0.622"/>
    <n v="18"/>
  </r>
  <r>
    <x v="0"/>
    <x v="1472"/>
    <n v="0.55900000000000005"/>
    <n v="18"/>
  </r>
  <r>
    <x v="0"/>
    <x v="1473"/>
    <n v="0.55000000000000004"/>
    <n v="11"/>
  </r>
  <r>
    <x v="0"/>
    <x v="1474"/>
    <n v="0.55300000000000005"/>
    <n v="42"/>
  </r>
  <r>
    <x v="0"/>
    <x v="1475"/>
    <n v="0.58299999999999996"/>
    <n v="24"/>
  </r>
  <r>
    <x v="0"/>
    <x v="1476"/>
    <n v="0.57799999999999996"/>
    <n v="35"/>
  </r>
  <r>
    <x v="0"/>
    <x v="1477"/>
    <n v="0.52600000000000002"/>
    <n v="29"/>
  </r>
  <r>
    <x v="0"/>
    <x v="1478"/>
    <n v="0.52800000000000002"/>
    <n v="16"/>
  </r>
  <r>
    <x v="0"/>
    <x v="1479"/>
    <n v="0.56200000000000006"/>
    <n v="47"/>
  </r>
  <r>
    <x v="0"/>
    <x v="1480"/>
    <n v="0.65400000000000003"/>
    <n v="14"/>
  </r>
  <r>
    <x v="0"/>
    <x v="1481"/>
    <n v="0.58099999999999996"/>
    <n v="43"/>
  </r>
  <r>
    <x v="0"/>
    <x v="1482"/>
    <n v="0.63900000000000001"/>
    <n v="14"/>
  </r>
  <r>
    <x v="0"/>
    <x v="1483"/>
    <n v="0.56000000000000005"/>
    <n v="18"/>
  </r>
  <r>
    <x v="0"/>
    <x v="1484"/>
    <n v="0.72499999999999998"/>
    <n v="10"/>
  </r>
  <r>
    <x v="0"/>
    <x v="1485"/>
    <n v="0.503"/>
    <n v="15"/>
  </r>
  <r>
    <x v="0"/>
    <x v="1486"/>
    <n v="0.52"/>
    <n v="16"/>
  </r>
  <r>
    <x v="0"/>
    <x v="1487"/>
    <n v="0.66200000000000003"/>
    <n v="74"/>
  </r>
  <r>
    <x v="0"/>
    <x v="1488"/>
    <n v="0.60899999999999999"/>
    <n v="8"/>
  </r>
  <r>
    <x v="0"/>
    <x v="1489"/>
    <n v="0.53300000000000003"/>
    <n v="11"/>
  </r>
  <r>
    <x v="0"/>
    <x v="1490"/>
    <n v="0.54300000000000004"/>
    <n v="20"/>
  </r>
  <r>
    <x v="0"/>
    <x v="1491"/>
    <n v="0.52300000000000002"/>
    <n v="27"/>
  </r>
  <r>
    <x v="0"/>
    <x v="1492"/>
    <n v="0.46100000000000002"/>
    <n v="32"/>
  </r>
  <r>
    <x v="0"/>
    <x v="1493"/>
    <n v="0.51100000000000001"/>
    <n v="61"/>
  </r>
  <r>
    <x v="0"/>
    <x v="1494"/>
    <n v="0.53500000000000003"/>
    <n v="20"/>
  </r>
  <r>
    <x v="0"/>
    <x v="1495"/>
    <n v="0.54400000000000004"/>
    <n v="19"/>
  </r>
  <r>
    <x v="0"/>
    <x v="1496"/>
    <n v="0.47199999999999998"/>
    <n v="20"/>
  </r>
  <r>
    <x v="0"/>
    <x v="1497"/>
    <n v="0.46500000000000002"/>
    <n v="20"/>
  </r>
  <r>
    <x v="0"/>
    <x v="1498"/>
    <n v="0.48899999999999999"/>
    <n v="39"/>
  </r>
  <r>
    <x v="0"/>
    <x v="1499"/>
    <n v="0.48299999999999998"/>
    <n v="31"/>
  </r>
  <r>
    <x v="0"/>
    <x v="1500"/>
    <n v="0.505"/>
    <n v="44"/>
  </r>
  <r>
    <x v="0"/>
    <x v="1501"/>
    <n v="0.52"/>
    <n v="32"/>
  </r>
  <r>
    <x v="0"/>
    <x v="1502"/>
    <n v="0.47699999999999998"/>
    <n v="33"/>
  </r>
  <r>
    <x v="0"/>
    <x v="1503"/>
    <n v="0.53100000000000003"/>
    <n v="20"/>
  </r>
  <r>
    <x v="0"/>
    <x v="1504"/>
    <n v="0.51200000000000001"/>
    <n v="23"/>
  </r>
  <r>
    <x v="0"/>
    <x v="1505"/>
    <n v="0.55100000000000005"/>
    <n v="28"/>
  </r>
  <r>
    <x v="0"/>
    <x v="1506"/>
    <n v="0.64"/>
    <n v="25"/>
  </r>
  <r>
    <x v="0"/>
    <x v="1507"/>
    <n v="0.66100000000000003"/>
    <n v="27"/>
  </r>
  <r>
    <x v="0"/>
    <x v="1508"/>
    <n v="0.63500000000000001"/>
    <n v="26"/>
  </r>
  <r>
    <x v="0"/>
    <x v="1509"/>
    <n v="0.72299999999999998"/>
    <n v="24"/>
  </r>
  <r>
    <x v="0"/>
    <x v="1510"/>
    <n v="0.64500000000000002"/>
    <n v="11"/>
  </r>
  <r>
    <x v="0"/>
    <x v="1511"/>
    <n v="0.66100000000000003"/>
    <n v="39"/>
  </r>
  <r>
    <x v="0"/>
    <x v="1512"/>
    <n v="0.73"/>
    <n v="34"/>
  </r>
  <r>
    <x v="0"/>
    <x v="1513"/>
    <n v="0.69199999999999995"/>
    <n v="23"/>
  </r>
  <r>
    <x v="0"/>
    <x v="1514"/>
    <n v="0.70799999999999996"/>
    <n v="34"/>
  </r>
  <r>
    <x v="0"/>
    <x v="1515"/>
    <n v="0.64900000000000002"/>
    <n v="20"/>
  </r>
  <r>
    <x v="0"/>
    <x v="1516"/>
    <n v="0.85799999999999998"/>
    <n v="43"/>
  </r>
  <r>
    <x v="0"/>
    <x v="1517"/>
    <n v="0.76400000000000001"/>
    <n v="19"/>
  </r>
  <r>
    <x v="0"/>
    <x v="1518"/>
    <n v="0.78"/>
    <n v="21"/>
  </r>
  <r>
    <x v="0"/>
    <x v="1519"/>
    <n v="0.755"/>
    <n v="13"/>
  </r>
  <r>
    <x v="0"/>
    <x v="1520"/>
    <n v="0.70399999999999996"/>
    <n v="13"/>
  </r>
  <r>
    <x v="0"/>
    <x v="1521"/>
    <n v="0.69899999999999995"/>
    <n v="11"/>
  </r>
  <r>
    <x v="0"/>
    <x v="1522"/>
    <n v="0.66"/>
    <n v="42"/>
  </r>
  <r>
    <x v="0"/>
    <x v="1523"/>
    <n v="0.67"/>
    <n v="10"/>
  </r>
  <r>
    <x v="0"/>
    <x v="1524"/>
    <n v="0.61399999999999999"/>
    <n v="15"/>
  </r>
  <r>
    <x v="0"/>
    <x v="1525"/>
    <n v="0.57599999999999996"/>
    <n v="23"/>
  </r>
  <r>
    <x v="0"/>
    <x v="1526"/>
    <n v="0.59599999999999997"/>
    <n v="6"/>
  </r>
  <r>
    <x v="0"/>
    <x v="1527"/>
    <n v="0.56899999999999995"/>
    <n v="34"/>
  </r>
  <r>
    <x v="0"/>
    <x v="1528"/>
    <n v="0.66700000000000004"/>
    <n v="12"/>
  </r>
  <r>
    <x v="0"/>
    <x v="1529"/>
    <n v="0.72699999999999998"/>
    <n v="36"/>
  </r>
  <r>
    <x v="0"/>
    <x v="1530"/>
    <n v="0.65900000000000003"/>
    <n v="26"/>
  </r>
  <r>
    <x v="0"/>
    <x v="1531"/>
    <n v="0.60199999999999998"/>
    <n v="73"/>
  </r>
  <r>
    <x v="0"/>
    <x v="1532"/>
    <n v="0.63200000000000001"/>
    <n v="25"/>
  </r>
  <r>
    <x v="0"/>
    <x v="1533"/>
    <n v="0.52400000000000002"/>
    <n v="7"/>
  </r>
  <r>
    <x v="0"/>
    <x v="1534"/>
    <n v="0.58299999999999996"/>
    <n v="15"/>
  </r>
  <r>
    <x v="0"/>
    <x v="1535"/>
    <n v="0.58899999999999997"/>
    <n v="22"/>
  </r>
  <r>
    <x v="0"/>
    <x v="1536"/>
    <n v="0.63"/>
    <n v="47"/>
  </r>
  <r>
    <x v="0"/>
    <x v="1537"/>
    <n v="0.64700000000000002"/>
    <n v="27"/>
  </r>
  <r>
    <x v="0"/>
    <x v="1538"/>
    <n v="0.65900000000000003"/>
    <n v="27"/>
  </r>
  <r>
    <x v="0"/>
    <x v="1539"/>
    <n v="0.72699999999999998"/>
    <n v="45"/>
  </r>
  <r>
    <x v="0"/>
    <x v="1540"/>
    <n v="0.77300000000000002"/>
    <n v="32"/>
  </r>
  <r>
    <x v="0"/>
    <x v="1541"/>
    <n v="0.68200000000000005"/>
    <n v="18"/>
  </r>
  <r>
    <x v="0"/>
    <x v="1542"/>
    <n v="0.60699999999999998"/>
    <n v="21"/>
  </r>
  <r>
    <x v="0"/>
    <x v="1543"/>
    <n v="0.68"/>
    <n v="18"/>
  </r>
  <r>
    <x v="0"/>
    <x v="1544"/>
    <n v="0.71099999999999997"/>
    <n v="29"/>
  </r>
  <r>
    <x v="0"/>
    <x v="1545"/>
    <n v="0.87"/>
    <n v="10"/>
  </r>
  <r>
    <x v="0"/>
    <x v="1546"/>
    <n v="0.70599999999999996"/>
    <n v="25"/>
  </r>
  <r>
    <x v="0"/>
    <x v="1547"/>
    <n v="0.73599999999999999"/>
    <n v="15"/>
  </r>
  <r>
    <x v="0"/>
    <x v="1548"/>
    <n v="0.79600000000000004"/>
    <n v="28"/>
  </r>
  <r>
    <x v="0"/>
    <x v="1549"/>
    <n v="0.85699999999999998"/>
    <n v="36"/>
  </r>
  <r>
    <x v="0"/>
    <x v="1550"/>
    <n v="0.97899999999999998"/>
    <n v="17"/>
  </r>
  <r>
    <x v="0"/>
    <x v="1551"/>
    <n v="0.90200000000000002"/>
    <n v="19"/>
  </r>
  <r>
    <x v="0"/>
    <x v="1552"/>
    <n v="0.80400000000000005"/>
    <n v="14"/>
  </r>
  <r>
    <x v="0"/>
    <x v="1553"/>
    <n v="0.76100000000000001"/>
    <n v="25"/>
  </r>
  <r>
    <x v="0"/>
    <x v="1554"/>
    <n v="0.755"/>
    <n v="8"/>
  </r>
  <r>
    <x v="0"/>
    <x v="1555"/>
    <n v="0.85499999999999998"/>
    <n v="24"/>
  </r>
  <r>
    <x v="0"/>
    <x v="1556"/>
    <n v="0.65200000000000002"/>
    <n v="21"/>
  </r>
  <r>
    <x v="0"/>
    <x v="1557"/>
    <n v="0.70199999999999996"/>
    <n v="23"/>
  </r>
  <r>
    <x v="0"/>
    <x v="1558"/>
    <n v="0.71599999999999997"/>
    <n v="24"/>
  </r>
  <r>
    <x v="0"/>
    <x v="1559"/>
    <n v="0.81100000000000005"/>
    <n v="20"/>
  </r>
  <r>
    <x v="0"/>
    <x v="1560"/>
    <n v="0.91900000000000004"/>
    <n v="25"/>
  </r>
  <r>
    <x v="0"/>
    <x v="1561"/>
    <n v="0.92400000000000004"/>
    <n v="18"/>
  </r>
  <r>
    <x v="0"/>
    <x v="1562"/>
    <n v="0.84499999999999997"/>
    <n v="7"/>
  </r>
  <r>
    <x v="0"/>
    <x v="1563"/>
    <n v="0.83399999999999996"/>
    <n v="17"/>
  </r>
  <r>
    <x v="0"/>
    <x v="1564"/>
    <n v="0.86499999999999999"/>
    <n v="24"/>
  </r>
  <r>
    <x v="0"/>
    <x v="1565"/>
    <n v="0.81100000000000005"/>
    <n v="50"/>
  </r>
  <r>
    <x v="0"/>
    <x v="1566"/>
    <n v="0.85099999999999998"/>
    <n v="13"/>
  </r>
  <r>
    <x v="0"/>
    <x v="1567"/>
    <n v="0.78100000000000003"/>
    <n v="13"/>
  </r>
  <r>
    <x v="0"/>
    <x v="1568"/>
    <n v="0.875"/>
    <n v="28"/>
  </r>
  <r>
    <x v="0"/>
    <x v="1569"/>
    <n v="0.80900000000000005"/>
    <n v="10"/>
  </r>
  <r>
    <x v="0"/>
    <x v="1570"/>
    <n v="0.76200000000000001"/>
    <n v="9"/>
  </r>
  <r>
    <x v="0"/>
    <x v="1571"/>
    <n v="0.90700000000000003"/>
    <n v="30"/>
  </r>
  <r>
    <x v="0"/>
    <x v="1572"/>
    <n v="0.77800000000000002"/>
    <n v="29"/>
  </r>
  <r>
    <x v="0"/>
    <x v="1573"/>
    <n v="0.79"/>
    <n v="8"/>
  </r>
  <r>
    <x v="0"/>
    <x v="1574"/>
    <n v="0.73299999999999998"/>
    <n v="7"/>
  </r>
  <r>
    <x v="0"/>
    <x v="1575"/>
    <n v="0.77500000000000002"/>
    <n v="27"/>
  </r>
  <r>
    <x v="0"/>
    <x v="1576"/>
    <n v="0.872"/>
    <n v="22"/>
  </r>
  <r>
    <x v="0"/>
    <x v="1577"/>
    <n v="0.80900000000000005"/>
    <n v="7"/>
  </r>
  <r>
    <x v="0"/>
    <x v="1578"/>
    <n v="0.83"/>
    <n v="20"/>
  </r>
  <r>
    <x v="0"/>
    <x v="1579"/>
    <n v="0.72699999999999998"/>
    <n v="17"/>
  </r>
  <r>
    <x v="0"/>
    <x v="1580"/>
    <n v="0.89900000000000002"/>
    <n v="15"/>
  </r>
  <r>
    <x v="0"/>
    <x v="1581"/>
    <n v="0.746"/>
    <n v="23"/>
  </r>
  <r>
    <x v="0"/>
    <x v="1582"/>
    <n v="0.74399999999999999"/>
    <n v="17"/>
  </r>
  <r>
    <x v="0"/>
    <x v="1583"/>
    <n v="0.73599999999999999"/>
    <n v="22"/>
  </r>
  <r>
    <x v="0"/>
    <x v="1584"/>
    <n v="0.69699999999999995"/>
    <n v="12"/>
  </r>
  <r>
    <x v="0"/>
    <x v="1585"/>
    <n v="0.63400000000000001"/>
    <n v="8"/>
  </r>
  <r>
    <x v="0"/>
    <x v="1586"/>
    <n v="0.73899999999999999"/>
    <n v="33"/>
  </r>
  <r>
    <x v="0"/>
    <x v="1587"/>
    <n v="0.72199999999999998"/>
    <n v="13"/>
  </r>
  <r>
    <x v="0"/>
    <x v="1588"/>
    <n v="0.746"/>
    <n v="31"/>
  </r>
  <r>
    <x v="0"/>
    <x v="1589"/>
    <n v="0.74399999999999999"/>
    <n v="9"/>
  </r>
  <r>
    <x v="0"/>
    <x v="1590"/>
    <n v="0.70199999999999996"/>
    <n v="40"/>
  </r>
  <r>
    <x v="0"/>
    <x v="1591"/>
    <n v="0.70899999999999996"/>
    <n v="21"/>
  </r>
  <r>
    <x v="0"/>
    <x v="1592"/>
    <n v="0.78500000000000003"/>
    <n v="35"/>
  </r>
  <r>
    <x v="0"/>
    <x v="1593"/>
    <n v="0.879"/>
    <n v="42"/>
  </r>
  <r>
    <x v="0"/>
    <x v="1594"/>
    <n v="0.877"/>
    <n v="35"/>
  </r>
  <r>
    <x v="0"/>
    <x v="1595"/>
    <n v="0.81399999999999995"/>
    <n v="25"/>
  </r>
  <r>
    <x v="0"/>
    <x v="1596"/>
    <n v="0.84"/>
    <n v="8"/>
  </r>
  <r>
    <x v="0"/>
    <x v="1597"/>
    <n v="0.88900000000000001"/>
    <n v="19"/>
  </r>
  <r>
    <x v="0"/>
    <x v="1598"/>
    <n v="0.91800000000000004"/>
    <n v="5"/>
  </r>
  <r>
    <x v="0"/>
    <x v="1599"/>
    <n v="0.96899999999999997"/>
    <n v="14"/>
  </r>
  <r>
    <x v="0"/>
    <x v="1600"/>
    <n v="0.81399999999999995"/>
    <n v="29"/>
  </r>
  <r>
    <x v="0"/>
    <x v="1601"/>
    <n v="1.2030000000000001"/>
    <n v="51"/>
  </r>
  <r>
    <x v="0"/>
    <x v="1602"/>
    <n v="1.042"/>
    <n v="9"/>
  </r>
  <r>
    <x v="0"/>
    <x v="1603"/>
    <n v="0.88800000000000001"/>
    <n v="16"/>
  </r>
  <r>
    <x v="0"/>
    <x v="1604"/>
    <n v="0.95699999999999996"/>
    <n v="38"/>
  </r>
  <r>
    <x v="0"/>
    <x v="1605"/>
    <n v="0.91"/>
    <n v="12"/>
  </r>
  <r>
    <x v="0"/>
    <x v="1606"/>
    <n v="0.93"/>
    <n v="12"/>
  </r>
  <r>
    <x v="0"/>
    <x v="1607"/>
    <n v="0.876"/>
    <n v="32"/>
  </r>
  <r>
    <x v="0"/>
    <x v="1608"/>
    <n v="0.84799999999999998"/>
    <n v="17"/>
  </r>
  <r>
    <x v="0"/>
    <x v="1609"/>
    <n v="0.81499999999999995"/>
    <n v="20"/>
  </r>
  <r>
    <x v="0"/>
    <x v="1610"/>
    <n v="0.8"/>
    <n v="26"/>
  </r>
  <r>
    <x v="0"/>
    <x v="1611"/>
    <n v="0.83399999999999996"/>
    <n v="15"/>
  </r>
  <r>
    <x v="0"/>
    <x v="1612"/>
    <n v="0.92200000000000004"/>
    <n v="19"/>
  </r>
  <r>
    <x v="0"/>
    <x v="1613"/>
    <n v="0.79"/>
    <n v="35"/>
  </r>
  <r>
    <x v="0"/>
    <x v="1614"/>
    <n v="0.80900000000000005"/>
    <n v="15"/>
  </r>
  <r>
    <x v="0"/>
    <x v="1615"/>
    <n v="0.75900000000000001"/>
    <n v="14"/>
  </r>
  <r>
    <x v="0"/>
    <x v="1616"/>
    <n v="0.72"/>
    <n v="17"/>
  </r>
  <r>
    <x v="0"/>
    <x v="1617"/>
    <n v="0.68899999999999995"/>
    <n v="14"/>
  </r>
  <r>
    <x v="0"/>
    <x v="1618"/>
    <n v="0.76400000000000001"/>
    <n v="70"/>
  </r>
  <r>
    <x v="0"/>
    <x v="1619"/>
    <n v="0.92600000000000005"/>
    <n v="17"/>
  </r>
  <r>
    <x v="0"/>
    <x v="1620"/>
    <n v="0.89600000000000002"/>
    <n v="23"/>
  </r>
  <r>
    <x v="0"/>
    <x v="1621"/>
    <n v="0.90100000000000002"/>
    <n v="20"/>
  </r>
  <r>
    <x v="0"/>
    <x v="1622"/>
    <n v="0.83599999999999997"/>
    <n v="45"/>
  </r>
  <r>
    <x v="0"/>
    <x v="1623"/>
    <n v="0.82699999999999996"/>
    <n v="42"/>
  </r>
  <r>
    <x v="0"/>
    <x v="1624"/>
    <n v="0.91400000000000003"/>
    <n v="16"/>
  </r>
  <r>
    <x v="0"/>
    <x v="1625"/>
    <n v="0.80900000000000005"/>
    <n v="31"/>
  </r>
  <r>
    <x v="0"/>
    <x v="1626"/>
    <n v="0.94699999999999995"/>
    <n v="11"/>
  </r>
  <r>
    <x v="0"/>
    <x v="1627"/>
    <n v="0.96699999999999997"/>
    <n v="27"/>
  </r>
  <r>
    <x v="0"/>
    <x v="1628"/>
    <n v="0.97599999999999998"/>
    <n v="12"/>
  </r>
  <r>
    <x v="0"/>
    <x v="1629"/>
    <n v="0.91400000000000003"/>
    <n v="8"/>
  </r>
  <r>
    <x v="0"/>
    <x v="1630"/>
    <n v="0.90300000000000002"/>
    <n v="11"/>
  </r>
  <r>
    <x v="0"/>
    <x v="1631"/>
    <n v="1.1359999999999999"/>
    <n v="10"/>
  </r>
  <r>
    <x v="0"/>
    <x v="1632"/>
    <n v="0.82099999999999995"/>
    <n v="12"/>
  </r>
  <r>
    <x v="0"/>
    <x v="1633"/>
    <n v="0.80600000000000005"/>
    <n v="31"/>
  </r>
  <r>
    <x v="0"/>
    <x v="1634"/>
    <n v="0.76200000000000001"/>
    <n v="8"/>
  </r>
  <r>
    <x v="0"/>
    <x v="1635"/>
    <n v="0.91900000000000004"/>
    <n v="25"/>
  </r>
  <r>
    <x v="0"/>
    <x v="1636"/>
    <n v="0.746"/>
    <n v="22"/>
  </r>
  <r>
    <x v="0"/>
    <x v="1637"/>
    <n v="0.72899999999999998"/>
    <n v="62"/>
  </r>
  <r>
    <x v="0"/>
    <x v="1638"/>
    <n v="0.79300000000000004"/>
    <n v="56"/>
  </r>
  <r>
    <x v="0"/>
    <x v="1639"/>
    <n v="0.72199999999999998"/>
    <n v="11"/>
  </r>
  <r>
    <x v="0"/>
    <x v="1640"/>
    <n v="0.72499999999999998"/>
    <n v="39"/>
  </r>
  <r>
    <x v="0"/>
    <x v="1641"/>
    <n v="0.74"/>
    <n v="27"/>
  </r>
  <r>
    <x v="0"/>
    <x v="1642"/>
    <n v="0.745"/>
    <n v="40"/>
  </r>
  <r>
    <x v="0"/>
    <x v="1643"/>
    <n v="0.76100000000000001"/>
    <n v="18"/>
  </r>
  <r>
    <x v="0"/>
    <x v="1644"/>
    <n v="0.76300000000000001"/>
    <n v="19"/>
  </r>
  <r>
    <x v="0"/>
    <x v="1645"/>
    <n v="0.69299999999999995"/>
    <n v="14"/>
  </r>
  <r>
    <x v="0"/>
    <x v="1646"/>
    <n v="0.68899999999999995"/>
    <n v="30"/>
  </r>
  <r>
    <x v="0"/>
    <x v="1647"/>
    <n v="0.72399999999999998"/>
    <n v="16"/>
  </r>
  <r>
    <x v="0"/>
    <x v="1648"/>
    <n v="0.76"/>
    <n v="50"/>
  </r>
  <r>
    <x v="0"/>
    <x v="1649"/>
    <n v="2.234"/>
    <n v="35"/>
  </r>
  <r>
    <x v="0"/>
    <x v="1650"/>
    <n v="0.70499999999999996"/>
    <n v="31"/>
  </r>
  <r>
    <x v="0"/>
    <x v="1651"/>
    <n v="0.85299999999999998"/>
    <n v="28"/>
  </r>
  <r>
    <x v="0"/>
    <x v="1652"/>
    <n v="0.69599999999999995"/>
    <n v="15"/>
  </r>
  <r>
    <x v="0"/>
    <x v="1653"/>
    <n v="0.747"/>
    <n v="18"/>
  </r>
  <r>
    <x v="0"/>
    <x v="1654"/>
    <n v="0.77800000000000002"/>
    <n v="40"/>
  </r>
  <r>
    <x v="0"/>
    <x v="1655"/>
    <n v="0.754"/>
    <n v="24"/>
  </r>
  <r>
    <x v="0"/>
    <x v="1656"/>
    <n v="0.73299999999999998"/>
    <n v="29"/>
  </r>
  <r>
    <x v="0"/>
    <x v="1657"/>
    <n v="0.78600000000000003"/>
    <n v="17"/>
  </r>
  <r>
    <x v="0"/>
    <x v="1658"/>
    <n v="0.91300000000000003"/>
    <n v="29"/>
  </r>
  <r>
    <x v="0"/>
    <x v="1659"/>
    <n v="0.77900000000000003"/>
    <n v="29"/>
  </r>
  <r>
    <x v="0"/>
    <x v="1660"/>
    <n v="0.78600000000000003"/>
    <n v="10"/>
  </r>
  <r>
    <x v="0"/>
    <x v="1661"/>
    <n v="0.74199999999999999"/>
    <n v="23"/>
  </r>
  <r>
    <x v="0"/>
    <x v="1662"/>
    <n v="0.81399999999999995"/>
    <n v="19"/>
  </r>
  <r>
    <x v="0"/>
    <x v="1663"/>
    <n v="0.76"/>
    <n v="33"/>
  </r>
  <r>
    <x v="0"/>
    <x v="1664"/>
    <n v="0.78700000000000003"/>
    <n v="16"/>
  </r>
  <r>
    <x v="0"/>
    <x v="1665"/>
    <n v="0.85599999999999998"/>
    <n v="11"/>
  </r>
  <r>
    <x v="0"/>
    <x v="1666"/>
    <n v="0.80300000000000005"/>
    <n v="25"/>
  </r>
  <r>
    <x v="0"/>
    <x v="1667"/>
    <n v="1.101"/>
    <n v="22"/>
  </r>
  <r>
    <x v="0"/>
    <x v="1668"/>
    <n v="0.76600000000000001"/>
    <n v="21"/>
  </r>
  <r>
    <x v="0"/>
    <x v="1669"/>
    <n v="0.7"/>
    <n v="14"/>
  </r>
  <r>
    <x v="0"/>
    <x v="1670"/>
    <n v="0.71699999999999997"/>
    <n v="19"/>
  </r>
  <r>
    <x v="0"/>
    <x v="1671"/>
    <n v="0.72"/>
    <n v="22"/>
  </r>
  <r>
    <x v="0"/>
    <x v="1672"/>
    <n v="0.66800000000000004"/>
    <n v="13"/>
  </r>
  <r>
    <x v="0"/>
    <x v="1673"/>
    <n v="0.66200000000000003"/>
    <n v="10"/>
  </r>
  <r>
    <x v="0"/>
    <x v="1674"/>
    <n v="0.69099999999999995"/>
    <n v="49"/>
  </r>
  <r>
    <x v="0"/>
    <x v="1675"/>
    <n v="0.74"/>
    <n v="38"/>
  </r>
  <r>
    <x v="0"/>
    <x v="1676"/>
    <n v="0.72399999999999998"/>
    <n v="29"/>
  </r>
  <r>
    <x v="0"/>
    <x v="1677"/>
    <n v="0.74099999999999999"/>
    <n v="23"/>
  </r>
  <r>
    <x v="0"/>
    <x v="1678"/>
    <n v="0.81799999999999995"/>
    <n v="9"/>
  </r>
  <r>
    <x v="0"/>
    <x v="1679"/>
    <n v="0.72699999999999998"/>
    <n v="17"/>
  </r>
  <r>
    <x v="0"/>
    <x v="1680"/>
    <n v="0.76100000000000001"/>
    <n v="37"/>
  </r>
  <r>
    <x v="0"/>
    <x v="1681"/>
    <n v="0.73799999999999999"/>
    <n v="36"/>
  </r>
  <r>
    <x v="0"/>
    <x v="1682"/>
    <n v="0.8"/>
    <n v="44"/>
  </r>
  <r>
    <x v="0"/>
    <x v="1683"/>
    <n v="0.79100000000000004"/>
    <n v="7"/>
  </r>
  <r>
    <x v="0"/>
    <x v="1684"/>
    <n v="0.76700000000000002"/>
    <n v="15"/>
  </r>
  <r>
    <x v="0"/>
    <x v="1685"/>
    <n v="0.76700000000000002"/>
    <n v="19"/>
  </r>
  <r>
    <x v="0"/>
    <x v="1686"/>
    <n v="0.75600000000000001"/>
    <n v="10"/>
  </r>
  <r>
    <x v="0"/>
    <x v="1687"/>
    <n v="0.71"/>
    <n v="32"/>
  </r>
  <r>
    <x v="0"/>
    <x v="1688"/>
    <n v="0.69199999999999995"/>
    <n v="33"/>
  </r>
  <r>
    <x v="0"/>
    <x v="1689"/>
    <n v="0.78400000000000003"/>
    <n v="16"/>
  </r>
  <r>
    <x v="0"/>
    <x v="1690"/>
    <n v="0.749"/>
    <n v="33"/>
  </r>
  <r>
    <x v="0"/>
    <x v="1691"/>
    <n v="0.754"/>
    <n v="18"/>
  </r>
  <r>
    <x v="0"/>
    <x v="1692"/>
    <n v="0.79500000000000004"/>
    <n v="37"/>
  </r>
  <r>
    <x v="0"/>
    <x v="1693"/>
    <n v="0.81399999999999995"/>
    <n v="9"/>
  </r>
  <r>
    <x v="0"/>
    <x v="1694"/>
    <n v="0.82099999999999995"/>
    <n v="17"/>
  </r>
  <r>
    <x v="0"/>
    <x v="1695"/>
    <n v="0.80900000000000005"/>
    <n v="32"/>
  </r>
  <r>
    <x v="0"/>
    <x v="1696"/>
    <n v="0.83199999999999996"/>
    <n v="30"/>
  </r>
  <r>
    <x v="0"/>
    <x v="1697"/>
    <n v="0.87"/>
    <n v="10"/>
  </r>
  <r>
    <x v="0"/>
    <x v="1698"/>
    <n v="0.76300000000000001"/>
    <n v="19"/>
  </r>
  <r>
    <x v="0"/>
    <x v="1699"/>
    <n v="0.81100000000000005"/>
    <n v="41"/>
  </r>
  <r>
    <x v="0"/>
    <x v="1700"/>
    <n v="0.85799999999999998"/>
    <n v="23"/>
  </r>
  <r>
    <x v="0"/>
    <x v="1701"/>
    <n v="0.79900000000000004"/>
    <n v="18"/>
  </r>
  <r>
    <x v="0"/>
    <x v="1702"/>
    <n v="0.77300000000000002"/>
    <n v="14"/>
  </r>
  <r>
    <x v="0"/>
    <x v="1703"/>
    <n v="0.76100000000000001"/>
    <n v="33"/>
  </r>
  <r>
    <x v="0"/>
    <x v="1704"/>
    <n v="0.78200000000000003"/>
    <n v="24"/>
  </r>
  <r>
    <x v="0"/>
    <x v="1705"/>
    <n v="0.72699999999999998"/>
    <n v="17"/>
  </r>
  <r>
    <x v="0"/>
    <x v="1706"/>
    <n v="1.0009999999999999"/>
    <n v="11"/>
  </r>
  <r>
    <x v="0"/>
    <x v="1707"/>
    <n v="0.70899999999999996"/>
    <n v="13"/>
  </r>
  <r>
    <x v="0"/>
    <x v="1708"/>
    <n v="0.78200000000000003"/>
    <n v="35"/>
  </r>
  <r>
    <x v="0"/>
    <x v="1709"/>
    <n v="0.872"/>
    <n v="37"/>
  </r>
  <r>
    <x v="0"/>
    <x v="1710"/>
    <n v="0.97399999999999998"/>
    <n v="21"/>
  </r>
  <r>
    <x v="0"/>
    <x v="1711"/>
    <n v="0.86699999999999999"/>
    <n v="34"/>
  </r>
  <r>
    <x v="0"/>
    <x v="1712"/>
    <n v="1.0920000000000001"/>
    <n v="13"/>
  </r>
  <r>
    <x v="0"/>
    <x v="1713"/>
    <n v="0.73199999999999998"/>
    <n v="22"/>
  </r>
  <r>
    <x v="0"/>
    <x v="1714"/>
    <n v="0.88"/>
    <n v="10"/>
  </r>
  <r>
    <x v="0"/>
    <x v="1715"/>
    <n v="0.85899999999999999"/>
    <n v="17"/>
  </r>
  <r>
    <x v="0"/>
    <x v="1716"/>
    <n v="0.90100000000000002"/>
    <n v="15"/>
  </r>
  <r>
    <x v="0"/>
    <x v="1717"/>
    <n v="0.78200000000000003"/>
    <n v="5"/>
  </r>
  <r>
    <x v="0"/>
    <x v="1718"/>
    <n v="0.95199999999999996"/>
    <n v="38"/>
  </r>
  <r>
    <x v="0"/>
    <x v="1719"/>
    <n v="0.94299999999999995"/>
    <n v="33"/>
  </r>
  <r>
    <x v="0"/>
    <x v="1720"/>
    <n v="0.84"/>
    <n v="18"/>
  </r>
  <r>
    <x v="0"/>
    <x v="1721"/>
    <n v="0.80400000000000005"/>
    <n v="12"/>
  </r>
  <r>
    <x v="0"/>
    <x v="1722"/>
    <n v="0.84699999999999998"/>
    <n v="35"/>
  </r>
  <r>
    <x v="0"/>
    <x v="1723"/>
    <n v="0.69299999999999995"/>
    <n v="18"/>
  </r>
  <r>
    <x v="0"/>
    <x v="1724"/>
    <n v="0.81100000000000005"/>
    <n v="19"/>
  </r>
  <r>
    <x v="0"/>
    <x v="1725"/>
    <n v="0.82599999999999996"/>
    <n v="25"/>
  </r>
  <r>
    <x v="0"/>
    <x v="1726"/>
    <n v="0.79700000000000004"/>
    <n v="25"/>
  </r>
  <r>
    <x v="0"/>
    <x v="1727"/>
    <n v="1.0509999999999999"/>
    <n v="17"/>
  </r>
  <r>
    <x v="0"/>
    <x v="1728"/>
    <n v="0.80300000000000005"/>
    <n v="34"/>
  </r>
  <r>
    <x v="0"/>
    <x v="1729"/>
    <n v="1.0249999999999999"/>
    <n v="49"/>
  </r>
  <r>
    <x v="0"/>
    <x v="1730"/>
    <n v="1.157"/>
    <n v="76"/>
  </r>
  <r>
    <x v="0"/>
    <x v="1731"/>
    <n v="1.0960000000000001"/>
    <n v="29"/>
  </r>
  <r>
    <x v="0"/>
    <x v="1732"/>
    <n v="1.026"/>
    <n v="19"/>
  </r>
  <r>
    <x v="0"/>
    <x v="1733"/>
    <n v="0.96699999999999997"/>
    <n v="15"/>
  </r>
  <r>
    <x v="0"/>
    <x v="1734"/>
    <n v="1.1140000000000001"/>
    <n v="34"/>
  </r>
  <r>
    <x v="0"/>
    <x v="1735"/>
    <n v="1.3089999999999999"/>
    <n v="18"/>
  </r>
  <r>
    <x v="0"/>
    <x v="1736"/>
    <n v="1.075"/>
    <n v="12"/>
  </r>
  <r>
    <x v="0"/>
    <x v="1737"/>
    <n v="1.0740000000000001"/>
    <n v="26"/>
  </r>
  <r>
    <x v="0"/>
    <x v="1738"/>
    <n v="1.1439999999999999"/>
    <n v="23"/>
  </r>
  <r>
    <x v="0"/>
    <x v="1739"/>
    <n v="1.1220000000000001"/>
    <n v="14"/>
  </r>
  <r>
    <x v="0"/>
    <x v="1740"/>
    <n v="1.1220000000000001"/>
    <n v="24"/>
  </r>
  <r>
    <x v="0"/>
    <x v="1741"/>
    <n v="1.0549999999999999"/>
    <n v="18"/>
  </r>
  <r>
    <x v="0"/>
    <x v="1742"/>
    <n v="0.98699999999999999"/>
    <n v="22"/>
  </r>
  <r>
    <x v="0"/>
    <x v="1743"/>
    <n v="1.016"/>
    <n v="16"/>
  </r>
  <r>
    <x v="0"/>
    <x v="1744"/>
    <n v="1.1279999999999999"/>
    <n v="19"/>
  </r>
  <r>
    <x v="0"/>
    <x v="1745"/>
    <n v="1.038"/>
    <n v="27"/>
  </r>
  <r>
    <x v="0"/>
    <x v="1746"/>
    <n v="1.0580000000000001"/>
    <n v="26"/>
  </r>
  <r>
    <x v="0"/>
    <x v="1747"/>
    <n v="1.026"/>
    <n v="13"/>
  </r>
  <r>
    <x v="0"/>
    <x v="1748"/>
    <n v="1.1599999999999999"/>
    <n v="15"/>
  </r>
  <r>
    <x v="0"/>
    <x v="1749"/>
    <n v="0.875"/>
    <n v="12"/>
  </r>
  <r>
    <x v="0"/>
    <x v="1750"/>
    <n v="0.99099999999999999"/>
    <n v="29"/>
  </r>
  <r>
    <x v="0"/>
    <x v="1751"/>
    <n v="0.88700000000000001"/>
    <n v="11"/>
  </r>
  <r>
    <x v="0"/>
    <x v="1752"/>
    <n v="0.86299999999999999"/>
    <n v="28"/>
  </r>
  <r>
    <x v="0"/>
    <x v="1753"/>
    <n v="0.94799999999999995"/>
    <n v="24"/>
  </r>
  <r>
    <x v="0"/>
    <x v="1754"/>
    <n v="0.91900000000000004"/>
    <n v="28"/>
  </r>
  <r>
    <x v="0"/>
    <x v="1755"/>
    <n v="0.89500000000000002"/>
    <n v="16"/>
  </r>
  <r>
    <x v="0"/>
    <x v="1756"/>
    <n v="0.85199999999999998"/>
    <n v="24"/>
  </r>
  <r>
    <x v="0"/>
    <x v="1757"/>
    <n v="0.84799999999999998"/>
    <n v="25"/>
  </r>
  <r>
    <x v="0"/>
    <x v="1758"/>
    <n v="0.78900000000000003"/>
    <n v="43"/>
  </r>
  <r>
    <x v="0"/>
    <x v="1759"/>
    <n v="0.84699999999999998"/>
    <n v="22"/>
  </r>
  <r>
    <x v="0"/>
    <x v="1760"/>
    <n v="0.83499999999999996"/>
    <n v="15"/>
  </r>
  <r>
    <x v="0"/>
    <x v="1761"/>
    <n v="0.81499999999999995"/>
    <n v="30"/>
  </r>
  <r>
    <x v="0"/>
    <x v="1762"/>
    <n v="0.79200000000000004"/>
    <n v="25"/>
  </r>
  <r>
    <x v="0"/>
    <x v="1763"/>
    <n v="0.82299999999999995"/>
    <n v="25"/>
  </r>
  <r>
    <x v="0"/>
    <x v="1764"/>
    <n v="0.82599999999999996"/>
    <n v="32"/>
  </r>
  <r>
    <x v="0"/>
    <x v="1765"/>
    <n v="0.81200000000000006"/>
    <n v="25"/>
  </r>
  <r>
    <x v="0"/>
    <x v="1766"/>
    <n v="0.92300000000000004"/>
    <n v="19"/>
  </r>
  <r>
    <x v="0"/>
    <x v="1767"/>
    <n v="0.67100000000000004"/>
    <n v="6"/>
  </r>
  <r>
    <x v="0"/>
    <x v="1768"/>
    <n v="0.76200000000000001"/>
    <n v="21"/>
  </r>
  <r>
    <x v="0"/>
    <x v="1769"/>
    <n v="0.753"/>
    <n v="32"/>
  </r>
  <r>
    <x v="0"/>
    <x v="1770"/>
    <n v="0.745"/>
    <n v="40"/>
  </r>
  <r>
    <x v="0"/>
    <x v="1771"/>
    <n v="0.71799999999999997"/>
    <n v="54"/>
  </r>
  <r>
    <x v="0"/>
    <x v="1772"/>
    <n v="0.76200000000000001"/>
    <n v="46"/>
  </r>
  <r>
    <x v="0"/>
    <x v="1773"/>
    <n v="0.82"/>
    <n v="75"/>
  </r>
  <r>
    <x v="0"/>
    <x v="1774"/>
    <n v="1.016"/>
    <n v="32"/>
  </r>
  <r>
    <x v="0"/>
    <x v="1775"/>
    <n v="0.80400000000000005"/>
    <n v="48"/>
  </r>
  <r>
    <x v="0"/>
    <x v="1776"/>
    <n v="0.77400000000000002"/>
    <n v="34"/>
  </r>
  <r>
    <x v="0"/>
    <x v="1777"/>
    <n v="0.79100000000000004"/>
    <n v="35"/>
  </r>
  <r>
    <x v="0"/>
    <x v="1778"/>
    <n v="0.83099999999999996"/>
    <n v="17"/>
  </r>
  <r>
    <x v="0"/>
    <x v="1779"/>
    <n v="0.82299999999999995"/>
    <n v="25"/>
  </r>
  <r>
    <x v="0"/>
    <x v="1780"/>
    <n v="0.82399999999999995"/>
    <n v="35"/>
  </r>
  <r>
    <x v="0"/>
    <x v="1781"/>
    <n v="0.97899999999999998"/>
    <n v="45"/>
  </r>
  <r>
    <x v="0"/>
    <x v="1782"/>
    <n v="0.85199999999999998"/>
    <n v="35"/>
  </r>
  <r>
    <x v="0"/>
    <x v="1783"/>
    <n v="0.85699999999999998"/>
    <n v="23"/>
  </r>
  <r>
    <x v="0"/>
    <x v="1784"/>
    <n v="0.85199999999999998"/>
    <n v="33"/>
  </r>
  <r>
    <x v="0"/>
    <x v="1785"/>
    <n v="0.86299999999999999"/>
    <n v="29"/>
  </r>
  <r>
    <x v="0"/>
    <x v="1786"/>
    <n v="1.04"/>
    <n v="21"/>
  </r>
  <r>
    <x v="0"/>
    <x v="1787"/>
    <n v="1.206"/>
    <n v="28"/>
  </r>
  <r>
    <x v="0"/>
    <x v="1788"/>
    <n v="0.92300000000000004"/>
    <n v="14"/>
  </r>
  <r>
    <x v="0"/>
    <x v="1789"/>
    <n v="1.038"/>
    <n v="28"/>
  </r>
  <r>
    <x v="0"/>
    <x v="1790"/>
    <n v="0.89200000000000002"/>
    <n v="39"/>
  </r>
  <r>
    <x v="0"/>
    <x v="1791"/>
    <n v="0.84699999999999998"/>
    <n v="52"/>
  </r>
  <r>
    <x v="0"/>
    <x v="1792"/>
    <n v="1.0249999999999999"/>
    <n v="41"/>
  </r>
  <r>
    <x v="0"/>
    <x v="1793"/>
    <n v="0.99399999999999999"/>
    <n v="33"/>
  </r>
  <r>
    <x v="0"/>
    <x v="1794"/>
    <n v="0.93600000000000005"/>
    <n v="30"/>
  </r>
  <r>
    <x v="0"/>
    <x v="1795"/>
    <n v="0.94499999999999995"/>
    <n v="21"/>
  </r>
  <r>
    <x v="0"/>
    <x v="1796"/>
    <n v="0.91100000000000003"/>
    <n v="38"/>
  </r>
  <r>
    <x v="0"/>
    <x v="1797"/>
    <n v="1.129"/>
    <n v="33"/>
  </r>
  <r>
    <x v="0"/>
    <x v="1798"/>
    <n v="0.91900000000000004"/>
    <n v="36"/>
  </r>
  <r>
    <x v="0"/>
    <x v="1799"/>
    <n v="0.90600000000000003"/>
    <n v="28"/>
  </r>
  <r>
    <x v="0"/>
    <x v="1800"/>
    <n v="0.90500000000000003"/>
    <n v="37"/>
  </r>
  <r>
    <x v="0"/>
    <x v="1801"/>
    <n v="0.88100000000000001"/>
    <n v="18"/>
  </r>
  <r>
    <x v="0"/>
    <x v="1802"/>
    <n v="0.84599999999999997"/>
    <n v="23"/>
  </r>
  <r>
    <x v="0"/>
    <x v="1803"/>
    <n v="0.82599999999999996"/>
    <n v="21"/>
  </r>
  <r>
    <x v="0"/>
    <x v="1804"/>
    <n v="0.96299999999999997"/>
    <n v="41"/>
  </r>
  <r>
    <x v="0"/>
    <x v="1805"/>
    <n v="0.87"/>
    <n v="15"/>
  </r>
  <r>
    <x v="0"/>
    <x v="1806"/>
    <n v="0.81899999999999995"/>
    <n v="25"/>
  </r>
  <r>
    <x v="0"/>
    <x v="1807"/>
    <n v="0.85799999999999998"/>
    <n v="24"/>
  </r>
  <r>
    <x v="0"/>
    <x v="1808"/>
    <n v="0.877"/>
    <n v="12"/>
  </r>
  <r>
    <x v="0"/>
    <x v="1809"/>
    <n v="0.90400000000000003"/>
    <n v="37"/>
  </r>
  <r>
    <x v="0"/>
    <x v="1810"/>
    <n v="0.86799999999999999"/>
    <n v="23"/>
  </r>
  <r>
    <x v="0"/>
    <x v="1811"/>
    <n v="0.90700000000000003"/>
    <n v="33"/>
  </r>
  <r>
    <x v="0"/>
    <x v="1812"/>
    <n v="0.99099999999999999"/>
    <n v="22"/>
  </r>
  <r>
    <x v="0"/>
    <x v="1813"/>
    <n v="0.85399999999999998"/>
    <n v="17"/>
  </r>
  <r>
    <x v="0"/>
    <x v="1814"/>
    <n v="0.84299999999999997"/>
    <n v="43"/>
  </r>
  <r>
    <x v="0"/>
    <x v="1815"/>
    <n v="0.96499999999999997"/>
    <n v="27"/>
  </r>
  <r>
    <x v="0"/>
    <x v="1816"/>
    <n v="0.93300000000000005"/>
    <n v="18"/>
  </r>
  <r>
    <x v="0"/>
    <x v="1817"/>
    <n v="1.0329999999999999"/>
    <n v="25"/>
  </r>
  <r>
    <x v="0"/>
    <x v="1818"/>
    <n v="0.92500000000000004"/>
    <n v="33"/>
  </r>
  <r>
    <x v="0"/>
    <x v="1819"/>
    <n v="1.2929999999999999"/>
    <n v="8"/>
  </r>
  <r>
    <x v="0"/>
    <x v="1820"/>
    <n v="0.97799999999999998"/>
    <n v="49"/>
  </r>
  <r>
    <x v="0"/>
    <x v="1821"/>
    <n v="0.97499999999999998"/>
    <n v="11"/>
  </r>
  <r>
    <x v="0"/>
    <x v="1822"/>
    <n v="0.99"/>
    <n v="22"/>
  </r>
  <r>
    <x v="0"/>
    <x v="1823"/>
    <n v="1.1080000000000001"/>
    <n v="42"/>
  </r>
  <r>
    <x v="0"/>
    <x v="1824"/>
    <n v="0.92900000000000005"/>
    <n v="6"/>
  </r>
  <r>
    <x v="0"/>
    <x v="1825"/>
    <n v="0.95499999999999996"/>
    <n v="29"/>
  </r>
  <r>
    <x v="0"/>
    <x v="1826"/>
    <n v="0.84499999999999997"/>
    <n v="18"/>
  </r>
  <r>
    <x v="0"/>
    <x v="1827"/>
    <n v="0.872"/>
    <n v="21"/>
  </r>
  <r>
    <x v="0"/>
    <x v="1828"/>
    <n v="0.91600000000000004"/>
    <n v="24"/>
  </r>
  <r>
    <x v="0"/>
    <x v="1829"/>
    <n v="0.91600000000000004"/>
    <n v="41"/>
  </r>
  <r>
    <x v="0"/>
    <x v="1830"/>
    <n v="0.93300000000000005"/>
    <n v="15"/>
  </r>
  <r>
    <x v="0"/>
    <x v="1831"/>
    <n v="1.0069999999999999"/>
    <n v="18"/>
  </r>
  <r>
    <x v="0"/>
    <x v="1832"/>
    <n v="0.99399999999999999"/>
    <n v="26"/>
  </r>
  <r>
    <x v="0"/>
    <x v="1833"/>
    <n v="1.135"/>
    <n v="25"/>
  </r>
  <r>
    <x v="0"/>
    <x v="1834"/>
    <n v="1.151"/>
    <n v="27"/>
  </r>
  <r>
    <x v="0"/>
    <x v="1835"/>
    <n v="1.032"/>
    <n v="8"/>
  </r>
  <r>
    <x v="0"/>
    <x v="1836"/>
    <n v="1.054"/>
    <n v="15"/>
  </r>
  <r>
    <x v="0"/>
    <x v="1837"/>
    <n v="1.0840000000000001"/>
    <n v="30"/>
  </r>
  <r>
    <x v="0"/>
    <x v="1838"/>
    <n v="1.095"/>
    <n v="15"/>
  </r>
  <r>
    <x v="0"/>
    <x v="1839"/>
    <n v="1.1479999999999999"/>
    <n v="24"/>
  </r>
  <r>
    <x v="0"/>
    <x v="1840"/>
    <n v="1.1910000000000001"/>
    <n v="25"/>
  </r>
  <r>
    <x v="0"/>
    <x v="1841"/>
    <n v="1.1830000000000001"/>
    <n v="27"/>
  </r>
  <r>
    <x v="0"/>
    <x v="1842"/>
    <n v="1.367"/>
    <n v="19"/>
  </r>
  <r>
    <x v="0"/>
    <x v="1843"/>
    <n v="1.5029999999999999"/>
    <n v="19"/>
  </r>
  <r>
    <x v="0"/>
    <x v="1844"/>
    <n v="1.139"/>
    <n v="4"/>
  </r>
  <r>
    <x v="0"/>
    <x v="1845"/>
    <n v="1.165"/>
    <n v="17"/>
  </r>
  <r>
    <x v="0"/>
    <x v="1846"/>
    <n v="1.08"/>
    <n v="2"/>
  </r>
  <r>
    <x v="0"/>
    <x v="1847"/>
    <n v="1.1479999999999999"/>
    <n v="21"/>
  </r>
  <r>
    <x v="0"/>
    <x v="1848"/>
    <n v="1.1759999999999999"/>
    <n v="16"/>
  </r>
  <r>
    <x v="0"/>
    <x v="1849"/>
    <n v="1.2669999999999999"/>
    <n v="10"/>
  </r>
  <r>
    <x v="0"/>
    <x v="1850"/>
    <n v="1.159"/>
    <n v="27"/>
  </r>
  <r>
    <x v="0"/>
    <x v="1851"/>
    <n v="1.1679999999999999"/>
    <n v="25"/>
  </r>
  <r>
    <x v="0"/>
    <x v="1852"/>
    <n v="1.1120000000000001"/>
    <n v="19"/>
  </r>
  <r>
    <x v="0"/>
    <x v="1853"/>
    <n v="1.202"/>
    <n v="21"/>
  </r>
  <r>
    <x v="0"/>
    <x v="1854"/>
    <n v="1.2410000000000001"/>
    <n v="15"/>
  </r>
  <r>
    <x v="0"/>
    <x v="1855"/>
    <n v="1.3280000000000001"/>
    <n v="4"/>
  </r>
  <r>
    <x v="0"/>
    <x v="1856"/>
    <n v="1.081"/>
    <n v="9"/>
  </r>
  <r>
    <x v="0"/>
    <x v="1857"/>
    <n v="0.96899999999999997"/>
    <n v="20"/>
  </r>
  <r>
    <x v="0"/>
    <x v="1858"/>
    <n v="0.88200000000000001"/>
    <n v="17"/>
  </r>
  <r>
    <x v="0"/>
    <x v="1859"/>
    <n v="1.0840000000000001"/>
    <n v="51"/>
  </r>
  <r>
    <x v="0"/>
    <x v="1860"/>
    <n v="1.103"/>
    <n v="16"/>
  </r>
  <r>
    <x v="0"/>
    <x v="1861"/>
    <n v="0.93"/>
    <n v="16"/>
  </r>
  <r>
    <x v="0"/>
    <x v="1862"/>
    <n v="0.94699999999999995"/>
    <n v="21"/>
  </r>
  <r>
    <x v="0"/>
    <x v="1863"/>
    <n v="0.93"/>
    <n v="8"/>
  </r>
  <r>
    <x v="0"/>
    <x v="1864"/>
    <n v="0.92"/>
    <n v="18"/>
  </r>
  <r>
    <x v="0"/>
    <x v="1865"/>
    <n v="0.96799999999999997"/>
    <n v="19"/>
  </r>
  <r>
    <x v="0"/>
    <x v="1866"/>
    <n v="1.0389999999999999"/>
    <n v="27"/>
  </r>
  <r>
    <x v="0"/>
    <x v="1867"/>
    <n v="1.034"/>
    <n v="10"/>
  </r>
  <r>
    <x v="0"/>
    <x v="1868"/>
    <n v="0.98699999999999999"/>
    <n v="12"/>
  </r>
  <r>
    <x v="0"/>
    <x v="1869"/>
    <n v="1.0369999999999999"/>
    <n v="24"/>
  </r>
  <r>
    <x v="0"/>
    <x v="1870"/>
    <n v="0.97699999999999998"/>
    <n v="22"/>
  </r>
  <r>
    <x v="0"/>
    <x v="1871"/>
    <n v="1.0269999999999999"/>
    <n v="24"/>
  </r>
  <r>
    <x v="0"/>
    <x v="1872"/>
    <n v="1.1140000000000001"/>
    <n v="43"/>
  </r>
  <r>
    <x v="0"/>
    <x v="1873"/>
    <n v="1.0740000000000001"/>
    <n v="4"/>
  </r>
  <r>
    <x v="0"/>
    <x v="1874"/>
    <n v="1.1319999999999999"/>
    <n v="18"/>
  </r>
  <r>
    <x v="0"/>
    <x v="1875"/>
    <n v="1.097"/>
    <n v="16"/>
  </r>
  <r>
    <x v="0"/>
    <x v="1876"/>
    <n v="1.012"/>
    <n v="14"/>
  </r>
  <r>
    <x v="0"/>
    <x v="1877"/>
    <n v="1.1180000000000001"/>
    <n v="13"/>
  </r>
  <r>
    <x v="0"/>
    <x v="1878"/>
    <n v="1.2250000000000001"/>
    <n v="13"/>
  </r>
  <r>
    <x v="0"/>
    <x v="1879"/>
    <n v="1.3089999999999999"/>
    <n v="9"/>
  </r>
  <r>
    <x v="0"/>
    <x v="1880"/>
    <n v="1.01"/>
    <n v="11"/>
  </r>
  <r>
    <x v="0"/>
    <x v="1881"/>
    <n v="1.054"/>
    <n v="20"/>
  </r>
  <r>
    <x v="0"/>
    <x v="1882"/>
    <n v="1.1100000000000001"/>
    <n v="6"/>
  </r>
  <r>
    <x v="0"/>
    <x v="1883"/>
    <n v="1.071"/>
    <n v="14"/>
  </r>
  <r>
    <x v="0"/>
    <x v="1884"/>
    <n v="1.046"/>
    <n v="11"/>
  </r>
  <r>
    <x v="0"/>
    <x v="1885"/>
    <n v="1.099"/>
    <n v="14"/>
  </r>
  <r>
    <x v="0"/>
    <x v="1886"/>
    <n v="1.2969999999999999"/>
    <n v="26"/>
  </r>
  <r>
    <x v="0"/>
    <x v="1887"/>
    <n v="1.143"/>
    <n v="8"/>
  </r>
  <r>
    <x v="0"/>
    <x v="1888"/>
    <n v="1.0620000000000001"/>
    <n v="15"/>
  </r>
  <r>
    <x v="0"/>
    <x v="1889"/>
    <n v="2.4260000000000002"/>
    <n v="15"/>
  </r>
  <r>
    <x v="0"/>
    <x v="1890"/>
    <n v="1.304"/>
    <n v="11"/>
  </r>
  <r>
    <x v="0"/>
    <x v="1891"/>
    <n v="1.325"/>
    <n v="9"/>
  </r>
  <r>
    <x v="0"/>
    <x v="1892"/>
    <n v="1.089"/>
    <n v="11"/>
  </r>
  <r>
    <x v="0"/>
    <x v="1893"/>
    <n v="1.5149999999999999"/>
    <n v="14"/>
  </r>
  <r>
    <x v="0"/>
    <x v="1894"/>
    <n v="1.377"/>
    <n v="10"/>
  </r>
  <r>
    <x v="0"/>
    <x v="1895"/>
    <n v="1.1990000000000001"/>
    <n v="11"/>
  </r>
  <r>
    <x v="0"/>
    <x v="1896"/>
    <n v="1.288"/>
    <n v="14"/>
  </r>
  <r>
    <x v="0"/>
    <x v="1897"/>
    <n v="1.2909999999999999"/>
    <n v="6"/>
  </r>
  <r>
    <x v="0"/>
    <x v="1898"/>
    <n v="1.254"/>
    <n v="18"/>
  </r>
  <r>
    <x v="0"/>
    <x v="1899"/>
    <n v="2.0710000000000002"/>
    <n v="6"/>
  </r>
  <r>
    <x v="0"/>
    <x v="1900"/>
    <n v="1.2190000000000001"/>
    <n v="19"/>
  </r>
  <r>
    <x v="0"/>
    <x v="1901"/>
    <n v="1.22"/>
    <n v="20"/>
  </r>
  <r>
    <x v="0"/>
    <x v="1902"/>
    <n v="1.155"/>
    <n v="7"/>
  </r>
  <r>
    <x v="0"/>
    <x v="1903"/>
    <n v="1.292"/>
    <n v="25"/>
  </r>
  <r>
    <x v="0"/>
    <x v="1904"/>
    <n v="1.409"/>
    <n v="25"/>
  </r>
  <r>
    <x v="0"/>
    <x v="1905"/>
    <n v="1.413"/>
    <n v="20"/>
  </r>
  <r>
    <x v="0"/>
    <x v="1906"/>
    <n v="1.173"/>
    <n v="4"/>
  </r>
  <r>
    <x v="0"/>
    <x v="1907"/>
    <n v="1.298"/>
    <n v="8"/>
  </r>
  <r>
    <x v="0"/>
    <x v="1908"/>
    <n v="1.2310000000000001"/>
    <n v="4"/>
  </r>
  <r>
    <x v="0"/>
    <x v="1909"/>
    <n v="1.167"/>
    <n v="6"/>
  </r>
  <r>
    <x v="0"/>
    <x v="1910"/>
    <n v="1.232"/>
    <n v="14"/>
  </r>
  <r>
    <x v="0"/>
    <x v="1911"/>
    <n v="1.1859999999999999"/>
    <n v="10"/>
  </r>
  <r>
    <x v="0"/>
    <x v="1912"/>
    <n v="1.31"/>
    <n v="12"/>
  </r>
  <r>
    <x v="0"/>
    <x v="1913"/>
    <n v="1.161"/>
    <n v="47"/>
  </r>
  <r>
    <x v="0"/>
    <x v="1914"/>
    <n v="1.1819999999999999"/>
    <n v="13"/>
  </r>
  <r>
    <x v="0"/>
    <x v="1915"/>
    <n v="1.325"/>
    <n v="15"/>
  </r>
  <r>
    <x v="0"/>
    <x v="1916"/>
    <n v="1.137"/>
    <n v="7"/>
  </r>
  <r>
    <x v="0"/>
    <x v="1917"/>
    <n v="1.0720000000000001"/>
    <n v="21"/>
  </r>
  <r>
    <x v="0"/>
    <x v="1918"/>
    <n v="1.218"/>
    <n v="15"/>
  </r>
  <r>
    <x v="0"/>
    <x v="1919"/>
    <n v="1.2589999999999999"/>
    <n v="10"/>
  </r>
  <r>
    <x v="0"/>
    <x v="1920"/>
    <n v="1.212"/>
    <n v="10"/>
  </r>
  <r>
    <x v="0"/>
    <x v="1921"/>
    <n v="1.3839999999999999"/>
    <n v="6"/>
  </r>
  <r>
    <x v="0"/>
    <x v="1922"/>
    <n v="1.0189999999999999"/>
    <n v="13"/>
  </r>
  <r>
    <x v="0"/>
    <x v="1923"/>
    <n v="1.0209999999999999"/>
    <n v="27"/>
  </r>
  <r>
    <x v="0"/>
    <x v="1924"/>
    <n v="1.0589999999999999"/>
    <n v="65"/>
  </r>
  <r>
    <x v="0"/>
    <x v="1925"/>
    <n v="1.02"/>
    <n v="17"/>
  </r>
  <r>
    <x v="0"/>
    <x v="1926"/>
    <n v="1.1040000000000001"/>
    <n v="10"/>
  </r>
  <r>
    <x v="0"/>
    <x v="1927"/>
    <n v="1.014"/>
    <n v="16"/>
  </r>
  <r>
    <x v="0"/>
    <x v="1928"/>
    <n v="0.96499999999999997"/>
    <n v="10"/>
  </r>
  <r>
    <x v="0"/>
    <x v="1929"/>
    <n v="1.0409999999999999"/>
    <n v="20"/>
  </r>
  <r>
    <x v="0"/>
    <x v="1930"/>
    <n v="0.98099999999999998"/>
    <n v="4"/>
  </r>
  <r>
    <x v="0"/>
    <x v="1931"/>
    <n v="1.34"/>
    <n v="24"/>
  </r>
  <r>
    <x v="0"/>
    <x v="1932"/>
    <n v="1.1140000000000001"/>
    <n v="2"/>
  </r>
  <r>
    <x v="0"/>
    <x v="1933"/>
    <n v="1.0129999999999999"/>
    <n v="14"/>
  </r>
  <r>
    <x v="0"/>
    <x v="1934"/>
    <n v="1.0429999999999999"/>
    <n v="12"/>
  </r>
  <r>
    <x v="0"/>
    <x v="1935"/>
    <n v="1.016"/>
    <n v="25"/>
  </r>
  <r>
    <x v="0"/>
    <x v="1936"/>
    <n v="0.97199999999999998"/>
    <n v="13"/>
  </r>
  <r>
    <x v="0"/>
    <x v="1937"/>
    <n v="1.0940000000000001"/>
    <n v="15"/>
  </r>
  <r>
    <x v="0"/>
    <x v="1938"/>
    <n v="1.0880000000000001"/>
    <n v="17"/>
  </r>
  <r>
    <x v="0"/>
    <x v="1939"/>
    <n v="1.115"/>
    <n v="14"/>
  </r>
  <r>
    <x v="0"/>
    <x v="1940"/>
    <n v="1.1319999999999999"/>
    <n v="15"/>
  </r>
  <r>
    <x v="0"/>
    <x v="1941"/>
    <n v="1.2929999999999999"/>
    <n v="15"/>
  </r>
  <r>
    <x v="0"/>
    <x v="1942"/>
    <n v="1.161"/>
    <n v="12"/>
  </r>
  <r>
    <x v="0"/>
    <x v="1943"/>
    <n v="1.2549999999999999"/>
    <n v="7"/>
  </r>
  <r>
    <x v="0"/>
    <x v="1944"/>
    <n v="1.26"/>
    <n v="16"/>
  </r>
  <r>
    <x v="0"/>
    <x v="1945"/>
    <n v="1.1279999999999999"/>
    <n v="7"/>
  </r>
  <r>
    <x v="0"/>
    <x v="1946"/>
    <n v="1.2470000000000001"/>
    <n v="11"/>
  </r>
  <r>
    <x v="0"/>
    <x v="1947"/>
    <n v="1.1879999999999999"/>
    <n v="19"/>
  </r>
  <r>
    <x v="0"/>
    <x v="1948"/>
    <n v="1.0740000000000001"/>
    <n v="6"/>
  </r>
  <r>
    <x v="0"/>
    <x v="1949"/>
    <n v="1.0489999999999999"/>
    <n v="9"/>
  </r>
  <r>
    <x v="0"/>
    <x v="1950"/>
    <n v="1.0640000000000001"/>
    <n v="19"/>
  </r>
  <r>
    <x v="0"/>
    <x v="1951"/>
    <n v="1.0529999999999999"/>
    <n v="8"/>
  </r>
  <r>
    <x v="0"/>
    <x v="1952"/>
    <n v="1.0609999999999999"/>
    <n v="17"/>
  </r>
  <r>
    <x v="0"/>
    <x v="1953"/>
    <n v="1.081"/>
    <n v="23"/>
  </r>
  <r>
    <x v="0"/>
    <x v="1954"/>
    <n v="1.036"/>
    <n v="9"/>
  </r>
  <r>
    <x v="0"/>
    <x v="1955"/>
    <n v="2.121"/>
    <n v="19"/>
  </r>
  <r>
    <x v="0"/>
    <x v="1956"/>
    <n v="1.0469999999999999"/>
    <n v="12"/>
  </r>
  <r>
    <x v="0"/>
    <x v="1957"/>
    <n v="1.091"/>
    <n v="18"/>
  </r>
  <r>
    <x v="0"/>
    <x v="1958"/>
    <n v="1.0269999999999999"/>
    <n v="5"/>
  </r>
  <r>
    <x v="0"/>
    <x v="1959"/>
    <n v="0.998"/>
    <n v="3"/>
  </r>
  <r>
    <x v="0"/>
    <x v="1960"/>
    <n v="1.0680000000000001"/>
    <n v="19"/>
  </r>
  <r>
    <x v="0"/>
    <x v="1961"/>
    <n v="1.0580000000000001"/>
    <n v="15"/>
  </r>
  <r>
    <x v="0"/>
    <x v="1962"/>
    <n v="1.077"/>
    <n v="15"/>
  </r>
  <r>
    <x v="0"/>
    <x v="1963"/>
    <n v="1.877"/>
    <n v="10"/>
  </r>
  <r>
    <x v="0"/>
    <x v="1964"/>
    <n v="1.0920000000000001"/>
    <n v="7"/>
  </r>
  <r>
    <x v="0"/>
    <x v="1965"/>
    <n v="1.155"/>
    <n v="14"/>
  </r>
  <r>
    <x v="0"/>
    <x v="1966"/>
    <n v="1.143"/>
    <n v="18"/>
  </r>
  <r>
    <x v="0"/>
    <x v="1967"/>
    <n v="1.236"/>
    <n v="14"/>
  </r>
  <r>
    <x v="0"/>
    <x v="1968"/>
    <n v="1.147"/>
    <n v="6"/>
  </r>
  <r>
    <x v="0"/>
    <x v="1969"/>
    <n v="1.101"/>
    <n v="13"/>
  </r>
  <r>
    <x v="0"/>
    <x v="1970"/>
    <n v="1.169"/>
    <n v="34"/>
  </r>
  <r>
    <x v="0"/>
    <x v="1971"/>
    <n v="1.292"/>
    <n v="17"/>
  </r>
  <r>
    <x v="0"/>
    <x v="1972"/>
    <n v="1.2230000000000001"/>
    <n v="9"/>
  </r>
  <r>
    <x v="0"/>
    <x v="1973"/>
    <n v="1.2090000000000001"/>
    <n v="2"/>
  </r>
  <r>
    <x v="0"/>
    <x v="1974"/>
    <n v="1.1020000000000001"/>
    <n v="9"/>
  </r>
  <r>
    <x v="0"/>
    <x v="1975"/>
    <n v="1.206"/>
    <n v="15"/>
  </r>
  <r>
    <x v="0"/>
    <x v="1976"/>
    <n v="1.2909999999999999"/>
    <n v="18"/>
  </r>
  <r>
    <x v="0"/>
    <x v="1977"/>
    <n v="1.153"/>
    <n v="4"/>
  </r>
  <r>
    <x v="0"/>
    <x v="1978"/>
    <n v="1.1779999999999999"/>
    <n v="17"/>
  </r>
  <r>
    <x v="0"/>
    <x v="1979"/>
    <n v="1.101"/>
    <n v="10"/>
  </r>
  <r>
    <x v="0"/>
    <x v="1980"/>
    <n v="1.02"/>
    <n v="9"/>
  </r>
  <r>
    <x v="0"/>
    <x v="1981"/>
    <n v="1.101"/>
    <n v="48"/>
  </r>
  <r>
    <x v="0"/>
    <x v="1982"/>
    <n v="0.98"/>
    <n v="13"/>
  </r>
  <r>
    <x v="0"/>
    <x v="1983"/>
    <n v="1.0149999999999999"/>
    <n v="15"/>
  </r>
  <r>
    <x v="0"/>
    <x v="1984"/>
    <n v="0.96"/>
    <n v="17"/>
  </r>
  <r>
    <x v="0"/>
    <x v="1985"/>
    <n v="1.1319999999999999"/>
    <n v="13"/>
  </r>
  <r>
    <x v="0"/>
    <x v="1986"/>
    <n v="0.90900000000000003"/>
    <n v="10"/>
  </r>
  <r>
    <x v="0"/>
    <x v="1987"/>
    <n v="0.96699999999999997"/>
    <n v="2"/>
  </r>
  <r>
    <x v="0"/>
    <x v="1988"/>
    <n v="0.93"/>
    <n v="17"/>
  </r>
  <r>
    <x v="0"/>
    <x v="1989"/>
    <n v="0.94899999999999995"/>
    <n v="13"/>
  </r>
  <r>
    <x v="0"/>
    <x v="1990"/>
    <n v="0.97299999999999998"/>
    <n v="16"/>
  </r>
  <r>
    <x v="0"/>
    <x v="1991"/>
    <n v="0.96099999999999997"/>
    <n v="9"/>
  </r>
  <r>
    <x v="0"/>
    <x v="1992"/>
    <n v="0.89500000000000002"/>
    <n v="19"/>
  </r>
  <r>
    <x v="0"/>
    <x v="1993"/>
    <n v="0.94199999999999995"/>
    <n v="12"/>
  </r>
  <r>
    <x v="0"/>
    <x v="1994"/>
    <n v="0.94899999999999995"/>
    <n v="29"/>
  </r>
  <r>
    <x v="0"/>
    <x v="1995"/>
    <n v="0.92700000000000005"/>
    <n v="13"/>
  </r>
  <r>
    <x v="0"/>
    <x v="1996"/>
    <n v="1.2070000000000001"/>
    <n v="8"/>
  </r>
  <r>
    <x v="0"/>
    <x v="1997"/>
    <n v="1.2729999999999999"/>
    <n v="31"/>
  </r>
  <r>
    <x v="0"/>
    <x v="1998"/>
    <n v="1.115"/>
    <n v="8"/>
  </r>
  <r>
    <x v="0"/>
    <x v="1999"/>
    <n v="1.2649999999999999"/>
    <n v="25"/>
  </r>
  <r>
    <x v="0"/>
    <x v="2000"/>
    <n v="1.0589999999999999"/>
    <n v="4"/>
  </r>
  <r>
    <x v="0"/>
    <x v="2001"/>
    <n v="1.302"/>
    <n v="17"/>
  </r>
  <r>
    <x v="0"/>
    <x v="2002"/>
    <n v="1.234"/>
    <n v="17"/>
  </r>
  <r>
    <x v="0"/>
    <x v="2003"/>
    <n v="1.081"/>
    <n v="13"/>
  </r>
  <r>
    <x v="0"/>
    <x v="2004"/>
    <n v="1.0640000000000001"/>
    <n v="8"/>
  </r>
  <r>
    <x v="0"/>
    <x v="2005"/>
    <n v="1.099"/>
    <n v="17"/>
  </r>
  <r>
    <x v="0"/>
    <x v="2006"/>
    <n v="1.0609999999999999"/>
    <n v="16"/>
  </r>
  <r>
    <x v="0"/>
    <x v="2007"/>
    <n v="0.91800000000000004"/>
    <n v="12"/>
  </r>
  <r>
    <x v="0"/>
    <x v="2008"/>
    <n v="1.036"/>
    <n v="15"/>
  </r>
  <r>
    <x v="0"/>
    <x v="2009"/>
    <n v="1.0620000000000001"/>
    <n v="19"/>
  </r>
  <r>
    <x v="0"/>
    <x v="2010"/>
    <n v="1.1120000000000001"/>
    <n v="14"/>
  </r>
  <r>
    <x v="0"/>
    <x v="2011"/>
    <n v="1.113"/>
    <n v="18"/>
  </r>
  <r>
    <x v="0"/>
    <x v="2012"/>
    <n v="1.0349999999999999"/>
    <n v="6"/>
  </r>
  <r>
    <x v="0"/>
    <x v="2013"/>
    <n v="0.998"/>
    <n v="12"/>
  </r>
  <r>
    <x v="0"/>
    <x v="2014"/>
    <n v="1.1140000000000001"/>
    <n v="39"/>
  </r>
  <r>
    <x v="0"/>
    <x v="2015"/>
    <n v="0.96"/>
    <n v="5"/>
  </r>
  <r>
    <x v="0"/>
    <x v="2016"/>
    <n v="0.99299999999999999"/>
    <n v="6"/>
  </r>
  <r>
    <x v="0"/>
    <x v="2017"/>
    <n v="0.995"/>
    <n v="9"/>
  </r>
  <r>
    <x v="0"/>
    <x v="2018"/>
    <n v="0.98"/>
    <n v="10"/>
  </r>
  <r>
    <x v="0"/>
    <x v="2019"/>
    <n v="0.95"/>
    <n v="14"/>
  </r>
  <r>
    <x v="0"/>
    <x v="2020"/>
    <n v="0.93400000000000005"/>
    <n v="20"/>
  </r>
  <r>
    <x v="0"/>
    <x v="2021"/>
    <n v="0.9"/>
    <n v="22"/>
  </r>
  <r>
    <x v="0"/>
    <x v="2022"/>
    <n v="0.95299999999999996"/>
    <n v="11"/>
  </r>
  <r>
    <x v="0"/>
    <x v="2023"/>
    <n v="0.96899999999999997"/>
    <n v="25"/>
  </r>
  <r>
    <x v="0"/>
    <x v="2024"/>
    <n v="0.97299999999999998"/>
    <n v="20"/>
  </r>
  <r>
    <x v="0"/>
    <x v="2025"/>
    <n v="1.353"/>
    <n v="24"/>
  </r>
  <r>
    <x v="0"/>
    <x v="2026"/>
    <n v="0.85299999999999998"/>
    <n v="10"/>
  </r>
  <r>
    <x v="0"/>
    <x v="2027"/>
    <n v="0.92400000000000004"/>
    <n v="10"/>
  </r>
  <r>
    <x v="0"/>
    <x v="2028"/>
    <n v="0.879"/>
    <n v="17"/>
  </r>
  <r>
    <x v="0"/>
    <x v="2029"/>
    <n v="1"/>
    <n v="23"/>
  </r>
  <r>
    <x v="0"/>
    <x v="2030"/>
    <n v="1.1859999999999999"/>
    <n v="14"/>
  </r>
  <r>
    <x v="0"/>
    <x v="2031"/>
    <n v="0.877"/>
    <n v="19"/>
  </r>
  <r>
    <x v="0"/>
    <x v="2032"/>
    <n v="1.0349999999999999"/>
    <n v="16"/>
  </r>
  <r>
    <x v="0"/>
    <x v="2033"/>
    <n v="0.98299999999999998"/>
    <n v="7"/>
  </r>
  <r>
    <x v="0"/>
    <x v="2034"/>
    <n v="1.026"/>
    <n v="14"/>
  </r>
  <r>
    <x v="0"/>
    <x v="2035"/>
    <n v="0.99099999999999999"/>
    <n v="5"/>
  </r>
  <r>
    <x v="0"/>
    <x v="2036"/>
    <n v="1.014"/>
    <n v="21"/>
  </r>
  <r>
    <x v="0"/>
    <x v="2037"/>
    <n v="0.99199999999999999"/>
    <n v="12"/>
  </r>
  <r>
    <x v="0"/>
    <x v="2038"/>
    <n v="1.042"/>
    <n v="18"/>
  </r>
  <r>
    <x v="0"/>
    <x v="2039"/>
    <n v="0.90800000000000003"/>
    <n v="23"/>
  </r>
  <r>
    <x v="0"/>
    <x v="2040"/>
    <n v="1.17"/>
    <n v="13"/>
  </r>
  <r>
    <x v="0"/>
    <x v="2041"/>
    <n v="1.0009999999999999"/>
    <n v="13"/>
  </r>
  <r>
    <x v="0"/>
    <x v="2042"/>
    <n v="0.98499999999999999"/>
    <n v="13"/>
  </r>
  <r>
    <x v="0"/>
    <x v="2043"/>
    <n v="0.92700000000000005"/>
    <n v="15"/>
  </r>
  <r>
    <x v="0"/>
    <x v="2044"/>
    <n v="0.97299999999999998"/>
    <n v="16"/>
  </r>
  <r>
    <x v="0"/>
    <x v="2045"/>
    <n v="0.88600000000000001"/>
    <n v="9"/>
  </r>
  <r>
    <x v="0"/>
    <x v="2046"/>
    <n v="0.97499999999999998"/>
    <n v="22"/>
  </r>
  <r>
    <x v="0"/>
    <x v="2047"/>
    <n v="0.95699999999999996"/>
    <n v="10"/>
  </r>
  <r>
    <x v="0"/>
    <x v="2048"/>
    <n v="1.0129999999999999"/>
    <n v="29"/>
  </r>
  <r>
    <x v="0"/>
    <x v="2049"/>
    <n v="1.0940000000000001"/>
    <n v="24"/>
  </r>
  <r>
    <x v="0"/>
    <x v="2050"/>
    <n v="1.0620000000000001"/>
    <n v="44"/>
  </r>
  <r>
    <x v="0"/>
    <x v="2051"/>
    <n v="1.2270000000000001"/>
    <n v="29"/>
  </r>
  <r>
    <x v="0"/>
    <x v="2052"/>
    <n v="1.32"/>
    <n v="11"/>
  </r>
  <r>
    <x v="0"/>
    <x v="2053"/>
    <n v="1.343"/>
    <n v="22"/>
  </r>
  <r>
    <x v="0"/>
    <x v="2054"/>
    <n v="1.252"/>
    <n v="15"/>
  </r>
  <r>
    <x v="0"/>
    <x v="2055"/>
    <n v="1.254"/>
    <n v="15"/>
  </r>
  <r>
    <x v="0"/>
    <x v="2056"/>
    <n v="1.2929999999999999"/>
    <n v="26"/>
  </r>
  <r>
    <x v="0"/>
    <x v="2057"/>
    <n v="1.2070000000000001"/>
    <n v="27"/>
  </r>
  <r>
    <x v="0"/>
    <x v="2058"/>
    <n v="1.3180000000000001"/>
    <n v="14"/>
  </r>
  <r>
    <x v="0"/>
    <x v="2059"/>
    <n v="2.1059999999999999"/>
    <n v="23"/>
  </r>
  <r>
    <x v="0"/>
    <x v="2060"/>
    <n v="1.4079999999999999"/>
    <n v="26"/>
  </r>
  <r>
    <x v="0"/>
    <x v="2061"/>
    <n v="1.403"/>
    <n v="12"/>
  </r>
  <r>
    <x v="0"/>
    <x v="2062"/>
    <n v="1.4470000000000001"/>
    <n v="19"/>
  </r>
  <r>
    <x v="0"/>
    <x v="2063"/>
    <n v="1.5680000000000001"/>
    <n v="24"/>
  </r>
  <r>
    <x v="0"/>
    <x v="2064"/>
    <n v="1.3839999999999999"/>
    <n v="8"/>
  </r>
  <r>
    <x v="0"/>
    <x v="2065"/>
    <n v="1.278"/>
    <n v="18"/>
  </r>
  <r>
    <x v="0"/>
    <x v="2066"/>
    <n v="1.327"/>
    <n v="22"/>
  </r>
  <r>
    <x v="0"/>
    <x v="2067"/>
    <n v="1.333"/>
    <n v="8"/>
  </r>
  <r>
    <x v="0"/>
    <x v="2068"/>
    <n v="1.298"/>
    <n v="9"/>
  </r>
  <r>
    <x v="0"/>
    <x v="2069"/>
    <n v="1.3740000000000001"/>
    <n v="12"/>
  </r>
  <r>
    <x v="0"/>
    <x v="2070"/>
    <n v="1.415"/>
    <n v="13"/>
  </r>
  <r>
    <x v="0"/>
    <x v="2071"/>
    <n v="1.232"/>
    <n v="4"/>
  </r>
  <r>
    <x v="0"/>
    <x v="2072"/>
    <n v="1.306"/>
    <n v="19"/>
  </r>
  <r>
    <x v="0"/>
    <x v="2073"/>
    <n v="1.575"/>
    <n v="13"/>
  </r>
  <r>
    <x v="0"/>
    <x v="2074"/>
    <n v="1.173"/>
    <n v="10"/>
  </r>
  <r>
    <x v="0"/>
    <x v="2075"/>
    <n v="1.1970000000000001"/>
    <n v="20"/>
  </r>
  <r>
    <x v="0"/>
    <x v="2076"/>
    <n v="0.97899999999999998"/>
    <n v="10"/>
  </r>
  <r>
    <x v="0"/>
    <x v="2077"/>
    <n v="1.31"/>
    <n v="69"/>
  </r>
  <r>
    <x v="0"/>
    <x v="2078"/>
    <n v="1.2150000000000001"/>
    <n v="19"/>
  </r>
  <r>
    <x v="0"/>
    <x v="2079"/>
    <n v="1.272"/>
    <n v="20"/>
  </r>
  <r>
    <x v="0"/>
    <x v="2080"/>
    <n v="1.4079999999999999"/>
    <n v="17"/>
  </r>
  <r>
    <x v="0"/>
    <x v="2081"/>
    <n v="1.371"/>
    <n v="11"/>
  </r>
  <r>
    <x v="0"/>
    <x v="2082"/>
    <n v="1.373"/>
    <n v="8"/>
  </r>
  <r>
    <x v="0"/>
    <x v="2083"/>
    <n v="1.339"/>
    <n v="23"/>
  </r>
  <r>
    <x v="0"/>
    <x v="2084"/>
    <n v="1.298"/>
    <n v="21"/>
  </r>
  <r>
    <x v="0"/>
    <x v="2085"/>
    <n v="1.4419999999999999"/>
    <n v="20"/>
  </r>
  <r>
    <x v="0"/>
    <x v="2086"/>
    <n v="1.24"/>
    <n v="6"/>
  </r>
  <r>
    <x v="0"/>
    <x v="2087"/>
    <n v="1.3580000000000001"/>
    <n v="27"/>
  </r>
  <r>
    <x v="0"/>
    <x v="2088"/>
    <n v="1.2949999999999999"/>
    <n v="13"/>
  </r>
  <r>
    <x v="0"/>
    <x v="2089"/>
    <n v="1.24"/>
    <n v="9"/>
  </r>
  <r>
    <x v="0"/>
    <x v="2090"/>
    <n v="1.157"/>
    <n v="7"/>
  </r>
  <r>
    <x v="0"/>
    <x v="2091"/>
    <n v="1.119"/>
    <n v="21"/>
  </r>
  <r>
    <x v="0"/>
    <x v="2092"/>
    <n v="1.125"/>
    <n v="24"/>
  </r>
  <r>
    <x v="0"/>
    <x v="2093"/>
    <n v="1.117"/>
    <n v="15"/>
  </r>
  <r>
    <x v="0"/>
    <x v="2094"/>
    <n v="1.2190000000000001"/>
    <n v="24"/>
  </r>
  <r>
    <x v="0"/>
    <x v="2095"/>
    <n v="1.1990000000000001"/>
    <n v="20"/>
  </r>
  <r>
    <x v="0"/>
    <x v="2096"/>
    <n v="1.296"/>
    <n v="18"/>
  </r>
  <r>
    <x v="0"/>
    <x v="2097"/>
    <n v="1.393"/>
    <n v="7"/>
  </r>
  <r>
    <x v="0"/>
    <x v="2098"/>
    <n v="1.3580000000000001"/>
    <n v="16"/>
  </r>
  <r>
    <x v="0"/>
    <x v="2099"/>
    <n v="1.3009999999999999"/>
    <n v="8"/>
  </r>
  <r>
    <x v="0"/>
    <x v="2100"/>
    <n v="1.256"/>
    <n v="11"/>
  </r>
  <r>
    <x v="0"/>
    <x v="2101"/>
    <n v="1.3720000000000001"/>
    <n v="14"/>
  </r>
  <r>
    <x v="0"/>
    <x v="2102"/>
    <n v="1.2529999999999999"/>
    <n v="9"/>
  </r>
  <r>
    <x v="0"/>
    <x v="2103"/>
    <n v="1.3029999999999999"/>
    <n v="12"/>
  </r>
  <r>
    <x v="0"/>
    <x v="2104"/>
    <n v="1.3029999999999999"/>
    <n v="8"/>
  </r>
  <r>
    <x v="0"/>
    <x v="2105"/>
    <n v="1.2869999999999999"/>
    <n v="18"/>
  </r>
  <r>
    <x v="0"/>
    <x v="2106"/>
    <n v="1.278"/>
    <n v="4"/>
  </r>
  <r>
    <x v="0"/>
    <x v="2107"/>
    <n v="1.2470000000000001"/>
    <n v="17"/>
  </r>
  <r>
    <x v="0"/>
    <x v="2108"/>
    <n v="2.0619999999999998"/>
    <n v="18"/>
  </r>
  <r>
    <x v="0"/>
    <x v="2109"/>
    <n v="1.3580000000000001"/>
    <n v="17"/>
  </r>
  <r>
    <x v="0"/>
    <x v="2110"/>
    <n v="1.351"/>
    <n v="21"/>
  </r>
  <r>
    <x v="0"/>
    <x v="2111"/>
    <n v="1.6359999999999999"/>
    <n v="23"/>
  </r>
  <r>
    <x v="0"/>
    <x v="2112"/>
    <n v="1.5980000000000001"/>
    <n v="15"/>
  </r>
  <r>
    <x v="0"/>
    <x v="2113"/>
    <n v="1.4510000000000001"/>
    <n v="15"/>
  </r>
  <r>
    <x v="0"/>
    <x v="2114"/>
    <n v="1.4590000000000001"/>
    <n v="13"/>
  </r>
  <r>
    <x v="0"/>
    <x v="2115"/>
    <n v="1.508"/>
    <n v="8"/>
  </r>
  <r>
    <x v="0"/>
    <x v="2116"/>
    <n v="1.3759999999999999"/>
    <n v="11"/>
  </r>
  <r>
    <x v="0"/>
    <x v="2117"/>
    <n v="1.4119999999999999"/>
    <n v="14"/>
  </r>
  <r>
    <x v="0"/>
    <x v="2118"/>
    <n v="1.3440000000000001"/>
    <n v="11"/>
  </r>
  <r>
    <x v="0"/>
    <x v="2119"/>
    <n v="1.3640000000000001"/>
    <n v="8"/>
  </r>
  <r>
    <x v="0"/>
    <x v="2120"/>
    <n v="1.853"/>
    <n v="10"/>
  </r>
  <r>
    <x v="0"/>
    <x v="2121"/>
    <n v="1.4"/>
    <n v="26"/>
  </r>
  <r>
    <x v="0"/>
    <x v="2122"/>
    <n v="1.496"/>
    <n v="30"/>
  </r>
  <r>
    <x v="0"/>
    <x v="2123"/>
    <n v="1.478"/>
    <n v="10"/>
  </r>
  <r>
    <x v="0"/>
    <x v="2124"/>
    <n v="1.464"/>
    <n v="15"/>
  </r>
  <r>
    <x v="0"/>
    <x v="2125"/>
    <n v="1.5509999999999999"/>
    <n v="21"/>
  </r>
  <r>
    <x v="0"/>
    <x v="2126"/>
    <n v="1.4950000000000001"/>
    <n v="13"/>
  </r>
  <r>
    <x v="0"/>
    <x v="2127"/>
    <n v="1.4179999999999999"/>
    <n v="20"/>
  </r>
  <r>
    <x v="0"/>
    <x v="2128"/>
    <n v="1.5920000000000001"/>
    <n v="27"/>
  </r>
  <r>
    <x v="0"/>
    <x v="2129"/>
    <n v="1.425"/>
    <n v="14"/>
  </r>
  <r>
    <x v="0"/>
    <x v="2130"/>
    <n v="1.587"/>
    <n v="11"/>
  </r>
  <r>
    <x v="0"/>
    <x v="2131"/>
    <n v="1.427"/>
    <n v="16"/>
  </r>
  <r>
    <x v="0"/>
    <x v="2132"/>
    <n v="1.4770000000000001"/>
    <n v="17"/>
  </r>
  <r>
    <x v="0"/>
    <x v="2133"/>
    <n v="1.7070000000000001"/>
    <n v="29"/>
  </r>
  <r>
    <x v="0"/>
    <x v="2134"/>
    <n v="1.5589999999999999"/>
    <n v="18"/>
  </r>
  <r>
    <x v="0"/>
    <x v="2135"/>
    <n v="1.619"/>
    <n v="14"/>
  </r>
  <r>
    <x v="0"/>
    <x v="2136"/>
    <n v="1.5"/>
    <n v="23"/>
  </r>
  <r>
    <x v="0"/>
    <x v="2137"/>
    <n v="1.492"/>
    <n v="10"/>
  </r>
  <r>
    <x v="0"/>
    <x v="2138"/>
    <n v="1.4750000000000001"/>
    <n v="15"/>
  </r>
  <r>
    <x v="0"/>
    <x v="2139"/>
    <n v="1.5249999999999999"/>
    <n v="12"/>
  </r>
  <r>
    <x v="0"/>
    <x v="2140"/>
    <n v="1.728"/>
    <n v="36"/>
  </r>
  <r>
    <x v="0"/>
    <x v="2141"/>
    <n v="1.4610000000000001"/>
    <n v="6"/>
  </r>
  <r>
    <x v="0"/>
    <x v="2142"/>
    <n v="1.4470000000000001"/>
    <n v="10"/>
  </r>
  <r>
    <x v="0"/>
    <x v="2143"/>
    <n v="1.4890000000000001"/>
    <n v="21"/>
  </r>
  <r>
    <x v="0"/>
    <x v="2144"/>
    <n v="1.5660000000000001"/>
    <n v="28"/>
  </r>
  <r>
    <x v="0"/>
    <x v="2145"/>
    <n v="1.4279999999999999"/>
    <n v="7"/>
  </r>
  <r>
    <x v="0"/>
    <x v="2146"/>
    <n v="1.367"/>
    <n v="10"/>
  </r>
  <r>
    <x v="0"/>
    <x v="2147"/>
    <n v="1.3440000000000001"/>
    <n v="12"/>
  </r>
  <r>
    <x v="0"/>
    <x v="2148"/>
    <n v="1.262"/>
    <n v="9"/>
  </r>
  <r>
    <x v="0"/>
    <x v="2149"/>
    <n v="1.3480000000000001"/>
    <n v="5"/>
  </r>
  <r>
    <x v="0"/>
    <x v="2150"/>
    <n v="1.4850000000000001"/>
    <n v="19"/>
  </r>
  <r>
    <x v="0"/>
    <x v="2151"/>
    <n v="1.587"/>
    <n v="12"/>
  </r>
  <r>
    <x v="0"/>
    <x v="2152"/>
    <n v="1.393"/>
    <n v="10"/>
  </r>
  <r>
    <x v="0"/>
    <x v="2153"/>
    <n v="1.32"/>
    <n v="8"/>
  </r>
  <r>
    <x v="0"/>
    <x v="2154"/>
    <n v="1.4239999999999999"/>
    <n v="30"/>
  </r>
  <r>
    <x v="0"/>
    <x v="2155"/>
    <n v="1.544"/>
    <n v="29"/>
  </r>
  <r>
    <x v="0"/>
    <x v="2156"/>
    <n v="1.458"/>
    <n v="10"/>
  </r>
  <r>
    <x v="0"/>
    <x v="2157"/>
    <n v="1.325"/>
    <n v="16"/>
  </r>
  <r>
    <x v="0"/>
    <x v="2158"/>
    <n v="1.353"/>
    <n v="11"/>
  </r>
  <r>
    <x v="0"/>
    <x v="2159"/>
    <n v="1.3440000000000001"/>
    <n v="7"/>
  </r>
  <r>
    <x v="0"/>
    <x v="2160"/>
    <n v="1.3520000000000001"/>
    <n v="9"/>
  </r>
  <r>
    <x v="0"/>
    <x v="2161"/>
    <n v="1.5820000000000001"/>
    <n v="19"/>
  </r>
  <r>
    <x v="0"/>
    <x v="2162"/>
    <n v="1.3440000000000001"/>
    <n v="12"/>
  </r>
  <r>
    <x v="0"/>
    <x v="2163"/>
    <n v="1.323"/>
    <n v="9"/>
  </r>
  <r>
    <x v="0"/>
    <x v="2164"/>
    <n v="1.3009999999999999"/>
    <n v="9"/>
  </r>
  <r>
    <x v="0"/>
    <x v="2165"/>
    <n v="1.663"/>
    <n v="27"/>
  </r>
  <r>
    <x v="0"/>
    <x v="2166"/>
    <n v="1.35"/>
    <n v="7"/>
  </r>
  <r>
    <x v="0"/>
    <x v="2167"/>
    <n v="1.4330000000000001"/>
    <n v="8"/>
  </r>
  <r>
    <x v="0"/>
    <x v="2168"/>
    <n v="1.3859999999999999"/>
    <n v="15"/>
  </r>
  <r>
    <x v="0"/>
    <x v="2169"/>
    <n v="1.4890000000000001"/>
    <n v="7"/>
  </r>
  <r>
    <x v="0"/>
    <x v="2170"/>
    <n v="1.413"/>
    <n v="22"/>
  </r>
  <r>
    <x v="0"/>
    <x v="2171"/>
    <n v="1.486"/>
    <n v="47"/>
  </r>
  <r>
    <x v="0"/>
    <x v="2172"/>
    <n v="1.5189999999999999"/>
    <n v="21"/>
  </r>
  <r>
    <x v="0"/>
    <x v="2173"/>
    <n v="1.5760000000000001"/>
    <n v="16"/>
  </r>
  <r>
    <x v="0"/>
    <x v="2174"/>
    <n v="1.605"/>
    <n v="10"/>
  </r>
  <r>
    <x v="0"/>
    <x v="2175"/>
    <n v="1.5620000000000001"/>
    <n v="11"/>
  </r>
  <r>
    <x v="0"/>
    <x v="2176"/>
    <n v="1.5740000000000001"/>
    <n v="9"/>
  </r>
  <r>
    <x v="0"/>
    <x v="2177"/>
    <n v="1.583"/>
    <n v="13"/>
  </r>
  <r>
    <x v="0"/>
    <x v="2178"/>
    <n v="1.619"/>
    <n v="12"/>
  </r>
  <r>
    <x v="0"/>
    <x v="2179"/>
    <n v="1.5860000000000001"/>
    <n v="22"/>
  </r>
  <r>
    <x v="0"/>
    <x v="2180"/>
    <n v="1.6930000000000001"/>
    <n v="8"/>
  </r>
  <r>
    <x v="0"/>
    <x v="2181"/>
    <n v="1.677"/>
    <n v="8"/>
  </r>
  <r>
    <x v="0"/>
    <x v="2182"/>
    <n v="1.786"/>
    <n v="18"/>
  </r>
  <r>
    <x v="0"/>
    <x v="2183"/>
    <n v="1.673"/>
    <n v="6"/>
  </r>
  <r>
    <x v="0"/>
    <x v="2184"/>
    <n v="1.6419999999999999"/>
    <n v="18"/>
  </r>
  <r>
    <x v="0"/>
    <x v="2185"/>
    <n v="1.704"/>
    <n v="20"/>
  </r>
  <r>
    <x v="0"/>
    <x v="2186"/>
    <n v="2.5859999999999999"/>
    <n v="6"/>
  </r>
  <r>
    <x v="0"/>
    <x v="2187"/>
    <n v="1.4770000000000001"/>
    <n v="11"/>
  </r>
  <r>
    <x v="0"/>
    <x v="2188"/>
    <n v="1.4259999999999999"/>
    <n v="11"/>
  </r>
  <r>
    <x v="0"/>
    <x v="2189"/>
    <n v="1.546"/>
    <n v="9"/>
  </r>
  <r>
    <x v="0"/>
    <x v="2190"/>
    <n v="1.5549999999999999"/>
    <n v="8"/>
  </r>
  <r>
    <x v="0"/>
    <x v="2191"/>
    <n v="1.367"/>
    <n v="13"/>
  </r>
  <r>
    <x v="0"/>
    <x v="2192"/>
    <n v="1.468"/>
    <n v="9"/>
  </r>
  <r>
    <x v="0"/>
    <x v="2193"/>
    <n v="1.452"/>
    <n v="9"/>
  </r>
  <r>
    <x v="0"/>
    <x v="2194"/>
    <n v="1.3740000000000001"/>
    <n v="17"/>
  </r>
  <r>
    <x v="0"/>
    <x v="2195"/>
    <n v="1.4950000000000001"/>
    <n v="8"/>
  </r>
  <r>
    <x v="0"/>
    <x v="2196"/>
    <n v="1.387"/>
    <n v="15"/>
  </r>
  <r>
    <x v="0"/>
    <x v="2197"/>
    <n v="1.5149999999999999"/>
    <n v="23"/>
  </r>
  <r>
    <x v="0"/>
    <x v="2198"/>
    <n v="1.595"/>
    <n v="43"/>
  </r>
  <r>
    <x v="0"/>
    <x v="2199"/>
    <n v="1.75"/>
    <n v="6"/>
  </r>
  <r>
    <x v="0"/>
    <x v="2200"/>
    <n v="1.728"/>
    <n v="15"/>
  </r>
  <r>
    <x v="0"/>
    <x v="2201"/>
    <n v="1.633"/>
    <n v="8"/>
  </r>
  <r>
    <x v="0"/>
    <x v="2202"/>
    <n v="1.5860000000000001"/>
    <n v="18"/>
  </r>
  <r>
    <x v="0"/>
    <x v="2203"/>
    <n v="1.5620000000000001"/>
    <n v="12"/>
  </r>
  <r>
    <x v="0"/>
    <x v="2204"/>
    <n v="1.742"/>
    <n v="27"/>
  </r>
  <r>
    <x v="0"/>
    <x v="2205"/>
    <n v="1.7190000000000001"/>
    <n v="6"/>
  </r>
  <r>
    <x v="0"/>
    <x v="2206"/>
    <n v="2.0990000000000002"/>
    <n v="4"/>
  </r>
  <r>
    <x v="0"/>
    <x v="2207"/>
    <n v="1.77"/>
    <n v="15"/>
  </r>
  <r>
    <x v="0"/>
    <x v="2208"/>
    <n v="1.631"/>
    <n v="4"/>
  </r>
  <r>
    <x v="0"/>
    <x v="2209"/>
    <n v="1.7310000000000001"/>
    <n v="11"/>
  </r>
  <r>
    <x v="0"/>
    <x v="2210"/>
    <n v="1.6970000000000001"/>
    <n v="10"/>
  </r>
  <r>
    <x v="0"/>
    <x v="2211"/>
    <n v="1.8560000000000001"/>
    <n v="19"/>
  </r>
  <r>
    <x v="0"/>
    <x v="2212"/>
    <n v="1.788"/>
    <n v="12"/>
  </r>
  <r>
    <x v="0"/>
    <x v="2213"/>
    <n v="2.044"/>
    <n v="8"/>
  </r>
  <r>
    <x v="0"/>
    <x v="2214"/>
    <n v="1.734"/>
    <n v="25"/>
  </r>
  <r>
    <x v="0"/>
    <x v="2215"/>
    <n v="1.774"/>
    <n v="4"/>
  </r>
  <r>
    <x v="0"/>
    <x v="2216"/>
    <n v="1.6779999999999999"/>
    <n v="18"/>
  </r>
  <r>
    <x v="0"/>
    <x v="2217"/>
    <n v="1.72"/>
    <n v="21"/>
  </r>
  <r>
    <x v="0"/>
    <x v="2218"/>
    <n v="1.8959999999999999"/>
    <n v="7"/>
  </r>
  <r>
    <x v="0"/>
    <x v="2219"/>
    <n v="1.7"/>
    <n v="4"/>
  </r>
  <r>
    <x v="0"/>
    <x v="2220"/>
    <n v="2.0790000000000002"/>
    <n v="9"/>
  </r>
  <r>
    <x v="0"/>
    <x v="2221"/>
    <n v="1.419"/>
    <n v="11"/>
  </r>
  <r>
    <x v="0"/>
    <x v="2222"/>
    <n v="1.4850000000000001"/>
    <n v="11"/>
  </r>
  <r>
    <x v="0"/>
    <x v="2223"/>
    <n v="1.3520000000000001"/>
    <n v="13"/>
  </r>
  <r>
    <x v="0"/>
    <x v="2224"/>
    <n v="1.474"/>
    <n v="25"/>
  </r>
  <r>
    <x v="0"/>
    <x v="2225"/>
    <n v="1.4179999999999999"/>
    <n v="7"/>
  </r>
  <r>
    <x v="0"/>
    <x v="2226"/>
    <n v="1.593"/>
    <n v="7"/>
  </r>
  <r>
    <x v="0"/>
    <x v="2227"/>
    <n v="1.6040000000000001"/>
    <n v="18"/>
  </r>
  <r>
    <x v="0"/>
    <x v="2228"/>
    <n v="1.5549999999999999"/>
    <n v="7"/>
  </r>
  <r>
    <x v="0"/>
    <x v="2229"/>
    <n v="1.536"/>
    <n v="16"/>
  </r>
  <r>
    <x v="0"/>
    <x v="2230"/>
    <n v="1.5509999999999999"/>
    <n v="6"/>
  </r>
  <r>
    <x v="0"/>
    <x v="2231"/>
    <n v="1.448"/>
    <n v="5"/>
  </r>
  <r>
    <x v="0"/>
    <x v="2232"/>
    <n v="1.4790000000000001"/>
    <n v="16"/>
  </r>
  <r>
    <x v="0"/>
    <x v="2233"/>
    <n v="1.7989999999999999"/>
    <n v="12"/>
  </r>
  <r>
    <x v="0"/>
    <x v="2234"/>
    <n v="1.4650000000000001"/>
    <n v="6"/>
  </r>
  <r>
    <x v="0"/>
    <x v="2235"/>
    <n v="1.3779999999999999"/>
    <n v="7"/>
  </r>
  <r>
    <x v="0"/>
    <x v="2236"/>
    <n v="1.4370000000000001"/>
    <n v="17"/>
  </r>
  <r>
    <x v="0"/>
    <x v="2237"/>
    <n v="1.734"/>
    <n v="9"/>
  </r>
  <r>
    <x v="0"/>
    <x v="2238"/>
    <n v="1.7649999999999999"/>
    <n v="5"/>
  </r>
  <r>
    <x v="0"/>
    <x v="2239"/>
    <n v="1.373"/>
    <n v="5"/>
  </r>
  <r>
    <x v="0"/>
    <x v="2240"/>
    <n v="1.397"/>
    <n v="4"/>
  </r>
  <r>
    <x v="0"/>
    <x v="2241"/>
    <n v="1.355"/>
    <n v="1"/>
  </r>
  <r>
    <x v="0"/>
    <x v="2242"/>
    <n v="1.2869999999999999"/>
    <n v="10"/>
  </r>
  <r>
    <x v="0"/>
    <x v="2243"/>
    <n v="1.387"/>
    <n v="13"/>
  </r>
  <r>
    <x v="0"/>
    <x v="2244"/>
    <n v="1.409"/>
    <n v="4"/>
  </r>
  <r>
    <x v="0"/>
    <x v="2245"/>
    <n v="1.423"/>
    <n v="14"/>
  </r>
  <r>
    <x v="0"/>
    <x v="2246"/>
    <n v="1.3839999999999999"/>
    <n v="18"/>
  </r>
  <r>
    <x v="0"/>
    <x v="2247"/>
    <n v="1.464"/>
    <n v="11"/>
  </r>
  <r>
    <x v="0"/>
    <x v="2248"/>
    <n v="1.33"/>
    <n v="1"/>
  </r>
  <r>
    <x v="0"/>
    <x v="2249"/>
    <n v="1.4"/>
    <n v="9"/>
  </r>
  <r>
    <x v="0"/>
    <x v="2250"/>
    <n v="2.431"/>
    <n v="21"/>
  </r>
  <r>
    <x v="0"/>
    <x v="2251"/>
    <n v="1.8879999999999999"/>
    <n v="6"/>
  </r>
  <r>
    <x v="0"/>
    <x v="2252"/>
    <n v="2.1920000000000002"/>
    <n v="3"/>
  </r>
  <r>
    <x v="0"/>
    <x v="2253"/>
    <n v="2.157"/>
    <n v="9"/>
  </r>
  <r>
    <x v="0"/>
    <x v="2254"/>
    <n v="1.5740000000000001"/>
    <n v="16"/>
  </r>
  <r>
    <x v="0"/>
    <x v="2255"/>
    <n v="1.413"/>
    <n v="17"/>
  </r>
  <r>
    <x v="0"/>
    <x v="2256"/>
    <n v="1.635"/>
    <n v="6"/>
  </r>
  <r>
    <x v="0"/>
    <x v="2257"/>
    <n v="1.7310000000000001"/>
    <n v="16"/>
  </r>
  <r>
    <x v="0"/>
    <x v="2258"/>
    <n v="1.446"/>
    <n v="8"/>
  </r>
  <r>
    <x v="0"/>
    <x v="2259"/>
    <n v="1.7350000000000001"/>
    <n v="6"/>
  </r>
  <r>
    <x v="0"/>
    <x v="2260"/>
    <n v="2.379"/>
    <n v="8"/>
  </r>
  <r>
    <x v="0"/>
    <x v="2261"/>
    <n v="1.6140000000000001"/>
    <n v="5"/>
  </r>
  <r>
    <x v="0"/>
    <x v="2262"/>
    <n v="1.532"/>
    <n v="4"/>
  </r>
  <r>
    <x v="0"/>
    <x v="2263"/>
    <n v="1.585"/>
    <n v="33"/>
  </r>
  <r>
    <x v="0"/>
    <x v="2264"/>
    <n v="1.694"/>
    <n v="14"/>
  </r>
  <r>
    <x v="0"/>
    <x v="2265"/>
    <n v="1.845"/>
    <n v="4"/>
  </r>
  <r>
    <x v="0"/>
    <x v="2266"/>
    <n v="1.7010000000000001"/>
    <n v="13"/>
  </r>
  <r>
    <x v="0"/>
    <x v="2267"/>
    <n v="1.65"/>
    <n v="21"/>
  </r>
  <r>
    <x v="0"/>
    <x v="2268"/>
    <n v="1.7829999999999999"/>
    <n v="27"/>
  </r>
  <r>
    <x v="0"/>
    <x v="2269"/>
    <n v="1.982"/>
    <n v="5"/>
  </r>
  <r>
    <x v="0"/>
    <x v="2270"/>
    <n v="1.7070000000000001"/>
    <n v="11"/>
  </r>
  <r>
    <x v="0"/>
    <x v="2271"/>
    <n v="1.7769999999999999"/>
    <n v="10"/>
  </r>
  <r>
    <x v="0"/>
    <x v="2272"/>
    <n v="1.532"/>
    <n v="4"/>
  </r>
  <r>
    <x v="0"/>
    <x v="2273"/>
    <n v="2.0710000000000002"/>
    <n v="6"/>
  </r>
  <r>
    <x v="0"/>
    <x v="2274"/>
    <n v="1.5469999999999999"/>
    <n v="17"/>
  </r>
  <r>
    <x v="0"/>
    <x v="2275"/>
    <n v="1.534"/>
    <n v="13"/>
  </r>
  <r>
    <x v="0"/>
    <x v="2276"/>
    <n v="1.869"/>
    <n v="9"/>
  </r>
  <r>
    <x v="0"/>
    <x v="2277"/>
    <n v="1.4179999999999999"/>
    <n v="9"/>
  </r>
  <r>
    <x v="0"/>
    <x v="2278"/>
    <n v="1.4359999999999999"/>
    <n v="9"/>
  </r>
  <r>
    <x v="0"/>
    <x v="2279"/>
    <n v="1.694"/>
    <n v="23"/>
  </r>
  <r>
    <x v="0"/>
    <x v="2280"/>
    <n v="1.583"/>
    <n v="25"/>
  </r>
  <r>
    <x v="0"/>
    <x v="2281"/>
    <n v="1.3979999999999999"/>
    <n v="3"/>
  </r>
  <r>
    <x v="0"/>
    <x v="2282"/>
    <n v="1.4550000000000001"/>
    <n v="12"/>
  </r>
  <r>
    <x v="0"/>
    <x v="2283"/>
    <n v="1.4890000000000001"/>
    <n v="10"/>
  </r>
  <r>
    <x v="0"/>
    <x v="2284"/>
    <n v="1.1499999999999999"/>
    <n v="3"/>
  </r>
  <r>
    <x v="0"/>
    <x v="2285"/>
    <n v="1.5069999999999999"/>
    <n v="7"/>
  </r>
  <r>
    <x v="0"/>
    <x v="2286"/>
    <n v="1.444"/>
    <n v="7"/>
  </r>
  <r>
    <x v="0"/>
    <x v="2287"/>
    <n v="1.4239999999999999"/>
    <n v="7"/>
  </r>
  <r>
    <x v="0"/>
    <x v="2288"/>
    <n v="1.2989999999999999"/>
    <n v="6"/>
  </r>
  <r>
    <x v="0"/>
    <x v="2289"/>
    <n v="1.415"/>
    <n v="8"/>
  </r>
  <r>
    <x v="0"/>
    <x v="2290"/>
    <n v="1.381"/>
    <n v="7"/>
  </r>
  <r>
    <x v="0"/>
    <x v="2291"/>
    <n v="1.369"/>
    <n v="8"/>
  </r>
  <r>
    <x v="0"/>
    <x v="2292"/>
    <n v="1.4350000000000001"/>
    <n v="21"/>
  </r>
  <r>
    <x v="0"/>
    <x v="2293"/>
    <n v="1.4490000000000001"/>
    <n v="29"/>
  </r>
  <r>
    <x v="0"/>
    <x v="2294"/>
    <n v="1.5860000000000001"/>
    <n v="7"/>
  </r>
  <r>
    <x v="0"/>
    <x v="2295"/>
    <n v="1.677"/>
    <n v="15"/>
  </r>
  <r>
    <x v="0"/>
    <x v="2296"/>
    <n v="1.69"/>
    <n v="6"/>
  </r>
  <r>
    <x v="0"/>
    <x v="2297"/>
    <n v="1.736"/>
    <n v="14"/>
  </r>
  <r>
    <x v="0"/>
    <x v="2298"/>
    <n v="1.643"/>
    <n v="16"/>
  </r>
  <r>
    <x v="0"/>
    <x v="2299"/>
    <n v="1.579"/>
    <n v="3"/>
  </r>
  <r>
    <x v="0"/>
    <x v="2300"/>
    <n v="1.5289999999999999"/>
    <n v="10"/>
  </r>
  <r>
    <x v="0"/>
    <x v="2301"/>
    <n v="1.5780000000000001"/>
    <n v="4"/>
  </r>
  <r>
    <x v="0"/>
    <x v="2302"/>
    <n v="1.7629999999999999"/>
    <n v="9"/>
  </r>
  <r>
    <x v="0"/>
    <x v="2303"/>
    <n v="1.742"/>
    <n v="24"/>
  </r>
  <r>
    <x v="0"/>
    <x v="2304"/>
    <n v="1.679"/>
    <n v="5"/>
  </r>
  <r>
    <x v="0"/>
    <x v="2305"/>
    <n v="1.603"/>
    <n v="12"/>
  </r>
  <r>
    <x v="0"/>
    <x v="2306"/>
    <n v="1.794"/>
    <n v="19"/>
  </r>
  <r>
    <x v="0"/>
    <x v="2307"/>
    <n v="1.772"/>
    <n v="9"/>
  </r>
  <r>
    <x v="0"/>
    <x v="2308"/>
    <n v="1.647"/>
    <n v="18"/>
  </r>
  <r>
    <x v="0"/>
    <x v="2309"/>
    <n v="2.16"/>
    <n v="14"/>
  </r>
  <r>
    <x v="0"/>
    <x v="2310"/>
    <n v="1.389"/>
    <n v="7"/>
  </r>
  <r>
    <x v="0"/>
    <x v="2311"/>
    <n v="1.369"/>
    <n v="7"/>
  </r>
  <r>
    <x v="0"/>
    <x v="2312"/>
    <n v="1.59"/>
    <n v="11"/>
  </r>
  <r>
    <x v="0"/>
    <x v="2313"/>
    <n v="1.3740000000000001"/>
    <n v="3"/>
  </r>
  <r>
    <x v="0"/>
    <x v="2314"/>
    <n v="1.276"/>
    <n v="11"/>
  </r>
  <r>
    <x v="0"/>
    <x v="2315"/>
    <n v="1.351"/>
    <n v="12"/>
  </r>
  <r>
    <x v="0"/>
    <x v="2316"/>
    <n v="1.319"/>
    <n v="4"/>
  </r>
  <r>
    <x v="0"/>
    <x v="2317"/>
    <n v="1.3720000000000001"/>
    <n v="35"/>
  </r>
  <r>
    <x v="0"/>
    <x v="2318"/>
    <n v="1.39"/>
    <n v="5"/>
  </r>
  <r>
    <x v="0"/>
    <x v="2319"/>
    <n v="1.4670000000000001"/>
    <n v="9"/>
  </r>
  <r>
    <x v="0"/>
    <x v="2320"/>
    <n v="1.4570000000000001"/>
    <n v="13"/>
  </r>
  <r>
    <x v="0"/>
    <x v="2321"/>
    <n v="1.4239999999999999"/>
    <n v="13"/>
  </r>
  <r>
    <x v="0"/>
    <x v="2322"/>
    <n v="1.411"/>
    <n v="2"/>
  </r>
  <r>
    <x v="0"/>
    <x v="2323"/>
    <n v="1.3859999999999999"/>
    <n v="18"/>
  </r>
  <r>
    <x v="0"/>
    <x v="2324"/>
    <n v="1.61"/>
    <n v="18"/>
  </r>
  <r>
    <x v="0"/>
    <x v="2325"/>
    <n v="1.59"/>
    <n v="10"/>
  </r>
  <r>
    <x v="0"/>
    <x v="2326"/>
    <n v="1.458"/>
    <n v="11"/>
  </r>
  <r>
    <x v="0"/>
    <x v="2327"/>
    <n v="1.9630000000000001"/>
    <n v="9"/>
  </r>
  <r>
    <x v="0"/>
    <x v="2328"/>
    <n v="1.6339999999999999"/>
    <n v="11"/>
  </r>
  <r>
    <x v="0"/>
    <x v="2329"/>
    <n v="1.6"/>
    <n v="5"/>
  </r>
  <r>
    <x v="0"/>
    <x v="2330"/>
    <n v="1.3580000000000001"/>
    <n v="9"/>
  </r>
  <r>
    <x v="0"/>
    <x v="2331"/>
    <n v="1.379"/>
    <n v="14"/>
  </r>
  <r>
    <x v="0"/>
    <x v="2332"/>
    <n v="1.552"/>
    <n v="20"/>
  </r>
  <r>
    <x v="0"/>
    <x v="2333"/>
    <n v="1.87"/>
    <n v="9"/>
  </r>
  <r>
    <x v="0"/>
    <x v="2334"/>
    <n v="1.583"/>
    <n v="9"/>
  </r>
  <r>
    <x v="0"/>
    <x v="2335"/>
    <n v="1.637"/>
    <n v="26"/>
  </r>
  <r>
    <x v="0"/>
    <x v="2336"/>
    <n v="1.4179999999999999"/>
    <n v="6"/>
  </r>
  <r>
    <x v="0"/>
    <x v="2337"/>
    <n v="1.4379999999999999"/>
    <n v="11"/>
  </r>
  <r>
    <x v="0"/>
    <x v="2338"/>
    <n v="1.7170000000000001"/>
    <n v="23"/>
  </r>
  <r>
    <x v="0"/>
    <x v="2339"/>
    <n v="2.0819999999999999"/>
    <n v="11"/>
  </r>
  <r>
    <x v="0"/>
    <x v="2340"/>
    <n v="1.653"/>
    <n v="6"/>
  </r>
  <r>
    <x v="0"/>
    <x v="2341"/>
    <n v="1.8029999999999999"/>
    <n v="4"/>
  </r>
  <r>
    <x v="0"/>
    <x v="2342"/>
    <n v="1.512"/>
    <n v="12"/>
  </r>
  <r>
    <x v="0"/>
    <x v="2343"/>
    <n v="1.522"/>
    <n v="7"/>
  </r>
  <r>
    <x v="0"/>
    <x v="2344"/>
    <n v="1.6140000000000001"/>
    <n v="10"/>
  </r>
  <r>
    <x v="0"/>
    <x v="2345"/>
    <n v="1.5029999999999999"/>
    <n v="9"/>
  </r>
  <r>
    <x v="0"/>
    <x v="2346"/>
    <n v="1.494"/>
    <n v="6"/>
  </r>
  <r>
    <x v="0"/>
    <x v="2347"/>
    <n v="1.5649999999999999"/>
    <n v="2"/>
  </r>
  <r>
    <x v="0"/>
    <x v="2348"/>
    <n v="1.61"/>
    <n v="4"/>
  </r>
  <r>
    <x v="0"/>
    <x v="2349"/>
    <n v="1.458"/>
    <n v="2"/>
  </r>
  <r>
    <x v="0"/>
    <x v="2350"/>
    <n v="1.5980000000000001"/>
    <n v="5"/>
  </r>
  <r>
    <x v="0"/>
    <x v="2351"/>
    <n v="1.5129999999999999"/>
    <n v="13"/>
  </r>
  <r>
    <x v="0"/>
    <x v="2352"/>
    <n v="1.633"/>
    <n v="31"/>
  </r>
  <r>
    <x v="0"/>
    <x v="2353"/>
    <n v="1.7649999999999999"/>
    <n v="12"/>
  </r>
  <r>
    <x v="0"/>
    <x v="2354"/>
    <n v="2.89"/>
    <n v="28"/>
  </r>
  <r>
    <x v="0"/>
    <x v="2355"/>
    <n v="1.446"/>
    <n v="5"/>
  </r>
  <r>
    <x v="0"/>
    <x v="2356"/>
    <n v="1.391"/>
    <n v="12"/>
  </r>
  <r>
    <x v="0"/>
    <x v="2357"/>
    <n v="1.796"/>
    <n v="11"/>
  </r>
  <r>
    <x v="0"/>
    <x v="2358"/>
    <n v="1.597"/>
    <n v="14"/>
  </r>
  <r>
    <x v="0"/>
    <x v="2359"/>
    <n v="2.13"/>
    <n v="20"/>
  </r>
  <r>
    <x v="0"/>
    <x v="2360"/>
    <n v="1.681"/>
    <n v="7"/>
  </r>
  <r>
    <x v="0"/>
    <x v="2361"/>
    <n v="1.607"/>
    <n v="14"/>
  </r>
  <r>
    <x v="0"/>
    <x v="2362"/>
    <n v="1.5860000000000001"/>
    <n v="1"/>
  </r>
  <r>
    <x v="0"/>
    <x v="2363"/>
    <n v="1.6990000000000001"/>
    <n v="7"/>
  </r>
  <r>
    <x v="0"/>
    <x v="2364"/>
    <n v="2.0680000000000001"/>
    <n v="21"/>
  </r>
  <r>
    <x v="0"/>
    <x v="2365"/>
    <n v="1.752"/>
    <n v="9"/>
  </r>
  <r>
    <x v="0"/>
    <x v="2366"/>
    <n v="1.7609999999999999"/>
    <n v="13"/>
  </r>
  <r>
    <x v="0"/>
    <x v="2367"/>
    <n v="1.7929999999999999"/>
    <n v="9"/>
  </r>
  <r>
    <x v="0"/>
    <x v="2368"/>
    <n v="1.919"/>
    <n v="9"/>
  </r>
  <r>
    <x v="0"/>
    <x v="2369"/>
    <n v="2.5350000000000001"/>
    <n v="8"/>
  </r>
  <r>
    <x v="0"/>
    <x v="2370"/>
    <n v="2.008"/>
    <n v="7"/>
  </r>
  <r>
    <x v="0"/>
    <x v="2371"/>
    <n v="2.335"/>
    <n v="9"/>
  </r>
  <r>
    <x v="0"/>
    <x v="2372"/>
    <n v="1.863"/>
    <n v="9"/>
  </r>
  <r>
    <x v="0"/>
    <x v="2373"/>
    <n v="2.1389999999999998"/>
    <n v="10"/>
  </r>
  <r>
    <x v="0"/>
    <x v="2374"/>
    <n v="1.631"/>
    <n v="12"/>
  </r>
  <r>
    <x v="0"/>
    <x v="2375"/>
    <n v="1.706"/>
    <n v="9"/>
  </r>
  <r>
    <x v="0"/>
    <x v="2376"/>
    <n v="1.931"/>
    <n v="9"/>
  </r>
  <r>
    <x v="0"/>
    <x v="2377"/>
    <n v="1.78"/>
    <n v="8"/>
  </r>
  <r>
    <x v="0"/>
    <x v="2378"/>
    <n v="1.6779999999999999"/>
    <n v="10"/>
  </r>
  <r>
    <x v="0"/>
    <x v="2379"/>
    <n v="2.508"/>
    <n v="17"/>
  </r>
  <r>
    <x v="0"/>
    <x v="2380"/>
    <n v="1.861"/>
    <n v="11"/>
  </r>
  <r>
    <x v="0"/>
    <x v="2381"/>
    <n v="1.702"/>
    <n v="7"/>
  </r>
  <r>
    <x v="0"/>
    <x v="2382"/>
    <n v="1.476"/>
    <n v="3"/>
  </r>
  <r>
    <x v="0"/>
    <x v="2383"/>
    <n v="2.0649999999999999"/>
    <n v="21"/>
  </r>
  <r>
    <x v="0"/>
    <x v="2384"/>
    <n v="1.8919999999999999"/>
    <n v="13"/>
  </r>
  <r>
    <x v="0"/>
    <x v="2385"/>
    <n v="1.986"/>
    <n v="9"/>
  </r>
  <r>
    <x v="0"/>
    <x v="2386"/>
    <n v="1.752"/>
    <n v="6"/>
  </r>
  <r>
    <x v="0"/>
    <x v="2387"/>
    <n v="2.0939999999999999"/>
    <n v="6"/>
  </r>
  <r>
    <x v="0"/>
    <x v="2388"/>
    <n v="2.0569999999999999"/>
    <n v="9"/>
  </r>
  <r>
    <x v="0"/>
    <x v="2389"/>
    <n v="1.6930000000000001"/>
    <n v="14"/>
  </r>
  <r>
    <x v="0"/>
    <x v="2390"/>
    <n v="1.911"/>
    <n v="10"/>
  </r>
  <r>
    <x v="0"/>
    <x v="2391"/>
    <n v="4.5720000000000001"/>
    <n v="6"/>
  </r>
  <r>
    <x v="0"/>
    <x v="2392"/>
    <n v="1.9930000000000001"/>
    <n v="18"/>
  </r>
  <r>
    <x v="0"/>
    <x v="2393"/>
    <n v="1.8"/>
    <n v="20"/>
  </r>
  <r>
    <x v="0"/>
    <x v="2394"/>
    <n v="2.0329999999999999"/>
    <n v="6"/>
  </r>
  <r>
    <x v="0"/>
    <x v="2395"/>
    <n v="1.9330000000000001"/>
    <n v="2"/>
  </r>
  <r>
    <x v="0"/>
    <x v="2396"/>
    <n v="1.948"/>
    <n v="4"/>
  </r>
  <r>
    <x v="0"/>
    <x v="2397"/>
    <n v="2.0830000000000002"/>
    <n v="3"/>
  </r>
  <r>
    <x v="0"/>
    <x v="2398"/>
    <n v="1.8260000000000001"/>
    <n v="9"/>
  </r>
  <r>
    <x v="0"/>
    <x v="2399"/>
    <n v="1.8460000000000001"/>
    <n v="5"/>
  </r>
  <r>
    <x v="0"/>
    <x v="2400"/>
    <n v="1.9039999999999999"/>
    <n v="10"/>
  </r>
  <r>
    <x v="0"/>
    <x v="2401"/>
    <n v="1.95"/>
    <n v="24"/>
  </r>
  <r>
    <x v="0"/>
    <x v="2402"/>
    <n v="1.806"/>
    <n v="5"/>
  </r>
  <r>
    <x v="0"/>
    <x v="2403"/>
    <n v="2.0030000000000001"/>
    <n v="4"/>
  </r>
  <r>
    <x v="0"/>
    <x v="2404"/>
    <n v="2.0459999999999998"/>
    <n v="8"/>
  </r>
  <r>
    <x v="0"/>
    <x v="2405"/>
    <n v="1.6879999999999999"/>
    <n v="6"/>
  </r>
  <r>
    <x v="0"/>
    <x v="2406"/>
    <n v="1.681"/>
    <n v="10"/>
  </r>
  <r>
    <x v="0"/>
    <x v="2407"/>
    <n v="1.657"/>
    <n v="7"/>
  </r>
  <r>
    <x v="0"/>
    <x v="2408"/>
    <n v="1.907"/>
    <n v="10"/>
  </r>
  <r>
    <x v="0"/>
    <x v="2409"/>
    <n v="1.702"/>
    <n v="12"/>
  </r>
  <r>
    <x v="0"/>
    <x v="2410"/>
    <n v="1.631"/>
    <n v="7"/>
  </r>
  <r>
    <x v="0"/>
    <x v="2411"/>
    <n v="1.5780000000000001"/>
    <n v="16"/>
  </r>
  <r>
    <x v="0"/>
    <x v="2412"/>
    <n v="1.7350000000000001"/>
    <n v="10"/>
  </r>
  <r>
    <x v="0"/>
    <x v="2413"/>
    <n v="1.635"/>
    <n v="12"/>
  </r>
  <r>
    <x v="0"/>
    <x v="2414"/>
    <n v="1.629"/>
    <n v="16"/>
  </r>
  <r>
    <x v="0"/>
    <x v="2415"/>
    <n v="1.855"/>
    <n v="28"/>
  </r>
  <r>
    <x v="0"/>
    <x v="2416"/>
    <n v="1.881"/>
    <n v="8"/>
  </r>
  <r>
    <x v="0"/>
    <x v="2417"/>
    <n v="1.84"/>
    <n v="9"/>
  </r>
  <r>
    <x v="0"/>
    <x v="2418"/>
    <n v="1.948"/>
    <n v="10"/>
  </r>
  <r>
    <x v="0"/>
    <x v="2419"/>
    <n v="1.8420000000000001"/>
    <n v="8"/>
  </r>
  <r>
    <x v="0"/>
    <x v="2420"/>
    <n v="1.93"/>
    <n v="4"/>
  </r>
  <r>
    <x v="0"/>
    <x v="2421"/>
    <n v="1.5229999999999999"/>
    <n v="5"/>
  </r>
  <r>
    <x v="0"/>
    <x v="2422"/>
    <n v="1.8240000000000001"/>
    <n v="8"/>
  </r>
  <r>
    <x v="0"/>
    <x v="2423"/>
    <n v="1.7929999999999999"/>
    <n v="4"/>
  </r>
  <r>
    <x v="0"/>
    <x v="2424"/>
    <n v="1.9159999999999999"/>
    <n v="5"/>
  </r>
  <r>
    <x v="0"/>
    <x v="2425"/>
    <n v="1.7010000000000001"/>
    <n v="5"/>
  </r>
  <r>
    <x v="0"/>
    <x v="2426"/>
    <n v="1.82"/>
    <n v="10"/>
  </r>
  <r>
    <x v="0"/>
    <x v="2427"/>
    <n v="1.7549999999999999"/>
    <n v="8"/>
  </r>
  <r>
    <x v="0"/>
    <x v="2428"/>
    <n v="2.5129999999999999"/>
    <n v="14"/>
  </r>
  <r>
    <x v="0"/>
    <x v="2429"/>
    <n v="1.6990000000000001"/>
    <n v="10"/>
  </r>
  <r>
    <x v="0"/>
    <x v="2430"/>
    <n v="1.627"/>
    <n v="8"/>
  </r>
  <r>
    <x v="0"/>
    <x v="2431"/>
    <n v="1.8420000000000001"/>
    <n v="6"/>
  </r>
  <r>
    <x v="0"/>
    <x v="2432"/>
    <n v="1.909"/>
    <n v="4"/>
  </r>
  <r>
    <x v="0"/>
    <x v="2433"/>
    <n v="1.9630000000000001"/>
    <n v="14"/>
  </r>
  <r>
    <x v="0"/>
    <x v="2434"/>
    <n v="1.758"/>
    <n v="10"/>
  </r>
  <r>
    <x v="0"/>
    <x v="2435"/>
    <n v="1.7949999999999999"/>
    <n v="11"/>
  </r>
  <r>
    <x v="0"/>
    <x v="2436"/>
    <n v="1.679"/>
    <n v="7"/>
  </r>
  <r>
    <x v="0"/>
    <x v="2437"/>
    <n v="1.54"/>
    <n v="5"/>
  </r>
  <r>
    <x v="0"/>
    <x v="2438"/>
    <n v="1.575"/>
    <n v="23"/>
  </r>
  <r>
    <x v="0"/>
    <x v="2439"/>
    <n v="1.4850000000000001"/>
    <n v="8"/>
  </r>
  <r>
    <x v="0"/>
    <x v="2440"/>
    <n v="1.5720000000000001"/>
    <n v="13"/>
  </r>
  <r>
    <x v="0"/>
    <x v="2441"/>
    <n v="1.585"/>
    <n v="10"/>
  </r>
  <r>
    <x v="0"/>
    <x v="2442"/>
    <n v="1.5149999999999999"/>
    <n v="6"/>
  </r>
  <r>
    <x v="0"/>
    <x v="2443"/>
    <n v="1.4750000000000001"/>
    <n v="17"/>
  </r>
  <r>
    <x v="0"/>
    <x v="2444"/>
    <n v="1.659"/>
    <n v="28"/>
  </r>
  <r>
    <x v="0"/>
    <x v="2445"/>
    <n v="1.6379999999999999"/>
    <n v="11"/>
  </r>
  <r>
    <x v="0"/>
    <x v="2446"/>
    <n v="1.5960000000000001"/>
    <n v="5"/>
  </r>
  <r>
    <x v="0"/>
    <x v="2447"/>
    <n v="1.5349999999999999"/>
    <n v="8"/>
  </r>
  <r>
    <x v="0"/>
    <x v="2448"/>
    <n v="1.952"/>
    <n v="22"/>
  </r>
  <r>
    <x v="0"/>
    <x v="2449"/>
    <n v="1.4319999999999999"/>
    <n v="5"/>
  </r>
  <r>
    <x v="0"/>
    <x v="2450"/>
    <n v="1.57"/>
    <n v="11"/>
  </r>
  <r>
    <x v="0"/>
    <x v="2451"/>
    <n v="1.5940000000000001"/>
    <n v="9"/>
  </r>
  <r>
    <x v="0"/>
    <x v="2452"/>
    <n v="1.59"/>
    <n v="9"/>
  </r>
  <r>
    <x v="0"/>
    <x v="2453"/>
    <n v="1.5609999999999999"/>
    <n v="11"/>
  </r>
  <r>
    <x v="0"/>
    <x v="2454"/>
    <n v="1.53"/>
    <n v="23"/>
  </r>
  <r>
    <x v="0"/>
    <x v="2455"/>
    <n v="1.704"/>
    <n v="28"/>
  </r>
  <r>
    <x v="0"/>
    <x v="2456"/>
    <n v="1.5940000000000001"/>
    <n v="16"/>
  </r>
  <r>
    <x v="0"/>
    <x v="2457"/>
    <n v="1.8420000000000001"/>
    <n v="8"/>
  </r>
  <r>
    <x v="0"/>
    <x v="2458"/>
    <n v="1.7749999999999999"/>
    <n v="8"/>
  </r>
  <r>
    <x v="0"/>
    <x v="2459"/>
    <n v="1.6990000000000001"/>
    <n v="7"/>
  </r>
  <r>
    <x v="0"/>
    <x v="2460"/>
    <n v="1.746"/>
    <n v="23"/>
  </r>
  <r>
    <x v="0"/>
    <x v="2461"/>
    <n v="1.776"/>
    <n v="16"/>
  </r>
  <r>
    <x v="0"/>
    <x v="2462"/>
    <n v="1.7"/>
    <n v="10"/>
  </r>
  <r>
    <x v="0"/>
    <x v="2463"/>
    <n v="1.8120000000000001"/>
    <n v="18"/>
  </r>
  <r>
    <x v="0"/>
    <x v="2464"/>
    <n v="1.837"/>
    <n v="24"/>
  </r>
  <r>
    <x v="0"/>
    <x v="2465"/>
    <n v="1.7829999999999999"/>
    <n v="9"/>
  </r>
  <r>
    <x v="0"/>
    <x v="2466"/>
    <n v="1.9850000000000001"/>
    <n v="17"/>
  </r>
  <r>
    <x v="0"/>
    <x v="2467"/>
    <n v="1.71"/>
    <n v="24"/>
  </r>
  <r>
    <x v="0"/>
    <x v="2468"/>
    <n v="1.9119999999999999"/>
    <n v="4"/>
  </r>
  <r>
    <x v="0"/>
    <x v="2469"/>
    <n v="1.907"/>
    <n v="6"/>
  </r>
  <r>
    <x v="0"/>
    <x v="2470"/>
    <n v="1.9810000000000001"/>
    <n v="13"/>
  </r>
  <r>
    <x v="0"/>
    <x v="2471"/>
    <n v="1.8959999999999999"/>
    <n v="5"/>
  </r>
  <r>
    <x v="0"/>
    <x v="2472"/>
    <n v="1.8540000000000001"/>
    <n v="18"/>
  </r>
  <r>
    <x v="0"/>
    <x v="2473"/>
    <n v="2.0750000000000002"/>
    <n v="11"/>
  </r>
  <r>
    <x v="0"/>
    <x v="2474"/>
    <n v="1.9610000000000001"/>
    <n v="8"/>
  </r>
  <r>
    <x v="0"/>
    <x v="2475"/>
    <n v="2.3879999999999999"/>
    <n v="10"/>
  </r>
  <r>
    <x v="0"/>
    <x v="2476"/>
    <n v="2.105"/>
    <n v="28"/>
  </r>
  <r>
    <x v="0"/>
    <x v="2477"/>
    <n v="1.9750000000000001"/>
    <n v="8"/>
  </r>
  <r>
    <x v="0"/>
    <x v="2478"/>
    <n v="1.8939999999999999"/>
    <n v="8"/>
  </r>
  <r>
    <x v="0"/>
    <x v="2479"/>
    <n v="2.032"/>
    <n v="7"/>
  </r>
  <r>
    <x v="0"/>
    <x v="2480"/>
    <n v="2.1349999999999998"/>
    <n v="4"/>
  </r>
  <r>
    <x v="0"/>
    <x v="2481"/>
    <n v="2.0710000000000002"/>
    <n v="7"/>
  </r>
  <r>
    <x v="0"/>
    <x v="2482"/>
    <n v="2.3359999999999999"/>
    <n v="8"/>
  </r>
  <r>
    <x v="0"/>
    <x v="2483"/>
    <n v="2.1949999999999998"/>
    <n v="5"/>
  </r>
  <r>
    <x v="0"/>
    <x v="2484"/>
    <n v="2.2970000000000002"/>
    <n v="14"/>
  </r>
  <r>
    <x v="0"/>
    <x v="2485"/>
    <n v="1.667"/>
    <n v="4"/>
  </r>
  <r>
    <x v="0"/>
    <x v="2486"/>
    <n v="1.996"/>
    <n v="9"/>
  </r>
  <r>
    <x v="0"/>
    <x v="2487"/>
    <n v="2.0179999999999998"/>
    <n v="8"/>
  </r>
  <r>
    <x v="0"/>
    <x v="2488"/>
    <n v="2.09"/>
    <n v="5"/>
  </r>
  <r>
    <x v="0"/>
    <x v="2489"/>
    <n v="2.04"/>
    <n v="1"/>
  </r>
  <r>
    <x v="0"/>
    <x v="2490"/>
    <n v="2.016"/>
    <n v="8"/>
  </r>
  <r>
    <x v="0"/>
    <x v="2491"/>
    <n v="2.0369999999999999"/>
    <n v="10"/>
  </r>
  <r>
    <x v="0"/>
    <x v="2492"/>
    <n v="2.0270000000000001"/>
    <n v="7"/>
  </r>
  <r>
    <x v="0"/>
    <x v="2493"/>
    <n v="2.0499999999999998"/>
    <n v="7"/>
  </r>
  <r>
    <x v="0"/>
    <x v="2494"/>
    <n v="2.0179999999999998"/>
    <n v="11"/>
  </r>
  <r>
    <x v="0"/>
    <x v="2495"/>
    <n v="2.052"/>
    <n v="10"/>
  </r>
  <r>
    <x v="0"/>
    <x v="2496"/>
    <n v="2.0329999999999999"/>
    <n v="7"/>
  </r>
  <r>
    <x v="0"/>
    <x v="2497"/>
    <n v="2.1629999999999998"/>
    <n v="8"/>
  </r>
  <r>
    <x v="0"/>
    <x v="2498"/>
    <n v="2.77"/>
    <n v="10"/>
  </r>
  <r>
    <x v="0"/>
    <x v="2499"/>
    <n v="2.0249999999999999"/>
    <n v="4"/>
  </r>
  <r>
    <x v="0"/>
    <x v="2500"/>
    <n v="2.1179999999999999"/>
    <n v="2"/>
  </r>
  <r>
    <x v="0"/>
    <x v="2501"/>
    <n v="2.0070000000000001"/>
    <n v="3"/>
  </r>
  <r>
    <x v="0"/>
    <x v="2502"/>
    <n v="2.0550000000000002"/>
    <n v="2"/>
  </r>
  <r>
    <x v="0"/>
    <x v="2503"/>
    <n v="1.9830000000000001"/>
    <n v="4"/>
  </r>
  <r>
    <x v="0"/>
    <x v="2504"/>
    <n v="2.0030000000000001"/>
    <n v="3"/>
  </r>
  <r>
    <x v="0"/>
    <x v="2505"/>
    <n v="2"/>
    <n v="13"/>
  </r>
  <r>
    <x v="0"/>
    <x v="2506"/>
    <n v="1.919"/>
    <n v="7"/>
  </r>
  <r>
    <x v="0"/>
    <x v="2507"/>
    <n v="2.0009999999999999"/>
    <n v="12"/>
  </r>
  <r>
    <x v="0"/>
    <x v="2508"/>
    <n v="2.0830000000000002"/>
    <n v="21"/>
  </r>
  <r>
    <x v="0"/>
    <x v="2509"/>
    <n v="1.8069999999999999"/>
    <n v="6"/>
  </r>
  <r>
    <x v="0"/>
    <x v="2510"/>
    <n v="2.0910000000000002"/>
    <n v="21"/>
  </r>
  <r>
    <x v="0"/>
    <x v="2511"/>
    <n v="4.6159999999999997"/>
    <n v="3"/>
  </r>
  <r>
    <x v="0"/>
    <x v="2512"/>
    <n v="2.1779999999999999"/>
    <n v="13"/>
  </r>
  <r>
    <x v="0"/>
    <x v="2513"/>
    <n v="2.3279999999999998"/>
    <n v="5"/>
  </r>
  <r>
    <x v="0"/>
    <x v="2514"/>
    <n v="2.2879999999999998"/>
    <n v="8"/>
  </r>
  <r>
    <x v="0"/>
    <x v="2515"/>
    <n v="2.2080000000000002"/>
    <n v="10"/>
  </r>
  <r>
    <x v="0"/>
    <x v="2516"/>
    <n v="1.891"/>
    <n v="5"/>
  </r>
  <r>
    <x v="0"/>
    <x v="2517"/>
    <n v="2.3029999999999999"/>
    <n v="18"/>
  </r>
  <r>
    <x v="0"/>
    <x v="2518"/>
    <n v="2.4"/>
    <n v="10"/>
  </r>
  <r>
    <x v="0"/>
    <x v="2519"/>
    <n v="2.7869999999999999"/>
    <n v="10"/>
  </r>
  <r>
    <x v="0"/>
    <x v="2520"/>
    <n v="2.5"/>
    <n v="14"/>
  </r>
  <r>
    <x v="0"/>
    <x v="2521"/>
    <n v="2.6930000000000001"/>
    <n v="9"/>
  </r>
  <r>
    <x v="0"/>
    <x v="2522"/>
    <n v="2.4489999999999998"/>
    <n v="1"/>
  </r>
  <r>
    <x v="0"/>
    <x v="2523"/>
    <n v="2.4590000000000001"/>
    <n v="4"/>
  </r>
  <r>
    <x v="0"/>
    <x v="2524"/>
    <n v="2.5430000000000001"/>
    <n v="5"/>
  </r>
  <r>
    <x v="0"/>
    <x v="2525"/>
    <n v="2.077"/>
    <n v="3"/>
  </r>
  <r>
    <x v="0"/>
    <x v="2526"/>
    <n v="1.8759999999999999"/>
    <n v="7"/>
  </r>
  <r>
    <x v="0"/>
    <x v="2527"/>
    <n v="2.121"/>
    <n v="6"/>
  </r>
  <r>
    <x v="0"/>
    <x v="2528"/>
    <n v="2.121"/>
    <n v="11"/>
  </r>
  <r>
    <x v="0"/>
    <x v="2529"/>
    <n v="2.2320000000000002"/>
    <n v="8"/>
  </r>
  <r>
    <x v="0"/>
    <x v="2530"/>
    <n v="2.2170000000000001"/>
    <n v="8"/>
  </r>
  <r>
    <x v="0"/>
    <x v="2531"/>
    <n v="2.2290000000000001"/>
    <n v="4"/>
  </r>
  <r>
    <x v="0"/>
    <x v="2532"/>
    <n v="2.0419999999999998"/>
    <n v="6"/>
  </r>
  <r>
    <x v="0"/>
    <x v="2533"/>
    <n v="2.1349999999999998"/>
    <n v="2"/>
  </r>
  <r>
    <x v="0"/>
    <x v="2534"/>
    <n v="2.0960000000000001"/>
    <n v="5"/>
  </r>
  <r>
    <x v="0"/>
    <x v="2535"/>
    <n v="2.0859999999999999"/>
    <n v="7"/>
  </r>
  <r>
    <x v="0"/>
    <x v="2536"/>
    <n v="1.9359999999999999"/>
    <n v="4"/>
  </r>
  <r>
    <x v="0"/>
    <x v="2537"/>
    <n v="1.976"/>
    <n v="9"/>
  </r>
  <r>
    <x v="0"/>
    <x v="2538"/>
    <n v="1.9450000000000001"/>
    <n v="8"/>
  </r>
  <r>
    <x v="0"/>
    <x v="2539"/>
    <n v="2.0750000000000002"/>
    <n v="4"/>
  </r>
  <r>
    <x v="0"/>
    <x v="2540"/>
    <n v="1.8069999999999999"/>
    <n v="21"/>
  </r>
  <r>
    <x v="0"/>
    <x v="2541"/>
    <n v="1.8759999999999999"/>
    <n v="3"/>
  </r>
  <r>
    <x v="0"/>
    <x v="2542"/>
    <n v="1.766"/>
    <n v="9"/>
  </r>
  <r>
    <x v="0"/>
    <x v="2543"/>
    <n v="1.931"/>
    <n v="6"/>
  </r>
  <r>
    <x v="0"/>
    <x v="2544"/>
    <n v="2.0329999999999999"/>
    <n v="5"/>
  </r>
  <r>
    <x v="0"/>
    <x v="2545"/>
    <n v="1.8540000000000001"/>
    <n v="11"/>
  </r>
  <r>
    <x v="0"/>
    <x v="2546"/>
    <n v="2.41"/>
    <n v="15"/>
  </r>
  <r>
    <x v="0"/>
    <x v="2547"/>
    <n v="1.903"/>
    <n v="5"/>
  </r>
  <r>
    <x v="0"/>
    <x v="2548"/>
    <n v="1.8640000000000001"/>
    <n v="6"/>
  </r>
  <r>
    <x v="0"/>
    <x v="2549"/>
    <n v="1.855"/>
    <n v="11"/>
  </r>
  <r>
    <x v="0"/>
    <x v="2550"/>
    <n v="2.19"/>
    <n v="13"/>
  </r>
  <r>
    <x v="0"/>
    <x v="2551"/>
    <n v="1.964"/>
    <n v="7"/>
  </r>
  <r>
    <x v="0"/>
    <x v="2552"/>
    <n v="1.9550000000000001"/>
    <n v="7"/>
  </r>
  <r>
    <x v="0"/>
    <x v="2553"/>
    <n v="1.6539999999999999"/>
    <n v="7"/>
  </r>
  <r>
    <x v="0"/>
    <x v="2554"/>
    <n v="1.869"/>
    <n v="5"/>
  </r>
  <r>
    <x v="0"/>
    <x v="2555"/>
    <n v="1.87"/>
    <n v="21"/>
  </r>
  <r>
    <x v="0"/>
    <x v="2556"/>
    <n v="1.8879999999999999"/>
    <n v="7"/>
  </r>
  <r>
    <x v="0"/>
    <x v="2557"/>
    <n v="1.7589999999999999"/>
    <n v="15"/>
  </r>
  <r>
    <x v="0"/>
    <x v="2558"/>
    <n v="1.7549999999999999"/>
    <n v="12"/>
  </r>
  <r>
    <x v="0"/>
    <x v="2559"/>
    <n v="2.149"/>
    <n v="11"/>
  </r>
  <r>
    <x v="0"/>
    <x v="2560"/>
    <n v="1.669"/>
    <n v="11"/>
  </r>
  <r>
    <x v="0"/>
    <x v="2561"/>
    <n v="2.3519999999999999"/>
    <n v="19"/>
  </r>
  <r>
    <x v="0"/>
    <x v="2562"/>
    <n v="1.8169999999999999"/>
    <n v="6"/>
  </r>
  <r>
    <x v="0"/>
    <x v="2563"/>
    <n v="2.3620000000000001"/>
    <n v="7"/>
  </r>
  <r>
    <x v="0"/>
    <x v="2564"/>
    <n v="1.9"/>
    <n v="3"/>
  </r>
  <r>
    <x v="0"/>
    <x v="2565"/>
    <n v="1.792"/>
    <n v="2"/>
  </r>
  <r>
    <x v="0"/>
    <x v="2566"/>
    <n v="1.726"/>
    <n v="5"/>
  </r>
  <r>
    <x v="0"/>
    <x v="2567"/>
    <n v="1.68"/>
    <n v="1"/>
  </r>
  <r>
    <x v="0"/>
    <x v="2568"/>
    <n v="1.7"/>
    <n v="1"/>
  </r>
  <r>
    <x v="0"/>
    <x v="2569"/>
    <n v="1.7170000000000001"/>
    <n v="1"/>
  </r>
  <r>
    <x v="0"/>
    <x v="2570"/>
    <n v="1.7"/>
    <n v="1"/>
  </r>
  <r>
    <x v="0"/>
    <x v="2571"/>
    <n v="1.478"/>
    <n v="1"/>
  </r>
  <r>
    <x v="0"/>
    <x v="2572"/>
    <n v="1.7"/>
    <n v="1"/>
  </r>
  <r>
    <x v="0"/>
    <x v="2573"/>
    <n v="1.6950000000000001"/>
    <n v="2"/>
  </r>
  <r>
    <x v="0"/>
    <x v="2574"/>
    <n v="1.7"/>
    <n v="1"/>
  </r>
  <r>
    <x v="0"/>
    <x v="2575"/>
    <n v="1.746"/>
    <n v="1"/>
  </r>
  <r>
    <x v="0"/>
    <x v="2576"/>
    <n v="1.7"/>
    <n v="1"/>
  </r>
  <r>
    <x v="0"/>
    <x v="2577"/>
    <n v="1.7"/>
    <n v="1"/>
  </r>
  <r>
    <x v="0"/>
    <x v="2578"/>
    <n v="1.79"/>
    <n v="1"/>
  </r>
  <r>
    <x v="0"/>
    <x v="2579"/>
    <n v="1.347"/>
    <n v="1"/>
  </r>
  <r>
    <x v="0"/>
    <x v="2580"/>
    <n v="1.1339999999999999"/>
    <n v="1"/>
  </r>
  <r>
    <x v="0"/>
    <x v="2581"/>
    <n v="1.73"/>
    <n v="1"/>
  </r>
  <r>
    <x v="0"/>
    <x v="2582"/>
    <n v="1.73"/>
    <n v="4"/>
  </r>
  <r>
    <x v="0"/>
    <x v="2583"/>
    <n v="1.63"/>
    <n v="1"/>
  </r>
  <r>
    <x v="0"/>
    <x v="2584"/>
    <n v="3.5489999999999999"/>
    <n v="2"/>
  </r>
  <r>
    <x v="0"/>
    <x v="2585"/>
    <n v="1.833"/>
    <n v="1"/>
  </r>
  <r>
    <x v="0"/>
    <x v="2586"/>
    <n v="1.7709999999999999"/>
    <n v="1"/>
  </r>
  <r>
    <x v="0"/>
    <x v="2587"/>
    <n v="1.74"/>
    <n v="1"/>
  </r>
  <r>
    <x v="0"/>
    <x v="2588"/>
    <n v="1.74"/>
    <n v="1"/>
  </r>
  <r>
    <x v="0"/>
    <x v="2589"/>
    <n v="1.012"/>
    <n v="1"/>
  </r>
  <r>
    <x v="0"/>
    <x v="2590"/>
    <n v="1.74"/>
    <n v="1"/>
  </r>
  <r>
    <x v="0"/>
    <x v="2591"/>
    <n v="1.73"/>
    <n v="4"/>
  </r>
  <r>
    <x v="0"/>
    <x v="2592"/>
    <n v="1.7350000000000001"/>
    <n v="2"/>
  </r>
  <r>
    <x v="0"/>
    <x v="2593"/>
    <n v="1.73"/>
    <n v="1"/>
  </r>
  <r>
    <x v="0"/>
    <x v="2594"/>
    <n v="1.56"/>
    <n v="1"/>
  </r>
  <r>
    <x v="0"/>
    <x v="2595"/>
    <n v="1.5269999999999999"/>
    <n v="1"/>
  </r>
  <r>
    <x v="0"/>
    <x v="2596"/>
    <n v="1.351"/>
    <n v="1"/>
  </r>
  <r>
    <x v="0"/>
    <x v="2597"/>
    <n v="1.306"/>
    <n v="2"/>
  </r>
  <r>
    <x v="0"/>
    <x v="2598"/>
    <n v="1.6830000000000001"/>
    <n v="1"/>
  </r>
  <r>
    <x v="0"/>
    <x v="2599"/>
    <n v="1.5740000000000001"/>
    <n v="1"/>
  </r>
  <r>
    <x v="0"/>
    <x v="2600"/>
    <n v="1.72"/>
    <n v="1"/>
  </r>
  <r>
    <x v="0"/>
    <x v="2601"/>
    <n v="1.65"/>
    <n v="1"/>
  </r>
  <r>
    <x v="0"/>
    <x v="2602"/>
    <n v="1.782"/>
    <n v="1"/>
  </r>
  <r>
    <x v="0"/>
    <x v="2603"/>
    <n v="1.42"/>
    <n v="2"/>
  </r>
  <r>
    <x v="0"/>
    <x v="2604"/>
    <n v="1.66"/>
    <n v="1"/>
  </r>
  <r>
    <x v="0"/>
    <x v="2605"/>
    <n v="1.869"/>
    <n v="1"/>
  </r>
  <r>
    <x v="0"/>
    <x v="2606"/>
    <n v="1.67"/>
    <n v="1"/>
  </r>
  <r>
    <x v="0"/>
    <x v="2607"/>
    <n v="1.66"/>
    <n v="1"/>
  </r>
  <r>
    <x v="0"/>
    <x v="2608"/>
    <n v="1.68"/>
    <n v="2"/>
  </r>
  <r>
    <x v="0"/>
    <x v="2609"/>
    <n v="1.67"/>
    <n v="1"/>
  </r>
  <r>
    <x v="0"/>
    <x v="2610"/>
    <n v="1.69"/>
    <n v="1"/>
  </r>
  <r>
    <x v="0"/>
    <x v="2611"/>
    <n v="1.67"/>
    <n v="1"/>
  </r>
  <r>
    <x v="0"/>
    <x v="2612"/>
    <n v="1.74"/>
    <n v="1"/>
  </r>
  <r>
    <x v="0"/>
    <x v="2613"/>
    <n v="1.7589999999999999"/>
    <n v="1"/>
  </r>
  <r>
    <x v="0"/>
    <x v="2614"/>
    <n v="1.806"/>
    <n v="1"/>
  </r>
  <r>
    <x v="0"/>
    <x v="2615"/>
    <n v="1.79"/>
    <n v="2"/>
  </r>
  <r>
    <x v="0"/>
    <x v="2616"/>
    <n v="1.8"/>
    <n v="1"/>
  </r>
  <r>
    <x v="0"/>
    <x v="2617"/>
    <n v="1.3859999999999999"/>
    <n v="2"/>
  </r>
  <r>
    <x v="0"/>
    <x v="2618"/>
    <n v="1.66"/>
    <n v="3"/>
  </r>
  <r>
    <x v="0"/>
    <x v="2619"/>
    <n v="1.75"/>
    <n v="1"/>
  </r>
  <r>
    <x v="0"/>
    <x v="2620"/>
    <n v="1.8049999999999999"/>
    <n v="1"/>
  </r>
  <r>
    <x v="0"/>
    <x v="2621"/>
    <n v="1.696"/>
    <n v="1"/>
  </r>
  <r>
    <x v="0"/>
    <x v="2622"/>
    <n v="1.81"/>
    <n v="1"/>
  </r>
  <r>
    <x v="0"/>
    <x v="2623"/>
    <n v="1.7669999999999999"/>
    <n v="2"/>
  </r>
  <r>
    <x v="0"/>
    <x v="2624"/>
    <n v="3.573"/>
    <n v="1"/>
  </r>
  <r>
    <x v="0"/>
    <x v="2625"/>
    <n v="1.61"/>
    <n v="1"/>
  </r>
  <r>
    <x v="0"/>
    <x v="2626"/>
    <n v="1.819"/>
    <n v="3"/>
  </r>
  <r>
    <x v="0"/>
    <x v="2627"/>
    <n v="1.79"/>
    <n v="1"/>
  </r>
  <r>
    <x v="0"/>
    <x v="2628"/>
    <n v="1.825"/>
    <n v="2"/>
  </r>
  <r>
    <x v="0"/>
    <x v="2629"/>
    <n v="1.825"/>
    <n v="4"/>
  </r>
  <r>
    <x v="0"/>
    <x v="2630"/>
    <n v="1.825"/>
    <n v="1"/>
  </r>
  <r>
    <x v="0"/>
    <x v="2631"/>
    <n v="1.82"/>
    <n v="2"/>
  </r>
  <r>
    <x v="0"/>
    <x v="2632"/>
    <n v="1.81"/>
    <n v="3"/>
  </r>
  <r>
    <x v="0"/>
    <x v="2633"/>
    <n v="1.0269999999999999"/>
    <n v="2"/>
  </r>
  <r>
    <x v="0"/>
    <x v="2634"/>
    <n v="3.306"/>
    <n v="2"/>
  </r>
  <r>
    <x v="0"/>
    <x v="2635"/>
    <n v="1.7829999999999999"/>
    <n v="1"/>
  </r>
  <r>
    <x v="0"/>
    <x v="2636"/>
    <n v="1.825"/>
    <n v="2"/>
  </r>
  <r>
    <x v="0"/>
    <x v="2637"/>
    <n v="1.825"/>
    <n v="3"/>
  </r>
  <r>
    <x v="0"/>
    <x v="2638"/>
    <n v="1.7829999999999999"/>
    <n v="1"/>
  </r>
  <r>
    <x v="0"/>
    <x v="2639"/>
    <n v="1.825"/>
    <n v="10"/>
  </r>
  <r>
    <x v="0"/>
    <x v="2640"/>
    <n v="4.899"/>
    <n v="1"/>
  </r>
  <r>
    <x v="0"/>
    <x v="2641"/>
    <n v="1.81"/>
    <n v="4"/>
  </r>
  <r>
    <x v="0"/>
    <x v="2642"/>
    <n v="1.8160000000000001"/>
    <n v="1"/>
  </r>
  <r>
    <x v="0"/>
    <x v="2643"/>
    <n v="1.623"/>
    <n v="1"/>
  </r>
  <r>
    <x v="0"/>
    <x v="2644"/>
    <n v="1.623"/>
    <n v="1"/>
  </r>
  <r>
    <x v="0"/>
    <x v="2645"/>
    <n v="1.55"/>
    <n v="1"/>
  </r>
  <r>
    <x v="0"/>
    <x v="2646"/>
    <n v="1.802"/>
    <n v="1"/>
  </r>
  <r>
    <x v="0"/>
    <x v="2647"/>
    <n v="1.532"/>
    <n v="1"/>
  </r>
  <r>
    <x v="0"/>
    <x v="2648"/>
    <n v="1.5409999999999999"/>
    <n v="1"/>
  </r>
  <r>
    <x v="0"/>
    <x v="2649"/>
    <n v="1.169"/>
    <n v="1"/>
  </r>
  <r>
    <x v="0"/>
    <x v="2650"/>
    <n v="1.5389999999999999"/>
    <n v="1"/>
  </r>
  <r>
    <x v="0"/>
    <x v="2651"/>
    <n v="1.7"/>
    <n v="3"/>
  </r>
  <r>
    <x v="0"/>
    <x v="2652"/>
    <n v="1.6779999999999999"/>
    <n v="4"/>
  </r>
  <r>
    <x v="0"/>
    <x v="2653"/>
    <n v="1.734"/>
    <n v="1"/>
  </r>
  <r>
    <x v="0"/>
    <x v="2654"/>
    <n v="1.595"/>
    <n v="2"/>
  </r>
  <r>
    <x v="0"/>
    <x v="2655"/>
    <n v="1.65"/>
    <n v="1"/>
  </r>
  <r>
    <x v="0"/>
    <x v="2656"/>
    <n v="1.7130000000000001"/>
    <n v="2"/>
  </r>
  <r>
    <x v="0"/>
    <x v="2657"/>
    <n v="1.5549999999999999"/>
    <n v="2"/>
  </r>
  <r>
    <x v="0"/>
    <x v="2658"/>
    <n v="1.63"/>
    <n v="1"/>
  </r>
  <r>
    <x v="0"/>
    <x v="2659"/>
    <n v="1.47"/>
    <n v="1"/>
  </r>
  <r>
    <x v="0"/>
    <x v="2660"/>
    <n v="1.64"/>
    <n v="1"/>
  </r>
  <r>
    <x v="0"/>
    <x v="2661"/>
    <n v="1.63"/>
    <n v="1"/>
  </r>
  <r>
    <x v="0"/>
    <x v="2662"/>
    <n v="1.64"/>
    <n v="1"/>
  </r>
  <r>
    <x v="0"/>
    <x v="2663"/>
    <n v="1.518"/>
    <n v="1"/>
  </r>
  <r>
    <x v="0"/>
    <x v="2664"/>
    <n v="1.81"/>
    <n v="1"/>
  </r>
  <r>
    <x v="0"/>
    <x v="2665"/>
    <n v="1.599"/>
    <n v="1"/>
  </r>
  <r>
    <x v="0"/>
    <x v="2666"/>
    <n v="0.98699999999999999"/>
    <n v="1"/>
  </r>
  <r>
    <x v="0"/>
    <x v="2667"/>
    <n v="1.49"/>
    <n v="1"/>
  </r>
  <r>
    <x v="0"/>
    <x v="2668"/>
    <n v="1.47"/>
    <n v="1"/>
  </r>
  <r>
    <x v="0"/>
    <x v="2669"/>
    <n v="1.53"/>
    <n v="1"/>
  </r>
  <r>
    <x v="0"/>
    <x v="2670"/>
    <n v="1.47"/>
    <n v="1"/>
  </r>
  <r>
    <x v="0"/>
    <x v="2671"/>
    <n v="1.464"/>
    <n v="1"/>
  </r>
  <r>
    <x v="0"/>
    <x v="2672"/>
    <n v="1.4490000000000001"/>
    <n v="2"/>
  </r>
  <r>
    <x v="0"/>
    <x v="2673"/>
    <n v="1.526"/>
    <n v="3"/>
  </r>
  <r>
    <x v="0"/>
    <x v="2674"/>
    <n v="1.321"/>
    <n v="1"/>
  </r>
  <r>
    <x v="0"/>
    <x v="2675"/>
    <n v="2.1280000000000001"/>
    <n v="4"/>
  </r>
  <r>
    <x v="0"/>
    <x v="2676"/>
    <n v="1.0680000000000001"/>
    <n v="1"/>
  </r>
  <r>
    <x v="0"/>
    <x v="2677"/>
    <n v="1.4370000000000001"/>
    <n v="1"/>
  </r>
  <r>
    <x v="0"/>
    <x v="2678"/>
    <n v="1.46"/>
    <n v="1"/>
  </r>
  <r>
    <x v="0"/>
    <x v="2679"/>
    <n v="1.43"/>
    <n v="1"/>
  </r>
  <r>
    <x v="0"/>
    <x v="2680"/>
    <n v="1.47"/>
    <n v="2"/>
  </r>
  <r>
    <x v="0"/>
    <x v="2681"/>
    <n v="1.38"/>
    <n v="1"/>
  </r>
  <r>
    <x v="0"/>
    <x v="2682"/>
    <n v="1.46"/>
    <n v="1"/>
  </r>
  <r>
    <x v="0"/>
    <x v="2683"/>
    <n v="1.46"/>
    <n v="1"/>
  </r>
  <r>
    <x v="0"/>
    <x v="2684"/>
    <n v="1.333"/>
    <n v="1"/>
  </r>
  <r>
    <x v="0"/>
    <x v="2685"/>
    <n v="1.47"/>
    <n v="3"/>
  </r>
  <r>
    <x v="0"/>
    <x v="2686"/>
    <n v="1.47"/>
    <n v="1"/>
  </r>
  <r>
    <x v="0"/>
    <x v="2687"/>
    <n v="1.45"/>
    <n v="3"/>
  </r>
  <r>
    <x v="0"/>
    <x v="2688"/>
    <n v="1.44"/>
    <n v="1"/>
  </r>
  <r>
    <x v="0"/>
    <x v="2689"/>
    <n v="1.417"/>
    <n v="1"/>
  </r>
  <r>
    <x v="0"/>
    <x v="2690"/>
    <n v="1.45"/>
    <n v="1"/>
  </r>
  <r>
    <x v="0"/>
    <x v="2691"/>
    <n v="1.4930000000000001"/>
    <n v="1"/>
  </r>
  <r>
    <x v="0"/>
    <x v="2692"/>
    <n v="1.47"/>
    <n v="1"/>
  </r>
  <r>
    <x v="0"/>
    <x v="2693"/>
    <n v="1.3109999999999999"/>
    <n v="1"/>
  </r>
  <r>
    <x v="0"/>
    <x v="2694"/>
    <n v="1.46"/>
    <n v="1"/>
  </r>
  <r>
    <x v="0"/>
    <x v="2695"/>
    <n v="1.46"/>
    <n v="1"/>
  </r>
  <r>
    <x v="0"/>
    <x v="2696"/>
    <n v="1.55"/>
    <n v="2"/>
  </r>
  <r>
    <x v="0"/>
    <x v="2697"/>
    <n v="1.47"/>
    <n v="1"/>
  </r>
  <r>
    <x v="0"/>
    <x v="2698"/>
    <n v="1.46"/>
    <n v="2"/>
  </r>
  <r>
    <x v="0"/>
    <x v="2699"/>
    <n v="1.46"/>
    <n v="1"/>
  </r>
  <r>
    <x v="0"/>
    <x v="2700"/>
    <n v="1.47"/>
    <n v="1"/>
  </r>
  <r>
    <x v="0"/>
    <x v="2701"/>
    <n v="1.5580000000000001"/>
    <n v="1"/>
  </r>
  <r>
    <x v="0"/>
    <x v="2702"/>
    <n v="1.24"/>
    <n v="1"/>
  </r>
  <r>
    <x v="0"/>
    <x v="2703"/>
    <n v="1.47"/>
    <n v="1"/>
  </r>
  <r>
    <x v="0"/>
    <x v="2704"/>
    <n v="1.47"/>
    <n v="4"/>
  </r>
  <r>
    <x v="0"/>
    <x v="2705"/>
    <n v="1.46"/>
    <n v="1"/>
  </r>
  <r>
    <x v="0"/>
    <x v="2706"/>
    <n v="1.46"/>
    <n v="1"/>
  </r>
  <r>
    <x v="0"/>
    <x v="2707"/>
    <n v="1.45"/>
    <n v="1"/>
  </r>
  <r>
    <x v="0"/>
    <x v="2708"/>
    <n v="1.4850000000000001"/>
    <n v="2"/>
  </r>
  <r>
    <x v="0"/>
    <x v="2709"/>
    <n v="1.27"/>
    <n v="1"/>
  </r>
  <r>
    <x v="0"/>
    <x v="2710"/>
    <n v="1.44"/>
    <n v="1"/>
  </r>
  <r>
    <x v="0"/>
    <x v="2711"/>
    <n v="1.42"/>
    <n v="1"/>
  </r>
  <r>
    <x v="0"/>
    <x v="2712"/>
    <n v="1.43"/>
    <n v="1"/>
  </r>
  <r>
    <x v="0"/>
    <x v="2713"/>
    <n v="1.27"/>
    <n v="1"/>
  </r>
  <r>
    <x v="0"/>
    <x v="2714"/>
    <n v="1.5"/>
    <n v="3"/>
  </r>
  <r>
    <x v="0"/>
    <x v="2715"/>
    <n v="1.5"/>
    <n v="1"/>
  </r>
  <r>
    <x v="0"/>
    <x v="2716"/>
    <n v="1.4330000000000001"/>
    <n v="2"/>
  </r>
  <r>
    <x v="0"/>
    <x v="2717"/>
    <n v="1.419"/>
    <n v="2"/>
  </r>
  <r>
    <x v="0"/>
    <x v="2718"/>
    <n v="1.4970000000000001"/>
    <n v="1"/>
  </r>
  <r>
    <x v="0"/>
    <x v="2719"/>
    <n v="1.704"/>
    <n v="1"/>
  </r>
  <r>
    <x v="0"/>
    <x v="2720"/>
    <n v="1.4"/>
    <n v="1"/>
  </r>
  <r>
    <x v="0"/>
    <x v="2721"/>
    <n v="1.43"/>
    <n v="1"/>
  </r>
  <r>
    <x v="0"/>
    <x v="2722"/>
    <n v="1.84"/>
    <n v="1"/>
  </r>
  <r>
    <x v="0"/>
    <x v="2723"/>
    <n v="1.43"/>
    <n v="1"/>
  </r>
  <r>
    <x v="0"/>
    <x v="2724"/>
    <n v="1.34"/>
    <n v="1"/>
  </r>
  <r>
    <x v="0"/>
    <x v="2725"/>
    <n v="1.46"/>
    <n v="4"/>
  </r>
  <r>
    <x v="0"/>
    <x v="2726"/>
    <n v="1.38"/>
    <n v="1"/>
  </r>
  <r>
    <x v="0"/>
    <x v="2727"/>
    <n v="1.4"/>
    <n v="1"/>
  </r>
  <r>
    <x v="0"/>
    <x v="2728"/>
    <n v="1.482"/>
    <n v="2"/>
  </r>
  <r>
    <x v="0"/>
    <x v="2729"/>
    <n v="1.4970000000000001"/>
    <n v="1"/>
  </r>
  <r>
    <x v="0"/>
    <x v="2730"/>
    <n v="1.512"/>
    <n v="2"/>
  </r>
  <r>
    <x v="0"/>
    <x v="2731"/>
    <n v="1.5"/>
    <n v="1"/>
  </r>
  <r>
    <x v="0"/>
    <x v="2732"/>
    <n v="1.5"/>
    <n v="10"/>
  </r>
  <r>
    <x v="0"/>
    <x v="2733"/>
    <n v="1.6479999999999999"/>
    <n v="6"/>
  </r>
  <r>
    <x v="0"/>
    <x v="2734"/>
    <n v="1.69"/>
    <n v="5"/>
  </r>
  <r>
    <x v="0"/>
    <x v="2735"/>
    <n v="1.39"/>
    <n v="1"/>
  </r>
  <r>
    <x v="0"/>
    <x v="2736"/>
    <n v="1.51"/>
    <n v="1"/>
  </r>
  <r>
    <x v="0"/>
    <x v="2737"/>
    <n v="1.51"/>
    <n v="1"/>
  </r>
  <r>
    <x v="0"/>
    <x v="2738"/>
    <n v="1.56"/>
    <n v="1"/>
  </r>
  <r>
    <x v="0"/>
    <x v="2739"/>
    <n v="1.5649999999999999"/>
    <n v="2"/>
  </r>
  <r>
    <x v="0"/>
    <x v="2740"/>
    <n v="1.7110000000000001"/>
    <n v="1"/>
  </r>
  <r>
    <x v="0"/>
    <x v="2741"/>
    <n v="1.66"/>
    <n v="4"/>
  </r>
  <r>
    <x v="0"/>
    <x v="2742"/>
    <n v="1.51"/>
    <n v="1"/>
  </r>
  <r>
    <x v="0"/>
    <x v="2743"/>
    <n v="2.0409999999999999"/>
    <n v="1"/>
  </r>
  <r>
    <x v="0"/>
    <x v="2744"/>
    <n v="1.782"/>
    <n v="1"/>
  </r>
  <r>
    <x v="0"/>
    <x v="2745"/>
    <n v="1.55"/>
    <n v="2"/>
  </r>
  <r>
    <x v="0"/>
    <x v="2746"/>
    <n v="1.575"/>
    <n v="1"/>
  </r>
  <r>
    <x v="0"/>
    <x v="2747"/>
    <n v="1.57"/>
    <n v="3"/>
  </r>
  <r>
    <x v="0"/>
    <x v="2748"/>
    <n v="1.57"/>
    <n v="1"/>
  </r>
  <r>
    <x v="0"/>
    <x v="2749"/>
    <n v="1.7390000000000001"/>
    <n v="10"/>
  </r>
  <r>
    <x v="0"/>
    <x v="2750"/>
    <n v="1.5660000000000001"/>
    <n v="10"/>
  </r>
  <r>
    <x v="0"/>
    <x v="2751"/>
    <n v="1.57"/>
    <n v="1"/>
  </r>
  <r>
    <x v="0"/>
    <x v="2752"/>
    <n v="1.32"/>
    <n v="1"/>
  </r>
  <r>
    <x v="0"/>
    <x v="2753"/>
    <n v="1.55"/>
    <n v="1"/>
  </r>
  <r>
    <x v="0"/>
    <x v="2754"/>
    <n v="1.78"/>
    <n v="10"/>
  </r>
  <r>
    <x v="0"/>
    <x v="2755"/>
    <n v="1.76"/>
    <n v="1"/>
  </r>
  <r>
    <x v="0"/>
    <x v="2756"/>
    <n v="1.782"/>
    <n v="1"/>
  </r>
  <r>
    <x v="0"/>
    <x v="2757"/>
    <n v="1.53"/>
    <n v="2"/>
  </r>
  <r>
    <x v="0"/>
    <x v="2758"/>
    <n v="1.5"/>
    <n v="20"/>
  </r>
  <r>
    <x v="0"/>
    <x v="2759"/>
    <n v="1.69"/>
    <n v="1"/>
  </r>
  <r>
    <x v="0"/>
    <x v="2760"/>
    <n v="1.69"/>
    <n v="1"/>
  </r>
  <r>
    <x v="0"/>
    <x v="2761"/>
    <n v="1.8540000000000001"/>
    <n v="1"/>
  </r>
  <r>
    <x v="0"/>
    <x v="2762"/>
    <n v="1.52"/>
    <n v="1"/>
  </r>
  <r>
    <x v="0"/>
    <x v="2763"/>
    <n v="1.38"/>
    <n v="1"/>
  </r>
  <r>
    <x v="1"/>
    <x v="276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I135" firstHeaderRow="0" firstDataRow="1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4">
    <field x="0"/>
    <field x="5"/>
    <field x="4"/>
    <field x="1"/>
  </rowFields>
  <rowItems count="131">
    <i>
      <x/>
    </i>
    <i r="1">
      <x v="1"/>
    </i>
    <i r="2">
      <x v="2"/>
    </i>
    <i r="3">
      <x v="5"/>
    </i>
    <i r="3">
      <x v="6"/>
    </i>
    <i r="2">
      <x v="3"/>
    </i>
    <i r="3">
      <x v="7"/>
    </i>
    <i r="3">
      <x v="8"/>
    </i>
    <i r="3">
      <x v="9"/>
    </i>
    <i r="2">
      <x v="4"/>
    </i>
    <i r="3">
      <x v="10"/>
    </i>
    <i r="3">
      <x v="11"/>
    </i>
    <i r="3">
      <x v="12"/>
    </i>
    <i r="1">
      <x v="2"/>
    </i>
    <i r="2">
      <x v="1"/>
    </i>
    <i r="3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3">
      <x v="7"/>
    </i>
    <i r="3">
      <x v="8"/>
    </i>
    <i r="3">
      <x v="9"/>
    </i>
    <i r="2">
      <x v="4"/>
    </i>
    <i r="3">
      <x v="10"/>
    </i>
    <i r="3">
      <x v="11"/>
    </i>
    <i r="3">
      <x v="12"/>
    </i>
    <i r="1">
      <x v="3"/>
    </i>
    <i r="2">
      <x v="1"/>
    </i>
    <i r="3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3">
      <x v="7"/>
    </i>
    <i r="3">
      <x v="8"/>
    </i>
    <i r="3">
      <x v="9"/>
    </i>
    <i r="2">
      <x v="4"/>
    </i>
    <i r="3">
      <x v="10"/>
    </i>
    <i r="3">
      <x v="11"/>
    </i>
    <i r="3">
      <x v="12"/>
    </i>
    <i r="1">
      <x v="4"/>
    </i>
    <i r="2">
      <x v="1"/>
    </i>
    <i r="3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3">
      <x v="7"/>
    </i>
    <i r="3">
      <x v="8"/>
    </i>
    <i r="3">
      <x v="9"/>
    </i>
    <i r="2">
      <x v="4"/>
    </i>
    <i r="3">
      <x v="10"/>
    </i>
    <i r="3">
      <x v="11"/>
    </i>
    <i r="3">
      <x v="12"/>
    </i>
    <i r="1">
      <x v="5"/>
    </i>
    <i r="2">
      <x v="1"/>
    </i>
    <i r="3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3">
      <x v="7"/>
    </i>
    <i r="3">
      <x v="8"/>
    </i>
    <i r="3">
      <x v="9"/>
    </i>
    <i r="2">
      <x v="4"/>
    </i>
    <i r="3">
      <x v="10"/>
    </i>
    <i r="3">
      <x v="11"/>
    </i>
    <i r="3">
      <x v="12"/>
    </i>
    <i r="1">
      <x v="6"/>
    </i>
    <i r="2">
      <x v="1"/>
    </i>
    <i r="3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3">
      <x v="7"/>
    </i>
    <i r="3">
      <x v="8"/>
    </i>
    <i r="3">
      <x v="9"/>
    </i>
    <i r="2">
      <x v="4"/>
    </i>
    <i r="3">
      <x v="10"/>
    </i>
    <i r="3">
      <x v="11"/>
    </i>
    <i r="3">
      <x v="12"/>
    </i>
    <i r="1">
      <x v="7"/>
    </i>
    <i r="2">
      <x v="1"/>
    </i>
    <i r="3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3">
      <x v="7"/>
    </i>
    <i r="3">
      <x v="8"/>
    </i>
    <i r="3">
      <x v="9"/>
    </i>
    <i r="2">
      <x v="4"/>
    </i>
    <i r="3">
      <x v="10"/>
    </i>
    <i r="3">
      <x v="11"/>
    </i>
    <i r="3">
      <x v="12"/>
    </i>
    <i r="1">
      <x v="8"/>
    </i>
    <i r="2">
      <x v="1"/>
    </i>
    <i r="3">
      <x v="1"/>
    </i>
    <i r="3">
      <x v="2"/>
    </i>
    <i r="3">
      <x v="3"/>
    </i>
    <i r="2">
      <x v="2"/>
    </i>
    <i r="3">
      <x v="4"/>
    </i>
    <i r="3">
      <x v="5"/>
    </i>
    <i r="3">
      <x v="6"/>
    </i>
    <i r="2">
      <x v="3"/>
    </i>
    <i r="3">
      <x v="7"/>
    </i>
    <i>
      <x v="1"/>
    </i>
    <i r="1">
      <x/>
    </i>
    <i r="2">
      <x/>
    </i>
    <i r="3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2" baseField="0" baseItem="0"/>
    <dataField name="Sum of volume" fld="3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65"/>
  <sheetViews>
    <sheetView workbookViewId="0">
      <selection activeCell="E20" sqref="E20"/>
    </sheetView>
  </sheetViews>
  <sheetFormatPr defaultRowHeight="14.4" x14ac:dyDescent="0.3"/>
  <cols>
    <col min="2" max="2" width="14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42151.041666666664</v>
      </c>
      <c r="C2">
        <v>0.28699999999999998</v>
      </c>
      <c r="D2">
        <v>1382</v>
      </c>
    </row>
    <row r="3" spans="1:4" x14ac:dyDescent="0.3">
      <c r="A3" t="s">
        <v>4</v>
      </c>
      <c r="B3" s="1">
        <v>42152.041666666664</v>
      </c>
      <c r="C3">
        <v>0.435</v>
      </c>
      <c r="D3">
        <v>1406</v>
      </c>
    </row>
    <row r="4" spans="1:4" x14ac:dyDescent="0.3">
      <c r="A4" t="s">
        <v>4</v>
      </c>
      <c r="B4" s="1">
        <v>42153.041666666664</v>
      </c>
      <c r="C4">
        <v>0.432</v>
      </c>
      <c r="D4">
        <v>822</v>
      </c>
    </row>
    <row r="5" spans="1:4" x14ac:dyDescent="0.3">
      <c r="A5" t="s">
        <v>4</v>
      </c>
      <c r="B5" s="1">
        <v>42154.041666666664</v>
      </c>
      <c r="C5">
        <v>0.47099999999999997</v>
      </c>
      <c r="D5">
        <v>586</v>
      </c>
    </row>
    <row r="6" spans="1:4" x14ac:dyDescent="0.3">
      <c r="A6" t="s">
        <v>4</v>
      </c>
      <c r="B6" s="1">
        <v>42155.041666666664</v>
      </c>
      <c r="C6">
        <v>0.58699999999999997</v>
      </c>
      <c r="D6">
        <v>471</v>
      </c>
    </row>
    <row r="7" spans="1:4" x14ac:dyDescent="0.3">
      <c r="A7" t="s">
        <v>4</v>
      </c>
      <c r="B7" s="1">
        <v>42156.041666666664</v>
      </c>
      <c r="C7">
        <v>0.71199999999999997</v>
      </c>
      <c r="D7">
        <v>326</v>
      </c>
    </row>
    <row r="8" spans="1:4" x14ac:dyDescent="0.3">
      <c r="A8" t="s">
        <v>4</v>
      </c>
      <c r="B8" s="1">
        <v>42157.041666666664</v>
      </c>
      <c r="C8">
        <v>0.89</v>
      </c>
      <c r="D8">
        <v>270</v>
      </c>
    </row>
    <row r="9" spans="1:4" x14ac:dyDescent="0.3">
      <c r="A9" t="s">
        <v>4</v>
      </c>
      <c r="B9" s="1">
        <v>42158.041666666664</v>
      </c>
      <c r="C9">
        <v>0.36799999999999999</v>
      </c>
      <c r="D9">
        <v>2325</v>
      </c>
    </row>
    <row r="10" spans="1:4" x14ac:dyDescent="0.3">
      <c r="A10" t="s">
        <v>4</v>
      </c>
      <c r="B10" s="1">
        <v>42159.041666666664</v>
      </c>
      <c r="C10">
        <v>0.30599999999999999</v>
      </c>
      <c r="D10">
        <v>1432</v>
      </c>
    </row>
    <row r="11" spans="1:4" x14ac:dyDescent="0.3">
      <c r="A11" t="s">
        <v>4</v>
      </c>
      <c r="B11" s="1">
        <v>42160.041666666664</v>
      </c>
      <c r="C11">
        <v>0.38900000000000001</v>
      </c>
      <c r="D11">
        <v>1031</v>
      </c>
    </row>
    <row r="12" spans="1:4" x14ac:dyDescent="0.3">
      <c r="A12" t="s">
        <v>4</v>
      </c>
      <c r="B12" s="1">
        <v>42161.041666666664</v>
      </c>
      <c r="C12">
        <v>0.38900000000000001</v>
      </c>
      <c r="D12">
        <v>764</v>
      </c>
    </row>
    <row r="13" spans="1:4" x14ac:dyDescent="0.3">
      <c r="A13" t="s">
        <v>4</v>
      </c>
      <c r="B13" s="1">
        <v>42162.041666666664</v>
      </c>
      <c r="C13">
        <v>0.39600000000000002</v>
      </c>
      <c r="D13">
        <v>598</v>
      </c>
    </row>
    <row r="14" spans="1:4" x14ac:dyDescent="0.3">
      <c r="A14" t="s">
        <v>4</v>
      </c>
      <c r="B14" s="1">
        <v>42163.041666666664</v>
      </c>
      <c r="C14">
        <v>0.376</v>
      </c>
      <c r="D14">
        <v>466</v>
      </c>
    </row>
    <row r="15" spans="1:4" x14ac:dyDescent="0.3">
      <c r="A15" t="s">
        <v>4</v>
      </c>
      <c r="B15" s="1">
        <v>42164.041666666664</v>
      </c>
      <c r="C15">
        <v>0.40600000000000003</v>
      </c>
      <c r="D15">
        <v>414</v>
      </c>
    </row>
    <row r="16" spans="1:4" x14ac:dyDescent="0.3">
      <c r="A16" t="s">
        <v>4</v>
      </c>
      <c r="B16" s="1">
        <v>42165.041666666664</v>
      </c>
      <c r="C16">
        <v>0.25900000000000001</v>
      </c>
      <c r="D16">
        <v>2013</v>
      </c>
    </row>
    <row r="17" spans="1:4" x14ac:dyDescent="0.3">
      <c r="A17" t="s">
        <v>4</v>
      </c>
      <c r="B17" s="1">
        <v>42166.041666666664</v>
      </c>
      <c r="C17">
        <v>0.255</v>
      </c>
      <c r="D17">
        <v>1376</v>
      </c>
    </row>
    <row r="18" spans="1:4" x14ac:dyDescent="0.3">
      <c r="A18" t="s">
        <v>4</v>
      </c>
      <c r="B18" s="1">
        <v>42167.041666666664</v>
      </c>
      <c r="C18">
        <v>0.249</v>
      </c>
      <c r="D18">
        <v>1132</v>
      </c>
    </row>
    <row r="19" spans="1:4" x14ac:dyDescent="0.3">
      <c r="A19" t="s">
        <v>4</v>
      </c>
      <c r="B19" s="1">
        <v>42168.041666666664</v>
      </c>
      <c r="C19">
        <v>0.28799999999999998</v>
      </c>
      <c r="D19">
        <v>1045</v>
      </c>
    </row>
    <row r="20" spans="1:4" x14ac:dyDescent="0.3">
      <c r="A20" t="s">
        <v>4</v>
      </c>
      <c r="B20" s="1">
        <v>42169.041666666664</v>
      </c>
      <c r="C20">
        <v>0.26900000000000002</v>
      </c>
      <c r="D20">
        <v>880</v>
      </c>
    </row>
    <row r="21" spans="1:4" x14ac:dyDescent="0.3">
      <c r="A21" t="s">
        <v>4</v>
      </c>
      <c r="B21" s="1">
        <v>42170.041666666664</v>
      </c>
      <c r="C21">
        <v>0.311</v>
      </c>
      <c r="D21">
        <v>726</v>
      </c>
    </row>
    <row r="22" spans="1:4" x14ac:dyDescent="0.3">
      <c r="A22" t="s">
        <v>4</v>
      </c>
      <c r="B22" s="1">
        <v>42171.041666666664</v>
      </c>
      <c r="C22">
        <v>0.36799999999999999</v>
      </c>
      <c r="D22">
        <v>556</v>
      </c>
    </row>
    <row r="23" spans="1:4" x14ac:dyDescent="0.3">
      <c r="A23" t="s">
        <v>4</v>
      </c>
      <c r="B23" s="1">
        <v>42172.041666666664</v>
      </c>
      <c r="C23">
        <v>0.224</v>
      </c>
      <c r="D23">
        <v>1904</v>
      </c>
    </row>
    <row r="24" spans="1:4" x14ac:dyDescent="0.3">
      <c r="A24" t="s">
        <v>4</v>
      </c>
      <c r="B24" s="1">
        <v>42173.041666666664</v>
      </c>
      <c r="C24">
        <v>0.255</v>
      </c>
      <c r="D24">
        <v>1469</v>
      </c>
    </row>
    <row r="25" spans="1:4" x14ac:dyDescent="0.3">
      <c r="A25" t="s">
        <v>4</v>
      </c>
      <c r="B25" s="1">
        <v>42174.041666666664</v>
      </c>
      <c r="C25">
        <v>0.222</v>
      </c>
      <c r="D25">
        <v>1119</v>
      </c>
    </row>
    <row r="26" spans="1:4" x14ac:dyDescent="0.3">
      <c r="A26" t="s">
        <v>4</v>
      </c>
      <c r="B26" s="1">
        <v>42175.041666666664</v>
      </c>
      <c r="C26">
        <v>0.251</v>
      </c>
      <c r="D26">
        <v>1155</v>
      </c>
    </row>
    <row r="27" spans="1:4" x14ac:dyDescent="0.3">
      <c r="A27" t="s">
        <v>4</v>
      </c>
      <c r="B27" s="1">
        <v>42176.041666666664</v>
      </c>
      <c r="C27">
        <v>0.247</v>
      </c>
      <c r="D27">
        <v>968</v>
      </c>
    </row>
    <row r="28" spans="1:4" x14ac:dyDescent="0.3">
      <c r="A28" t="s">
        <v>4</v>
      </c>
      <c r="B28" s="1">
        <v>42177.041666666664</v>
      </c>
      <c r="C28">
        <v>0.26500000000000001</v>
      </c>
      <c r="D28">
        <v>743</v>
      </c>
    </row>
    <row r="29" spans="1:4" x14ac:dyDescent="0.3">
      <c r="A29" t="s">
        <v>4</v>
      </c>
      <c r="B29" s="1">
        <v>42178.041666666664</v>
      </c>
      <c r="C29">
        <v>0.28899999999999998</v>
      </c>
      <c r="D29">
        <v>615</v>
      </c>
    </row>
    <row r="30" spans="1:4" x14ac:dyDescent="0.3">
      <c r="A30" t="s">
        <v>4</v>
      </c>
      <c r="B30" s="1">
        <v>42179.041666666664</v>
      </c>
      <c r="C30">
        <v>0.23</v>
      </c>
      <c r="D30">
        <v>1949</v>
      </c>
    </row>
    <row r="31" spans="1:4" x14ac:dyDescent="0.3">
      <c r="A31" t="s">
        <v>4</v>
      </c>
      <c r="B31" s="1">
        <v>42180.041666666664</v>
      </c>
      <c r="C31">
        <v>0.20799999999999999</v>
      </c>
      <c r="D31">
        <v>1529</v>
      </c>
    </row>
    <row r="32" spans="1:4" x14ac:dyDescent="0.3">
      <c r="A32" t="s">
        <v>4</v>
      </c>
      <c r="B32" s="1">
        <v>42181.041666666664</v>
      </c>
      <c r="C32">
        <v>0.22700000000000001</v>
      </c>
      <c r="D32">
        <v>1237</v>
      </c>
    </row>
    <row r="33" spans="1:4" x14ac:dyDescent="0.3">
      <c r="A33" t="s">
        <v>4</v>
      </c>
      <c r="B33" s="1">
        <v>42182.041666666664</v>
      </c>
      <c r="C33">
        <v>0.27400000000000002</v>
      </c>
      <c r="D33">
        <v>1366</v>
      </c>
    </row>
    <row r="34" spans="1:4" x14ac:dyDescent="0.3">
      <c r="A34" t="s">
        <v>4</v>
      </c>
      <c r="B34" s="1">
        <v>42183.041666666664</v>
      </c>
      <c r="C34">
        <v>0.28999999999999998</v>
      </c>
      <c r="D34">
        <v>982</v>
      </c>
    </row>
    <row r="35" spans="1:4" x14ac:dyDescent="0.3">
      <c r="A35" t="s">
        <v>4</v>
      </c>
      <c r="B35" s="1">
        <v>42184.041666666664</v>
      </c>
      <c r="C35">
        <v>0.28000000000000003</v>
      </c>
      <c r="D35">
        <v>970</v>
      </c>
    </row>
    <row r="36" spans="1:4" x14ac:dyDescent="0.3">
      <c r="A36" t="s">
        <v>4</v>
      </c>
      <c r="B36" s="1">
        <v>42185.041666666664</v>
      </c>
      <c r="C36">
        <v>0.33700000000000002</v>
      </c>
      <c r="D36">
        <v>823</v>
      </c>
    </row>
    <row r="37" spans="1:4" x14ac:dyDescent="0.3">
      <c r="A37" t="s">
        <v>4</v>
      </c>
      <c r="B37" s="1">
        <v>42186.041666666664</v>
      </c>
      <c r="C37">
        <v>0.26100000000000001</v>
      </c>
      <c r="D37">
        <v>2516</v>
      </c>
    </row>
    <row r="38" spans="1:4" x14ac:dyDescent="0.3">
      <c r="A38" t="s">
        <v>4</v>
      </c>
      <c r="B38" s="1">
        <v>42187.041666666664</v>
      </c>
      <c r="C38">
        <v>0.24299999999999999</v>
      </c>
      <c r="D38">
        <v>1425</v>
      </c>
    </row>
    <row r="39" spans="1:4" x14ac:dyDescent="0.3">
      <c r="A39" t="s">
        <v>4</v>
      </c>
      <c r="B39" s="1">
        <v>42188.041666666664</v>
      </c>
      <c r="C39">
        <v>0.26100000000000001</v>
      </c>
      <c r="D39">
        <v>1197</v>
      </c>
    </row>
    <row r="40" spans="1:4" x14ac:dyDescent="0.3">
      <c r="A40" t="s">
        <v>4</v>
      </c>
      <c r="B40" s="1">
        <v>42189.041666666664</v>
      </c>
      <c r="C40">
        <v>0.26200000000000001</v>
      </c>
      <c r="D40">
        <v>1021</v>
      </c>
    </row>
    <row r="41" spans="1:4" x14ac:dyDescent="0.3">
      <c r="A41" t="s">
        <v>4</v>
      </c>
      <c r="B41" s="1">
        <v>42190.041666666664</v>
      </c>
      <c r="C41">
        <v>0.25700000000000001</v>
      </c>
      <c r="D41">
        <v>836</v>
      </c>
    </row>
    <row r="42" spans="1:4" x14ac:dyDescent="0.3">
      <c r="A42" t="s">
        <v>4</v>
      </c>
      <c r="B42" s="1">
        <v>42191.041666666664</v>
      </c>
      <c r="C42">
        <v>0.28199999999999997</v>
      </c>
      <c r="D42">
        <v>881</v>
      </c>
    </row>
    <row r="43" spans="1:4" x14ac:dyDescent="0.3">
      <c r="A43" t="s">
        <v>4</v>
      </c>
      <c r="B43" s="1">
        <v>42192.041666666664</v>
      </c>
      <c r="C43">
        <v>0.29599999999999999</v>
      </c>
      <c r="D43">
        <v>860</v>
      </c>
    </row>
    <row r="44" spans="1:4" x14ac:dyDescent="0.3">
      <c r="A44" t="s">
        <v>4</v>
      </c>
      <c r="B44" s="1">
        <v>42193.041666666664</v>
      </c>
      <c r="C44">
        <v>0.22800000000000001</v>
      </c>
      <c r="D44">
        <v>2000</v>
      </c>
    </row>
    <row r="45" spans="1:4" x14ac:dyDescent="0.3">
      <c r="A45" t="s">
        <v>4</v>
      </c>
      <c r="B45" s="1">
        <v>42194.041666666664</v>
      </c>
      <c r="C45">
        <v>0.217</v>
      </c>
      <c r="D45">
        <v>1506</v>
      </c>
    </row>
    <row r="46" spans="1:4" x14ac:dyDescent="0.3">
      <c r="A46" t="s">
        <v>4</v>
      </c>
      <c r="B46" s="1">
        <v>42195.041666666664</v>
      </c>
      <c r="C46">
        <v>0.23100000000000001</v>
      </c>
      <c r="D46">
        <v>1231</v>
      </c>
    </row>
    <row r="47" spans="1:4" x14ac:dyDescent="0.3">
      <c r="A47" t="s">
        <v>4</v>
      </c>
      <c r="B47" s="1">
        <v>42196.041666666664</v>
      </c>
      <c r="C47">
        <v>0.24099999999999999</v>
      </c>
      <c r="D47">
        <v>1136</v>
      </c>
    </row>
    <row r="48" spans="1:4" x14ac:dyDescent="0.3">
      <c r="A48" t="s">
        <v>4</v>
      </c>
      <c r="B48" s="1">
        <v>42197.041666666664</v>
      </c>
      <c r="C48">
        <v>0.245</v>
      </c>
      <c r="D48">
        <v>1028</v>
      </c>
    </row>
    <row r="49" spans="1:4" x14ac:dyDescent="0.3">
      <c r="A49" t="s">
        <v>4</v>
      </c>
      <c r="B49" s="1">
        <v>42198.041666666664</v>
      </c>
      <c r="C49">
        <v>0.247</v>
      </c>
      <c r="D49">
        <v>981</v>
      </c>
    </row>
    <row r="50" spans="1:4" x14ac:dyDescent="0.3">
      <c r="A50" t="s">
        <v>4</v>
      </c>
      <c r="B50" s="1">
        <v>42199.041666666664</v>
      </c>
      <c r="C50">
        <v>0.252</v>
      </c>
      <c r="D50">
        <v>851</v>
      </c>
    </row>
    <row r="51" spans="1:4" x14ac:dyDescent="0.3">
      <c r="A51" t="s">
        <v>4</v>
      </c>
      <c r="B51" s="1">
        <v>42200.041666666664</v>
      </c>
      <c r="C51">
        <v>0.19700000000000001</v>
      </c>
      <c r="D51">
        <v>2131</v>
      </c>
    </row>
    <row r="52" spans="1:4" x14ac:dyDescent="0.3">
      <c r="A52" t="s">
        <v>4</v>
      </c>
      <c r="B52" s="1">
        <v>42201.041666666664</v>
      </c>
      <c r="C52">
        <v>0.20599999999999999</v>
      </c>
      <c r="D52">
        <v>1628</v>
      </c>
    </row>
    <row r="53" spans="1:4" x14ac:dyDescent="0.3">
      <c r="A53" t="s">
        <v>4</v>
      </c>
      <c r="B53" s="1">
        <v>42202.041666666664</v>
      </c>
      <c r="C53">
        <v>0.224</v>
      </c>
      <c r="D53">
        <v>1346</v>
      </c>
    </row>
    <row r="54" spans="1:4" x14ac:dyDescent="0.3">
      <c r="A54" t="s">
        <v>4</v>
      </c>
      <c r="B54" s="1">
        <v>42203.041666666664</v>
      </c>
      <c r="C54">
        <v>0.23499999999999999</v>
      </c>
      <c r="D54">
        <v>969</v>
      </c>
    </row>
    <row r="55" spans="1:4" x14ac:dyDescent="0.3">
      <c r="A55" t="s">
        <v>4</v>
      </c>
      <c r="B55" s="1">
        <v>42204.041666666664</v>
      </c>
      <c r="C55">
        <v>0.23300000000000001</v>
      </c>
      <c r="D55">
        <v>1174</v>
      </c>
    </row>
    <row r="56" spans="1:4" x14ac:dyDescent="0.3">
      <c r="A56" t="s">
        <v>4</v>
      </c>
      <c r="B56" s="1">
        <v>42205.041666666664</v>
      </c>
      <c r="C56">
        <v>0.23699999999999999</v>
      </c>
      <c r="D56">
        <v>964</v>
      </c>
    </row>
    <row r="57" spans="1:4" x14ac:dyDescent="0.3">
      <c r="A57" t="s">
        <v>4</v>
      </c>
      <c r="B57" s="1">
        <v>42206.041666666664</v>
      </c>
      <c r="C57">
        <v>0.23200000000000001</v>
      </c>
      <c r="D57">
        <v>899</v>
      </c>
    </row>
    <row r="58" spans="1:4" x14ac:dyDescent="0.3">
      <c r="A58" t="s">
        <v>4</v>
      </c>
      <c r="B58" s="1">
        <v>42207.041666666664</v>
      </c>
      <c r="C58">
        <v>0.20300000000000001</v>
      </c>
      <c r="D58">
        <v>1753</v>
      </c>
    </row>
    <row r="59" spans="1:4" x14ac:dyDescent="0.3">
      <c r="A59" t="s">
        <v>4</v>
      </c>
      <c r="B59" s="1">
        <v>42208.041666666664</v>
      </c>
      <c r="C59">
        <v>0.186</v>
      </c>
      <c r="D59">
        <v>1619</v>
      </c>
    </row>
    <row r="60" spans="1:4" x14ac:dyDescent="0.3">
      <c r="A60" t="s">
        <v>4</v>
      </c>
      <c r="B60" s="1">
        <v>42209.041666666664</v>
      </c>
      <c r="C60">
        <v>0.20799999999999999</v>
      </c>
      <c r="D60">
        <v>1407</v>
      </c>
    </row>
    <row r="61" spans="1:4" x14ac:dyDescent="0.3">
      <c r="A61" t="s">
        <v>4</v>
      </c>
      <c r="B61" s="1">
        <v>42210.041666666664</v>
      </c>
      <c r="C61">
        <v>0.214</v>
      </c>
      <c r="D61">
        <v>1332</v>
      </c>
    </row>
    <row r="62" spans="1:4" x14ac:dyDescent="0.3">
      <c r="A62" t="s">
        <v>4</v>
      </c>
      <c r="B62" s="1">
        <v>42211.041666666664</v>
      </c>
      <c r="C62">
        <v>0.23300000000000001</v>
      </c>
      <c r="D62">
        <v>1060</v>
      </c>
    </row>
    <row r="63" spans="1:4" x14ac:dyDescent="0.3">
      <c r="A63" t="s">
        <v>4</v>
      </c>
      <c r="B63" s="1">
        <v>42212.041666666664</v>
      </c>
      <c r="C63">
        <v>0.24199999999999999</v>
      </c>
      <c r="D63">
        <v>1439</v>
      </c>
    </row>
    <row r="64" spans="1:4" x14ac:dyDescent="0.3">
      <c r="A64" t="s">
        <v>4</v>
      </c>
      <c r="B64" s="1">
        <v>42213.041666666664</v>
      </c>
      <c r="C64">
        <v>0.27900000000000003</v>
      </c>
      <c r="D64">
        <v>979</v>
      </c>
    </row>
    <row r="65" spans="1:4" x14ac:dyDescent="0.3">
      <c r="A65" t="s">
        <v>4</v>
      </c>
      <c r="B65" s="1">
        <v>42214.041666666664</v>
      </c>
      <c r="C65">
        <v>0.20699999999999999</v>
      </c>
      <c r="D65">
        <v>1814</v>
      </c>
    </row>
    <row r="66" spans="1:4" x14ac:dyDescent="0.3">
      <c r="A66" t="s">
        <v>4</v>
      </c>
      <c r="B66" s="1">
        <v>42215.041666666664</v>
      </c>
      <c r="C66">
        <v>0.2</v>
      </c>
      <c r="D66">
        <v>1614</v>
      </c>
    </row>
    <row r="67" spans="1:4" x14ac:dyDescent="0.3">
      <c r="A67" t="s">
        <v>4</v>
      </c>
      <c r="B67" s="1">
        <v>42216.041666666664</v>
      </c>
      <c r="C67">
        <v>0.20799999999999999</v>
      </c>
      <c r="D67">
        <v>1376</v>
      </c>
    </row>
    <row r="68" spans="1:4" x14ac:dyDescent="0.3">
      <c r="A68" t="s">
        <v>4</v>
      </c>
      <c r="B68" s="1">
        <v>42217.041666666664</v>
      </c>
      <c r="C68">
        <v>0.21299999999999999</v>
      </c>
      <c r="D68">
        <v>1262</v>
      </c>
    </row>
    <row r="69" spans="1:4" x14ac:dyDescent="0.3">
      <c r="A69" t="s">
        <v>4</v>
      </c>
      <c r="B69" s="1">
        <v>42218.041666666664</v>
      </c>
      <c r="C69">
        <v>0.21299999999999999</v>
      </c>
      <c r="D69">
        <v>1017</v>
      </c>
    </row>
    <row r="70" spans="1:4" x14ac:dyDescent="0.3">
      <c r="A70" t="s">
        <v>4</v>
      </c>
      <c r="B70" s="1">
        <v>42219.041666666664</v>
      </c>
      <c r="C70">
        <v>0.218</v>
      </c>
      <c r="D70">
        <v>993</v>
      </c>
    </row>
    <row r="71" spans="1:4" x14ac:dyDescent="0.3">
      <c r="A71" t="s">
        <v>4</v>
      </c>
      <c r="B71" s="1">
        <v>42220.041666666664</v>
      </c>
      <c r="C71">
        <v>0.218</v>
      </c>
      <c r="D71">
        <v>1168</v>
      </c>
    </row>
    <row r="72" spans="1:4" x14ac:dyDescent="0.3">
      <c r="A72" t="s">
        <v>4</v>
      </c>
      <c r="B72" s="1">
        <v>42221.041666666664</v>
      </c>
      <c r="C72">
        <v>0.19700000000000001</v>
      </c>
      <c r="D72">
        <v>2385</v>
      </c>
    </row>
    <row r="73" spans="1:4" x14ac:dyDescent="0.3">
      <c r="A73" t="s">
        <v>4</v>
      </c>
      <c r="B73" s="1">
        <v>42222.041666666664</v>
      </c>
      <c r="C73">
        <v>0.191</v>
      </c>
      <c r="D73">
        <v>1456</v>
      </c>
    </row>
    <row r="74" spans="1:4" x14ac:dyDescent="0.3">
      <c r="A74" t="s">
        <v>4</v>
      </c>
      <c r="B74" s="1">
        <v>42223.041666666664</v>
      </c>
      <c r="C74">
        <v>0.2</v>
      </c>
      <c r="D74">
        <v>1689</v>
      </c>
    </row>
    <row r="75" spans="1:4" x14ac:dyDescent="0.3">
      <c r="A75" t="s">
        <v>4</v>
      </c>
      <c r="B75" s="1">
        <v>42224.041666666664</v>
      </c>
      <c r="C75">
        <v>0.20599999999999999</v>
      </c>
      <c r="D75">
        <v>1351</v>
      </c>
    </row>
    <row r="76" spans="1:4" x14ac:dyDescent="0.3">
      <c r="A76" t="s">
        <v>4</v>
      </c>
      <c r="B76" s="1">
        <v>42225.041666666664</v>
      </c>
      <c r="C76">
        <v>0.20200000000000001</v>
      </c>
      <c r="D76">
        <v>1238</v>
      </c>
    </row>
    <row r="77" spans="1:4" x14ac:dyDescent="0.3">
      <c r="A77" t="s">
        <v>4</v>
      </c>
      <c r="B77" s="1">
        <v>42226.041666666664</v>
      </c>
      <c r="C77">
        <v>0.20699999999999999</v>
      </c>
      <c r="D77">
        <v>1159</v>
      </c>
    </row>
    <row r="78" spans="1:4" x14ac:dyDescent="0.3">
      <c r="A78" t="s">
        <v>4</v>
      </c>
      <c r="B78" s="1">
        <v>42227.041666666664</v>
      </c>
      <c r="C78">
        <v>0.20599999999999999</v>
      </c>
      <c r="D78">
        <v>1022</v>
      </c>
    </row>
    <row r="79" spans="1:4" x14ac:dyDescent="0.3">
      <c r="A79" t="s">
        <v>4</v>
      </c>
      <c r="B79" s="1">
        <v>42228.041666666664</v>
      </c>
      <c r="C79">
        <v>0.18099999999999999</v>
      </c>
      <c r="D79">
        <v>2094</v>
      </c>
    </row>
    <row r="80" spans="1:4" x14ac:dyDescent="0.3">
      <c r="A80" t="s">
        <v>4</v>
      </c>
      <c r="B80" s="1">
        <v>42229.041666666664</v>
      </c>
      <c r="C80">
        <v>0.182</v>
      </c>
      <c r="D80">
        <v>1606</v>
      </c>
    </row>
    <row r="81" spans="1:4" x14ac:dyDescent="0.3">
      <c r="A81" t="s">
        <v>4</v>
      </c>
      <c r="B81" s="1">
        <v>42230.041666666664</v>
      </c>
      <c r="C81">
        <v>0.17499999999999999</v>
      </c>
      <c r="D81">
        <v>1633</v>
      </c>
    </row>
    <row r="82" spans="1:4" x14ac:dyDescent="0.3">
      <c r="A82" t="s">
        <v>4</v>
      </c>
      <c r="B82" s="1">
        <v>42231.041666666664</v>
      </c>
      <c r="C82">
        <v>0.14599999999999999</v>
      </c>
      <c r="D82">
        <v>1721</v>
      </c>
    </row>
    <row r="83" spans="1:4" x14ac:dyDescent="0.3">
      <c r="A83" t="s">
        <v>4</v>
      </c>
      <c r="B83" s="1">
        <v>42232.041666666664</v>
      </c>
      <c r="C83">
        <v>0.158</v>
      </c>
      <c r="D83">
        <v>1493</v>
      </c>
    </row>
    <row r="84" spans="1:4" x14ac:dyDescent="0.3">
      <c r="A84" t="s">
        <v>4</v>
      </c>
      <c r="B84" s="1">
        <v>42233.041666666664</v>
      </c>
      <c r="C84">
        <v>0.157</v>
      </c>
      <c r="D84">
        <v>1225</v>
      </c>
    </row>
    <row r="85" spans="1:4" x14ac:dyDescent="0.3">
      <c r="A85" t="s">
        <v>4</v>
      </c>
      <c r="B85" s="1">
        <v>42234.041666666664</v>
      </c>
      <c r="C85">
        <v>0.161</v>
      </c>
      <c r="D85">
        <v>1044</v>
      </c>
    </row>
    <row r="86" spans="1:4" x14ac:dyDescent="0.3">
      <c r="A86" t="s">
        <v>4</v>
      </c>
      <c r="B86" s="1">
        <v>42235.041666666664</v>
      </c>
      <c r="C86">
        <v>0.13900000000000001</v>
      </c>
      <c r="D86">
        <v>2124</v>
      </c>
    </row>
    <row r="87" spans="1:4" x14ac:dyDescent="0.3">
      <c r="A87" t="s">
        <v>4</v>
      </c>
      <c r="B87" s="1">
        <v>42236.041666666664</v>
      </c>
      <c r="C87">
        <v>0.124</v>
      </c>
      <c r="D87">
        <v>1611</v>
      </c>
    </row>
    <row r="88" spans="1:4" x14ac:dyDescent="0.3">
      <c r="A88" t="s">
        <v>4</v>
      </c>
      <c r="B88" s="1">
        <v>42237.041666666664</v>
      </c>
      <c r="C88">
        <v>0.13400000000000001</v>
      </c>
      <c r="D88">
        <v>1859</v>
      </c>
    </row>
    <row r="89" spans="1:4" x14ac:dyDescent="0.3">
      <c r="A89" t="s">
        <v>4</v>
      </c>
      <c r="B89" s="1">
        <v>42238.041666666664</v>
      </c>
      <c r="C89">
        <v>0.158</v>
      </c>
      <c r="D89">
        <v>1697</v>
      </c>
    </row>
    <row r="90" spans="1:4" x14ac:dyDescent="0.3">
      <c r="A90" t="s">
        <v>4</v>
      </c>
      <c r="B90" s="1">
        <v>42239.041666666664</v>
      </c>
      <c r="C90">
        <v>0.14299999999999999</v>
      </c>
      <c r="D90">
        <v>1850</v>
      </c>
    </row>
    <row r="91" spans="1:4" x14ac:dyDescent="0.3">
      <c r="A91" t="s">
        <v>4</v>
      </c>
      <c r="B91" s="1">
        <v>42240.041666666664</v>
      </c>
      <c r="C91">
        <v>0.17199999999999999</v>
      </c>
      <c r="D91">
        <v>1545</v>
      </c>
    </row>
    <row r="92" spans="1:4" x14ac:dyDescent="0.3">
      <c r="A92" t="s">
        <v>4</v>
      </c>
      <c r="B92" s="1">
        <v>42241.041666666664</v>
      </c>
      <c r="C92">
        <v>0.21299999999999999</v>
      </c>
      <c r="D92">
        <v>1230</v>
      </c>
    </row>
    <row r="93" spans="1:4" x14ac:dyDescent="0.3">
      <c r="A93" t="s">
        <v>4</v>
      </c>
      <c r="B93" s="1">
        <v>42242.041666666664</v>
      </c>
      <c r="C93">
        <v>0.17899999999999999</v>
      </c>
      <c r="D93">
        <v>2238</v>
      </c>
    </row>
    <row r="94" spans="1:4" x14ac:dyDescent="0.3">
      <c r="A94" t="s">
        <v>4</v>
      </c>
      <c r="B94" s="1">
        <v>42243.041666666664</v>
      </c>
      <c r="C94">
        <v>0.17199999999999999</v>
      </c>
      <c r="D94">
        <v>2034</v>
      </c>
    </row>
    <row r="95" spans="1:4" x14ac:dyDescent="0.3">
      <c r="A95" t="s">
        <v>4</v>
      </c>
      <c r="B95" s="1">
        <v>42244.041666666664</v>
      </c>
      <c r="C95">
        <v>0.183</v>
      </c>
      <c r="D95">
        <v>1537</v>
      </c>
    </row>
    <row r="96" spans="1:4" x14ac:dyDescent="0.3">
      <c r="A96" t="s">
        <v>4</v>
      </c>
      <c r="B96" s="1">
        <v>42245.041666666664</v>
      </c>
      <c r="C96">
        <v>0.20100000000000001</v>
      </c>
      <c r="D96">
        <v>1491</v>
      </c>
    </row>
    <row r="97" spans="1:4" x14ac:dyDescent="0.3">
      <c r="A97" t="s">
        <v>4</v>
      </c>
      <c r="B97" s="1">
        <v>42246.041666666664</v>
      </c>
      <c r="C97">
        <v>0.214</v>
      </c>
      <c r="D97">
        <v>1571</v>
      </c>
    </row>
    <row r="98" spans="1:4" x14ac:dyDescent="0.3">
      <c r="A98" t="s">
        <v>4</v>
      </c>
      <c r="B98" s="1">
        <v>42247.041666666664</v>
      </c>
      <c r="C98">
        <v>0.22</v>
      </c>
      <c r="D98">
        <v>1197</v>
      </c>
    </row>
    <row r="99" spans="1:4" x14ac:dyDescent="0.3">
      <c r="A99" t="s">
        <v>4</v>
      </c>
      <c r="B99" s="1">
        <v>42248.041666666664</v>
      </c>
      <c r="C99">
        <v>0.222</v>
      </c>
      <c r="D99">
        <v>1043</v>
      </c>
    </row>
    <row r="100" spans="1:4" x14ac:dyDescent="0.3">
      <c r="A100" t="s">
        <v>4</v>
      </c>
      <c r="B100" s="1">
        <v>42249.041666666664</v>
      </c>
      <c r="C100">
        <v>0.19</v>
      </c>
      <c r="D100">
        <v>2091</v>
      </c>
    </row>
    <row r="101" spans="1:4" x14ac:dyDescent="0.3">
      <c r="A101" t="s">
        <v>4</v>
      </c>
      <c r="B101" s="1">
        <v>42250.041666666664</v>
      </c>
      <c r="C101">
        <v>0.183</v>
      </c>
      <c r="D101">
        <v>1877</v>
      </c>
    </row>
    <row r="102" spans="1:4" x14ac:dyDescent="0.3">
      <c r="A102" t="s">
        <v>4</v>
      </c>
      <c r="B102" s="1">
        <v>42251.041666666664</v>
      </c>
      <c r="C102">
        <v>0.18099999999999999</v>
      </c>
      <c r="D102">
        <v>1466</v>
      </c>
    </row>
    <row r="103" spans="1:4" x14ac:dyDescent="0.3">
      <c r="A103" t="s">
        <v>4</v>
      </c>
      <c r="B103" s="1">
        <v>42252.041666666664</v>
      </c>
      <c r="C103">
        <v>0.193</v>
      </c>
      <c r="D103">
        <v>1764</v>
      </c>
    </row>
    <row r="104" spans="1:4" x14ac:dyDescent="0.3">
      <c r="A104" t="s">
        <v>4</v>
      </c>
      <c r="B104" s="1">
        <v>42253.041666666664</v>
      </c>
      <c r="C104">
        <v>0.2</v>
      </c>
      <c r="D104">
        <v>1292</v>
      </c>
    </row>
    <row r="105" spans="1:4" x14ac:dyDescent="0.3">
      <c r="A105" t="s">
        <v>4</v>
      </c>
      <c r="B105" s="1">
        <v>42254.041666666664</v>
      </c>
      <c r="C105">
        <v>0.19500000000000001</v>
      </c>
      <c r="D105">
        <v>1063</v>
      </c>
    </row>
    <row r="106" spans="1:4" x14ac:dyDescent="0.3">
      <c r="A106" t="s">
        <v>4</v>
      </c>
      <c r="B106" s="1">
        <v>42255.041666666664</v>
      </c>
      <c r="C106">
        <v>0.20100000000000001</v>
      </c>
      <c r="D106">
        <v>991</v>
      </c>
    </row>
    <row r="107" spans="1:4" x14ac:dyDescent="0.3">
      <c r="A107" t="s">
        <v>4</v>
      </c>
      <c r="B107" s="1">
        <v>42256.041666666664</v>
      </c>
      <c r="C107">
        <v>0.18</v>
      </c>
      <c r="D107">
        <v>1813</v>
      </c>
    </row>
    <row r="108" spans="1:4" x14ac:dyDescent="0.3">
      <c r="A108" t="s">
        <v>4</v>
      </c>
      <c r="B108" s="1">
        <v>42257.041666666664</v>
      </c>
      <c r="C108">
        <v>0.17899999999999999</v>
      </c>
      <c r="D108">
        <v>2007</v>
      </c>
    </row>
    <row r="109" spans="1:4" x14ac:dyDescent="0.3">
      <c r="A109" t="s">
        <v>4</v>
      </c>
      <c r="B109" s="1">
        <v>42258.041666666664</v>
      </c>
      <c r="C109">
        <v>0.17899999999999999</v>
      </c>
      <c r="D109">
        <v>1744</v>
      </c>
    </row>
    <row r="110" spans="1:4" x14ac:dyDescent="0.3">
      <c r="A110" t="s">
        <v>4</v>
      </c>
      <c r="B110" s="1">
        <v>42259.041666666664</v>
      </c>
      <c r="C110">
        <v>0.19800000000000001</v>
      </c>
      <c r="D110">
        <v>1762</v>
      </c>
    </row>
    <row r="111" spans="1:4" x14ac:dyDescent="0.3">
      <c r="A111" t="s">
        <v>4</v>
      </c>
      <c r="B111" s="1">
        <v>42260.041666666664</v>
      </c>
      <c r="C111">
        <v>0.20200000000000001</v>
      </c>
      <c r="D111">
        <v>1766</v>
      </c>
    </row>
    <row r="112" spans="1:4" x14ac:dyDescent="0.3">
      <c r="A112" t="s">
        <v>4</v>
      </c>
      <c r="B112" s="1">
        <v>42261.041666666664</v>
      </c>
      <c r="C112">
        <v>0.2</v>
      </c>
      <c r="D112">
        <v>1105</v>
      </c>
    </row>
    <row r="113" spans="1:4" x14ac:dyDescent="0.3">
      <c r="A113" t="s">
        <v>4</v>
      </c>
      <c r="B113" s="1">
        <v>42262.041666666664</v>
      </c>
      <c r="C113">
        <v>0.21099999999999999</v>
      </c>
      <c r="D113">
        <v>1196</v>
      </c>
    </row>
    <row r="114" spans="1:4" x14ac:dyDescent="0.3">
      <c r="A114" t="s">
        <v>4</v>
      </c>
      <c r="B114" s="1">
        <v>42263.041666666664</v>
      </c>
      <c r="C114">
        <v>0.187</v>
      </c>
      <c r="D114">
        <v>2094</v>
      </c>
    </row>
    <row r="115" spans="1:4" x14ac:dyDescent="0.3">
      <c r="A115" t="s">
        <v>4</v>
      </c>
      <c r="B115" s="1">
        <v>42264.041666666664</v>
      </c>
      <c r="C115">
        <v>0.18099999999999999</v>
      </c>
      <c r="D115">
        <v>1961</v>
      </c>
    </row>
    <row r="116" spans="1:4" x14ac:dyDescent="0.3">
      <c r="A116" t="s">
        <v>4</v>
      </c>
      <c r="B116" s="1">
        <v>42265.041666666664</v>
      </c>
      <c r="C116">
        <v>0.17</v>
      </c>
      <c r="D116">
        <v>2324</v>
      </c>
    </row>
    <row r="117" spans="1:4" x14ac:dyDescent="0.3">
      <c r="A117" t="s">
        <v>4</v>
      </c>
      <c r="B117" s="1">
        <v>42266.041666666664</v>
      </c>
      <c r="C117">
        <v>0.17</v>
      </c>
      <c r="D117">
        <v>2399</v>
      </c>
    </row>
    <row r="118" spans="1:4" x14ac:dyDescent="0.3">
      <c r="A118" t="s">
        <v>4</v>
      </c>
      <c r="B118" s="1">
        <v>42267.041666666664</v>
      </c>
      <c r="C118">
        <v>0.18099999999999999</v>
      </c>
      <c r="D118">
        <v>1758</v>
      </c>
    </row>
    <row r="119" spans="1:4" x14ac:dyDescent="0.3">
      <c r="A119" t="s">
        <v>4</v>
      </c>
      <c r="B119" s="1">
        <v>42268.041666666664</v>
      </c>
      <c r="C119">
        <v>0.183</v>
      </c>
      <c r="D119">
        <v>1566</v>
      </c>
    </row>
    <row r="120" spans="1:4" x14ac:dyDescent="0.3">
      <c r="A120" t="s">
        <v>4</v>
      </c>
      <c r="B120" s="1">
        <v>42269.041666666664</v>
      </c>
      <c r="C120">
        <v>0.19400000000000001</v>
      </c>
      <c r="D120">
        <v>1583</v>
      </c>
    </row>
    <row r="121" spans="1:4" x14ac:dyDescent="0.3">
      <c r="A121" t="s">
        <v>4</v>
      </c>
      <c r="B121" s="1">
        <v>42270.041666666664</v>
      </c>
      <c r="C121">
        <v>0.17399999999999999</v>
      </c>
      <c r="D121">
        <v>2603</v>
      </c>
    </row>
    <row r="122" spans="1:4" x14ac:dyDescent="0.3">
      <c r="A122" t="s">
        <v>4</v>
      </c>
      <c r="B122" s="1">
        <v>42271.041666666664</v>
      </c>
      <c r="C122">
        <v>0.159</v>
      </c>
      <c r="D122">
        <v>1962</v>
      </c>
    </row>
    <row r="123" spans="1:4" x14ac:dyDescent="0.3">
      <c r="A123" t="s">
        <v>4</v>
      </c>
      <c r="B123" s="1">
        <v>42272.041666666664</v>
      </c>
      <c r="C123">
        <v>0.16600000000000001</v>
      </c>
      <c r="D123">
        <v>2226</v>
      </c>
    </row>
    <row r="124" spans="1:4" x14ac:dyDescent="0.3">
      <c r="A124" t="s">
        <v>4</v>
      </c>
      <c r="B124" s="1">
        <v>42273.041666666664</v>
      </c>
      <c r="C124">
        <v>0.185</v>
      </c>
      <c r="D124">
        <v>2212</v>
      </c>
    </row>
    <row r="125" spans="1:4" x14ac:dyDescent="0.3">
      <c r="A125" t="s">
        <v>4</v>
      </c>
      <c r="B125" s="1">
        <v>42274.041666666664</v>
      </c>
      <c r="C125">
        <v>0.184</v>
      </c>
      <c r="D125">
        <v>1691</v>
      </c>
    </row>
    <row r="126" spans="1:4" x14ac:dyDescent="0.3">
      <c r="A126" t="s">
        <v>4</v>
      </c>
      <c r="B126" s="1">
        <v>42275.041666666664</v>
      </c>
      <c r="C126">
        <v>0.19700000000000001</v>
      </c>
      <c r="D126">
        <v>1510</v>
      </c>
    </row>
    <row r="127" spans="1:4" x14ac:dyDescent="0.3">
      <c r="A127" t="s">
        <v>4</v>
      </c>
      <c r="B127" s="1">
        <v>42276.041666666664</v>
      </c>
      <c r="C127">
        <v>0.20799999999999999</v>
      </c>
      <c r="D127">
        <v>1326</v>
      </c>
    </row>
    <row r="128" spans="1:4" x14ac:dyDescent="0.3">
      <c r="A128" t="s">
        <v>4</v>
      </c>
      <c r="B128" s="1">
        <v>42277.041666666664</v>
      </c>
      <c r="C128">
        <v>0.186</v>
      </c>
      <c r="D128">
        <v>2243</v>
      </c>
    </row>
    <row r="129" spans="1:4" x14ac:dyDescent="0.3">
      <c r="A129" t="s">
        <v>4</v>
      </c>
      <c r="B129" s="1">
        <v>42278.041666666664</v>
      </c>
      <c r="C129">
        <v>0.184</v>
      </c>
      <c r="D129">
        <v>2200</v>
      </c>
    </row>
    <row r="130" spans="1:4" x14ac:dyDescent="0.3">
      <c r="A130" t="s">
        <v>4</v>
      </c>
      <c r="B130" s="1">
        <v>42279.041666666664</v>
      </c>
      <c r="C130">
        <v>0.19900000000000001</v>
      </c>
      <c r="D130">
        <v>1310</v>
      </c>
    </row>
    <row r="131" spans="1:4" x14ac:dyDescent="0.3">
      <c r="A131" t="s">
        <v>4</v>
      </c>
      <c r="B131" s="1">
        <v>42280.041666666664</v>
      </c>
      <c r="C131">
        <v>0.20100000000000001</v>
      </c>
      <c r="D131">
        <v>1458</v>
      </c>
    </row>
    <row r="132" spans="1:4" x14ac:dyDescent="0.3">
      <c r="A132" t="s">
        <v>4</v>
      </c>
      <c r="B132" s="1">
        <v>42281.041666666664</v>
      </c>
      <c r="C132">
        <v>0.22700000000000001</v>
      </c>
      <c r="D132">
        <v>1273</v>
      </c>
    </row>
    <row r="133" spans="1:4" x14ac:dyDescent="0.3">
      <c r="A133" t="s">
        <v>4</v>
      </c>
      <c r="B133" s="1">
        <v>42282.041666666664</v>
      </c>
      <c r="C133">
        <v>0.34</v>
      </c>
      <c r="D133">
        <v>1826</v>
      </c>
    </row>
    <row r="134" spans="1:4" x14ac:dyDescent="0.3">
      <c r="A134" t="s">
        <v>4</v>
      </c>
      <c r="B134" s="1">
        <v>42283.041666666664</v>
      </c>
      <c r="C134">
        <v>0.34899999999999998</v>
      </c>
      <c r="D134">
        <v>957</v>
      </c>
    </row>
    <row r="135" spans="1:4" x14ac:dyDescent="0.3">
      <c r="A135" t="s">
        <v>4</v>
      </c>
      <c r="B135" s="1">
        <v>42284.041666666664</v>
      </c>
      <c r="C135">
        <v>0.34499999999999997</v>
      </c>
      <c r="D135">
        <v>1037</v>
      </c>
    </row>
    <row r="136" spans="1:4" x14ac:dyDescent="0.3">
      <c r="A136" t="s">
        <v>4</v>
      </c>
      <c r="B136" s="1">
        <v>42285.041666666664</v>
      </c>
      <c r="C136">
        <v>0.39100000000000001</v>
      </c>
      <c r="D136">
        <v>819</v>
      </c>
    </row>
    <row r="137" spans="1:4" x14ac:dyDescent="0.3">
      <c r="A137" t="s">
        <v>4</v>
      </c>
      <c r="B137" s="1">
        <v>42286.041666666664</v>
      </c>
      <c r="C137">
        <v>0.40600000000000003</v>
      </c>
      <c r="D137">
        <v>917</v>
      </c>
    </row>
    <row r="138" spans="1:4" x14ac:dyDescent="0.3">
      <c r="A138" t="s">
        <v>4</v>
      </c>
      <c r="B138" s="1">
        <v>42287.041666666664</v>
      </c>
      <c r="C138">
        <v>0.41399999999999998</v>
      </c>
      <c r="D138">
        <v>729</v>
      </c>
    </row>
    <row r="139" spans="1:4" x14ac:dyDescent="0.3">
      <c r="A139" t="s">
        <v>4</v>
      </c>
      <c r="B139" s="1">
        <v>42288.041666666664</v>
      </c>
      <c r="C139">
        <v>0.38</v>
      </c>
      <c r="D139">
        <v>694</v>
      </c>
    </row>
    <row r="140" spans="1:4" x14ac:dyDescent="0.3">
      <c r="A140" t="s">
        <v>4</v>
      </c>
      <c r="B140" s="1">
        <v>42289.041666666664</v>
      </c>
      <c r="C140">
        <v>0.36499999999999999</v>
      </c>
      <c r="D140">
        <v>730</v>
      </c>
    </row>
    <row r="141" spans="1:4" x14ac:dyDescent="0.3">
      <c r="A141" t="s">
        <v>4</v>
      </c>
      <c r="B141" s="1">
        <v>42290.041666666664</v>
      </c>
      <c r="C141">
        <v>0.36499999999999999</v>
      </c>
      <c r="D141">
        <v>798</v>
      </c>
    </row>
    <row r="142" spans="1:4" x14ac:dyDescent="0.3">
      <c r="A142" t="s">
        <v>4</v>
      </c>
      <c r="B142" s="1">
        <v>42291.041666666664</v>
      </c>
      <c r="C142">
        <v>0.372</v>
      </c>
      <c r="D142">
        <v>698</v>
      </c>
    </row>
    <row r="143" spans="1:4" x14ac:dyDescent="0.3">
      <c r="A143" t="s">
        <v>4</v>
      </c>
      <c r="B143" s="1">
        <v>42292.041666666664</v>
      </c>
      <c r="C143">
        <v>0.35299999999999998</v>
      </c>
      <c r="D143">
        <v>579</v>
      </c>
    </row>
    <row r="144" spans="1:4" x14ac:dyDescent="0.3">
      <c r="A144" t="s">
        <v>4</v>
      </c>
      <c r="B144" s="1">
        <v>42293.041666666664</v>
      </c>
      <c r="C144">
        <v>0.36499999999999999</v>
      </c>
      <c r="D144">
        <v>517</v>
      </c>
    </row>
    <row r="145" spans="1:4" x14ac:dyDescent="0.3">
      <c r="A145" t="s">
        <v>4</v>
      </c>
      <c r="B145" s="1">
        <v>42294.041666666664</v>
      </c>
      <c r="C145">
        <v>0.36899999999999999</v>
      </c>
      <c r="D145">
        <v>648</v>
      </c>
    </row>
    <row r="146" spans="1:4" x14ac:dyDescent="0.3">
      <c r="A146" t="s">
        <v>4</v>
      </c>
      <c r="B146" s="1">
        <v>42295.041666666664</v>
      </c>
      <c r="C146">
        <v>0.36099999999999999</v>
      </c>
      <c r="D146">
        <v>591</v>
      </c>
    </row>
    <row r="147" spans="1:4" x14ac:dyDescent="0.3">
      <c r="A147" t="s">
        <v>4</v>
      </c>
      <c r="B147" s="1">
        <v>42296.041666666664</v>
      </c>
      <c r="C147">
        <v>0.34899999999999998</v>
      </c>
      <c r="D147">
        <v>552</v>
      </c>
    </row>
    <row r="148" spans="1:4" x14ac:dyDescent="0.3">
      <c r="A148" t="s">
        <v>4</v>
      </c>
      <c r="B148" s="1">
        <v>42297.041666666664</v>
      </c>
      <c r="C148">
        <v>0.34100000000000003</v>
      </c>
      <c r="D148">
        <v>433</v>
      </c>
    </row>
    <row r="149" spans="1:4" x14ac:dyDescent="0.3">
      <c r="A149" t="s">
        <v>4</v>
      </c>
      <c r="B149" s="1">
        <v>42298.041666666664</v>
      </c>
      <c r="C149">
        <v>0.34699999999999998</v>
      </c>
      <c r="D149">
        <v>620</v>
      </c>
    </row>
    <row r="150" spans="1:4" x14ac:dyDescent="0.3">
      <c r="A150" t="s">
        <v>4</v>
      </c>
      <c r="B150" s="1">
        <v>42299.041666666664</v>
      </c>
      <c r="C150">
        <v>0.30499999999999999</v>
      </c>
      <c r="D150">
        <v>438</v>
      </c>
    </row>
    <row r="151" spans="1:4" x14ac:dyDescent="0.3">
      <c r="A151" t="s">
        <v>4</v>
      </c>
      <c r="B151" s="1">
        <v>42300.041666666664</v>
      </c>
      <c r="C151">
        <v>0.32600000000000001</v>
      </c>
      <c r="D151">
        <v>671</v>
      </c>
    </row>
    <row r="152" spans="1:4" x14ac:dyDescent="0.3">
      <c r="A152" t="s">
        <v>4</v>
      </c>
      <c r="B152" s="1">
        <v>42301.041666666664</v>
      </c>
      <c r="C152">
        <v>0.34399999999999997</v>
      </c>
      <c r="D152">
        <v>558</v>
      </c>
    </row>
    <row r="153" spans="1:4" x14ac:dyDescent="0.3">
      <c r="A153" t="s">
        <v>4</v>
      </c>
      <c r="B153" s="1">
        <v>42302.041666666664</v>
      </c>
      <c r="C153">
        <v>0.36199999999999999</v>
      </c>
      <c r="D153">
        <v>643</v>
      </c>
    </row>
    <row r="154" spans="1:4" x14ac:dyDescent="0.3">
      <c r="A154" t="s">
        <v>4</v>
      </c>
      <c r="B154" s="1">
        <v>42303.041666666664</v>
      </c>
      <c r="C154">
        <v>0.36699999999999999</v>
      </c>
      <c r="D154">
        <v>399</v>
      </c>
    </row>
    <row r="155" spans="1:4" x14ac:dyDescent="0.3">
      <c r="A155" t="s">
        <v>4</v>
      </c>
      <c r="B155" s="1">
        <v>42304.041666666664</v>
      </c>
      <c r="C155">
        <v>0.36099999999999999</v>
      </c>
      <c r="D155">
        <v>401</v>
      </c>
    </row>
    <row r="156" spans="1:4" x14ac:dyDescent="0.3">
      <c r="A156" t="s">
        <v>4</v>
      </c>
      <c r="B156" s="1">
        <v>42305.041666666664</v>
      </c>
      <c r="C156">
        <v>0.31900000000000001</v>
      </c>
      <c r="D156">
        <v>579</v>
      </c>
    </row>
    <row r="157" spans="1:4" x14ac:dyDescent="0.3">
      <c r="A157" t="s">
        <v>4</v>
      </c>
      <c r="B157" s="1">
        <v>42306.041666666664</v>
      </c>
      <c r="C157">
        <v>0.31</v>
      </c>
      <c r="D157">
        <v>494</v>
      </c>
    </row>
    <row r="158" spans="1:4" x14ac:dyDescent="0.3">
      <c r="A158" t="s">
        <v>4</v>
      </c>
      <c r="B158" s="1">
        <v>42307.041666666664</v>
      </c>
      <c r="C158">
        <v>0.34499999999999997</v>
      </c>
      <c r="D158">
        <v>540</v>
      </c>
    </row>
    <row r="159" spans="1:4" x14ac:dyDescent="0.3">
      <c r="A159" t="s">
        <v>4</v>
      </c>
      <c r="B159" s="1">
        <v>42308.041666666664</v>
      </c>
      <c r="C159">
        <v>0.34799999999999998</v>
      </c>
      <c r="D159">
        <v>594</v>
      </c>
    </row>
    <row r="160" spans="1:4" x14ac:dyDescent="0.3">
      <c r="A160" t="s">
        <v>4</v>
      </c>
      <c r="B160" s="1">
        <v>42309.041666666664</v>
      </c>
      <c r="C160">
        <v>0.308</v>
      </c>
      <c r="D160">
        <v>730</v>
      </c>
    </row>
    <row r="161" spans="1:4" x14ac:dyDescent="0.3">
      <c r="A161" t="s">
        <v>4</v>
      </c>
      <c r="B161" s="1">
        <v>42310.041666666664</v>
      </c>
      <c r="C161">
        <v>0.316</v>
      </c>
      <c r="D161">
        <v>520</v>
      </c>
    </row>
    <row r="162" spans="1:4" x14ac:dyDescent="0.3">
      <c r="A162" t="s">
        <v>4</v>
      </c>
      <c r="B162" s="1">
        <v>42311.041666666664</v>
      </c>
      <c r="C162">
        <v>0.35199999999999998</v>
      </c>
      <c r="D162">
        <v>363</v>
      </c>
    </row>
    <row r="163" spans="1:4" x14ac:dyDescent="0.3">
      <c r="A163" t="s">
        <v>4</v>
      </c>
      <c r="B163" s="1">
        <v>42312.041666666664</v>
      </c>
      <c r="C163">
        <v>0.371</v>
      </c>
      <c r="D163">
        <v>336</v>
      </c>
    </row>
    <row r="164" spans="1:4" x14ac:dyDescent="0.3">
      <c r="A164" t="s">
        <v>4</v>
      </c>
      <c r="B164" s="1">
        <v>42313.041666666664</v>
      </c>
      <c r="C164">
        <v>0.38900000000000001</v>
      </c>
      <c r="D164">
        <v>264</v>
      </c>
    </row>
    <row r="165" spans="1:4" x14ac:dyDescent="0.3">
      <c r="A165" t="s">
        <v>4</v>
      </c>
      <c r="B165" s="1">
        <v>42314.041666666664</v>
      </c>
      <c r="C165">
        <v>0.39</v>
      </c>
      <c r="D165">
        <v>379</v>
      </c>
    </row>
    <row r="166" spans="1:4" x14ac:dyDescent="0.3">
      <c r="A166" t="s">
        <v>4</v>
      </c>
      <c r="B166" s="1">
        <v>42315.041666666664</v>
      </c>
      <c r="C166">
        <v>0.40200000000000002</v>
      </c>
      <c r="D166">
        <v>455</v>
      </c>
    </row>
    <row r="167" spans="1:4" x14ac:dyDescent="0.3">
      <c r="A167" t="s">
        <v>4</v>
      </c>
      <c r="B167" s="1">
        <v>42316.041666666664</v>
      </c>
      <c r="C167">
        <v>0.42199999999999999</v>
      </c>
      <c r="D167">
        <v>365</v>
      </c>
    </row>
    <row r="168" spans="1:4" x14ac:dyDescent="0.3">
      <c r="A168" t="s">
        <v>4</v>
      </c>
      <c r="B168" s="1">
        <v>42317.041666666664</v>
      </c>
      <c r="C168">
        <v>0.40899999999999997</v>
      </c>
      <c r="D168">
        <v>339</v>
      </c>
    </row>
    <row r="169" spans="1:4" x14ac:dyDescent="0.3">
      <c r="A169" t="s">
        <v>4</v>
      </c>
      <c r="B169" s="1">
        <v>42318.041666666664</v>
      </c>
      <c r="C169">
        <v>0.41699999999999998</v>
      </c>
      <c r="D169">
        <v>264</v>
      </c>
    </row>
    <row r="170" spans="1:4" x14ac:dyDescent="0.3">
      <c r="A170" t="s">
        <v>4</v>
      </c>
      <c r="B170" s="1">
        <v>42319.041666666664</v>
      </c>
      <c r="C170">
        <v>0.39800000000000002</v>
      </c>
      <c r="D170">
        <v>251</v>
      </c>
    </row>
    <row r="171" spans="1:4" x14ac:dyDescent="0.3">
      <c r="A171" t="s">
        <v>4</v>
      </c>
      <c r="B171" s="1">
        <v>42320.041666666664</v>
      </c>
      <c r="C171">
        <v>0.40500000000000003</v>
      </c>
      <c r="D171">
        <v>231</v>
      </c>
    </row>
    <row r="172" spans="1:4" x14ac:dyDescent="0.3">
      <c r="A172" t="s">
        <v>4</v>
      </c>
      <c r="B172" s="1">
        <v>42321.041666666664</v>
      </c>
      <c r="C172">
        <v>0.41199999999999998</v>
      </c>
      <c r="D172">
        <v>287</v>
      </c>
    </row>
    <row r="173" spans="1:4" x14ac:dyDescent="0.3">
      <c r="A173" t="s">
        <v>4</v>
      </c>
      <c r="B173" s="1">
        <v>42322.041666666664</v>
      </c>
      <c r="C173">
        <v>0.434</v>
      </c>
      <c r="D173">
        <v>321</v>
      </c>
    </row>
    <row r="174" spans="1:4" x14ac:dyDescent="0.3">
      <c r="A174" t="s">
        <v>4</v>
      </c>
      <c r="B174" s="1">
        <v>42323.041666666664</v>
      </c>
      <c r="C174">
        <v>0.43099999999999999</v>
      </c>
      <c r="D174">
        <v>270</v>
      </c>
    </row>
    <row r="175" spans="1:4" x14ac:dyDescent="0.3">
      <c r="A175" t="s">
        <v>4</v>
      </c>
      <c r="B175" s="1">
        <v>42324.041666666664</v>
      </c>
      <c r="C175">
        <v>0.38600000000000001</v>
      </c>
      <c r="D175">
        <v>243</v>
      </c>
    </row>
    <row r="176" spans="1:4" x14ac:dyDescent="0.3">
      <c r="A176" t="s">
        <v>4</v>
      </c>
      <c r="B176" s="1">
        <v>42325.041666666664</v>
      </c>
      <c r="C176">
        <v>0.38600000000000001</v>
      </c>
      <c r="D176">
        <v>249</v>
      </c>
    </row>
    <row r="177" spans="1:4" x14ac:dyDescent="0.3">
      <c r="A177" t="s">
        <v>4</v>
      </c>
      <c r="B177" s="1">
        <v>42326.041666666664</v>
      </c>
      <c r="C177">
        <v>0.42299999999999999</v>
      </c>
      <c r="D177">
        <v>210</v>
      </c>
    </row>
    <row r="178" spans="1:4" x14ac:dyDescent="0.3">
      <c r="A178" t="s">
        <v>4</v>
      </c>
      <c r="B178" s="1">
        <v>42327.041666666664</v>
      </c>
      <c r="C178">
        <v>0.40400000000000003</v>
      </c>
      <c r="D178">
        <v>244</v>
      </c>
    </row>
    <row r="179" spans="1:4" x14ac:dyDescent="0.3">
      <c r="A179" t="s">
        <v>4</v>
      </c>
      <c r="B179" s="1">
        <v>42328.041666666664</v>
      </c>
      <c r="C179">
        <v>0.41199999999999998</v>
      </c>
      <c r="D179">
        <v>253</v>
      </c>
    </row>
    <row r="180" spans="1:4" x14ac:dyDescent="0.3">
      <c r="A180" t="s">
        <v>4</v>
      </c>
      <c r="B180" s="1">
        <v>42329.041666666664</v>
      </c>
      <c r="C180">
        <v>0.45300000000000001</v>
      </c>
      <c r="D180">
        <v>337</v>
      </c>
    </row>
    <row r="181" spans="1:4" x14ac:dyDescent="0.3">
      <c r="A181" t="s">
        <v>4</v>
      </c>
      <c r="B181" s="1">
        <v>42330.041666666664</v>
      </c>
      <c r="C181">
        <v>0.40200000000000002</v>
      </c>
      <c r="D181">
        <v>212</v>
      </c>
    </row>
    <row r="182" spans="1:4" x14ac:dyDescent="0.3">
      <c r="A182" t="s">
        <v>4</v>
      </c>
      <c r="B182" s="1">
        <v>42331.041666666664</v>
      </c>
      <c r="C182">
        <v>0.39700000000000002</v>
      </c>
      <c r="D182">
        <v>168</v>
      </c>
    </row>
    <row r="183" spans="1:4" x14ac:dyDescent="0.3">
      <c r="A183" t="s">
        <v>4</v>
      </c>
      <c r="B183" s="1">
        <v>42332.041666666664</v>
      </c>
      <c r="C183">
        <v>0.39</v>
      </c>
      <c r="D183">
        <v>279</v>
      </c>
    </row>
    <row r="184" spans="1:4" x14ac:dyDescent="0.3">
      <c r="A184" t="s">
        <v>4</v>
      </c>
      <c r="B184" s="1">
        <v>42333.041666666664</v>
      </c>
      <c r="C184">
        <v>0.39400000000000002</v>
      </c>
      <c r="D184">
        <v>213</v>
      </c>
    </row>
    <row r="185" spans="1:4" x14ac:dyDescent="0.3">
      <c r="A185" t="s">
        <v>4</v>
      </c>
      <c r="B185" s="1">
        <v>42334.041666666664</v>
      </c>
      <c r="C185">
        <v>0.33900000000000002</v>
      </c>
      <c r="D185">
        <v>246</v>
      </c>
    </row>
    <row r="186" spans="1:4" x14ac:dyDescent="0.3">
      <c r="A186" t="s">
        <v>4</v>
      </c>
      <c r="B186" s="1">
        <v>42335.041666666664</v>
      </c>
      <c r="C186">
        <v>0.34499999999999997</v>
      </c>
      <c r="D186">
        <v>343</v>
      </c>
    </row>
    <row r="187" spans="1:4" x14ac:dyDescent="0.3">
      <c r="A187" t="s">
        <v>4</v>
      </c>
      <c r="B187" s="1">
        <v>42336.041666666664</v>
      </c>
      <c r="C187">
        <v>0.36899999999999999</v>
      </c>
      <c r="D187">
        <v>303</v>
      </c>
    </row>
    <row r="188" spans="1:4" x14ac:dyDescent="0.3">
      <c r="A188" t="s">
        <v>4</v>
      </c>
      <c r="B188" s="1">
        <v>42337.041666666664</v>
      </c>
      <c r="C188">
        <v>0.35499999999999998</v>
      </c>
      <c r="D188">
        <v>365</v>
      </c>
    </row>
    <row r="189" spans="1:4" x14ac:dyDescent="0.3">
      <c r="A189" t="s">
        <v>4</v>
      </c>
      <c r="B189" s="1">
        <v>42338.041666666664</v>
      </c>
      <c r="C189">
        <v>0.33500000000000002</v>
      </c>
      <c r="D189">
        <v>237</v>
      </c>
    </row>
    <row r="190" spans="1:4" x14ac:dyDescent="0.3">
      <c r="A190" t="s">
        <v>4</v>
      </c>
      <c r="B190" s="1">
        <v>42339.041666666664</v>
      </c>
      <c r="C190">
        <v>0.35899999999999999</v>
      </c>
      <c r="D190">
        <v>340</v>
      </c>
    </row>
    <row r="191" spans="1:4" x14ac:dyDescent="0.3">
      <c r="A191" t="s">
        <v>4</v>
      </c>
      <c r="B191" s="1">
        <v>42340.041666666664</v>
      </c>
      <c r="C191">
        <v>0.43099999999999999</v>
      </c>
      <c r="D191">
        <v>195</v>
      </c>
    </row>
    <row r="192" spans="1:4" x14ac:dyDescent="0.3">
      <c r="A192" t="s">
        <v>4</v>
      </c>
      <c r="B192" s="1">
        <v>42341.041666666664</v>
      </c>
      <c r="C192">
        <v>0.49299999999999999</v>
      </c>
      <c r="D192">
        <v>172</v>
      </c>
    </row>
    <row r="193" spans="1:4" x14ac:dyDescent="0.3">
      <c r="A193" t="s">
        <v>4</v>
      </c>
      <c r="B193" s="1">
        <v>42342.041666666664</v>
      </c>
      <c r="C193">
        <v>0.54100000000000004</v>
      </c>
      <c r="D193">
        <v>188</v>
      </c>
    </row>
    <row r="194" spans="1:4" x14ac:dyDescent="0.3">
      <c r="A194" t="s">
        <v>4</v>
      </c>
      <c r="B194" s="1">
        <v>42343.041666666664</v>
      </c>
      <c r="C194">
        <v>0.55800000000000005</v>
      </c>
      <c r="D194">
        <v>243</v>
      </c>
    </row>
    <row r="195" spans="1:4" x14ac:dyDescent="0.3">
      <c r="A195" t="s">
        <v>4</v>
      </c>
      <c r="B195" s="1">
        <v>42344.041666666664</v>
      </c>
      <c r="C195">
        <v>0.55700000000000005</v>
      </c>
      <c r="D195">
        <v>188</v>
      </c>
    </row>
    <row r="196" spans="1:4" x14ac:dyDescent="0.3">
      <c r="A196" t="s">
        <v>4</v>
      </c>
      <c r="B196" s="1">
        <v>42345.041666666664</v>
      </c>
      <c r="C196">
        <v>0.501</v>
      </c>
      <c r="D196">
        <v>193</v>
      </c>
    </row>
    <row r="197" spans="1:4" x14ac:dyDescent="0.3">
      <c r="A197" t="s">
        <v>4</v>
      </c>
      <c r="B197" s="1">
        <v>42346.041666666664</v>
      </c>
      <c r="C197">
        <v>0.49</v>
      </c>
      <c r="D197">
        <v>225</v>
      </c>
    </row>
    <row r="198" spans="1:4" x14ac:dyDescent="0.3">
      <c r="A198" t="s">
        <v>4</v>
      </c>
      <c r="B198" s="1">
        <v>42347.041666666664</v>
      </c>
      <c r="C198">
        <v>0.47099999999999997</v>
      </c>
      <c r="D198">
        <v>200</v>
      </c>
    </row>
    <row r="199" spans="1:4" x14ac:dyDescent="0.3">
      <c r="A199" t="s">
        <v>4</v>
      </c>
      <c r="B199" s="1">
        <v>42348.041666666664</v>
      </c>
      <c r="C199">
        <v>0.45</v>
      </c>
      <c r="D199">
        <v>155</v>
      </c>
    </row>
    <row r="200" spans="1:4" x14ac:dyDescent="0.3">
      <c r="A200" t="s">
        <v>4</v>
      </c>
      <c r="B200" s="1">
        <v>42349.041666666664</v>
      </c>
      <c r="C200">
        <v>0.497</v>
      </c>
      <c r="D200">
        <v>173</v>
      </c>
    </row>
    <row r="201" spans="1:4" x14ac:dyDescent="0.3">
      <c r="A201" t="s">
        <v>4</v>
      </c>
      <c r="B201" s="1">
        <v>42350.041666666664</v>
      </c>
      <c r="C201">
        <v>0.53900000000000003</v>
      </c>
      <c r="D201">
        <v>224</v>
      </c>
    </row>
    <row r="202" spans="1:4" x14ac:dyDescent="0.3">
      <c r="A202" t="s">
        <v>4</v>
      </c>
      <c r="B202" s="1">
        <v>42351.041666666664</v>
      </c>
      <c r="C202">
        <v>0.51</v>
      </c>
      <c r="D202">
        <v>155</v>
      </c>
    </row>
    <row r="203" spans="1:4" x14ac:dyDescent="0.3">
      <c r="A203" t="s">
        <v>4</v>
      </c>
      <c r="B203" s="1">
        <v>42352.041666666664</v>
      </c>
      <c r="C203">
        <v>0.47399999999999998</v>
      </c>
      <c r="D203">
        <v>139</v>
      </c>
    </row>
    <row r="204" spans="1:4" x14ac:dyDescent="0.3">
      <c r="A204" t="s">
        <v>4</v>
      </c>
      <c r="B204" s="1">
        <v>42353.041666666664</v>
      </c>
      <c r="C204">
        <v>0.45500000000000002</v>
      </c>
      <c r="D204">
        <v>101</v>
      </c>
    </row>
    <row r="205" spans="1:4" x14ac:dyDescent="0.3">
      <c r="A205" t="s">
        <v>4</v>
      </c>
      <c r="B205" s="1">
        <v>42354.041666666664</v>
      </c>
      <c r="C205">
        <v>0.46500000000000002</v>
      </c>
      <c r="D205">
        <v>150</v>
      </c>
    </row>
    <row r="206" spans="1:4" x14ac:dyDescent="0.3">
      <c r="A206" t="s">
        <v>4</v>
      </c>
      <c r="B206" s="1">
        <v>42355.041666666664</v>
      </c>
      <c r="C206">
        <v>0.49399999999999999</v>
      </c>
      <c r="D206">
        <v>110</v>
      </c>
    </row>
    <row r="207" spans="1:4" x14ac:dyDescent="0.3">
      <c r="A207" t="s">
        <v>4</v>
      </c>
      <c r="B207" s="1">
        <v>42356.041666666664</v>
      </c>
      <c r="C207">
        <v>0.48499999999999999</v>
      </c>
      <c r="D207">
        <v>147</v>
      </c>
    </row>
    <row r="208" spans="1:4" x14ac:dyDescent="0.3">
      <c r="A208" t="s">
        <v>4</v>
      </c>
      <c r="B208" s="1">
        <v>42357.041666666664</v>
      </c>
      <c r="C208">
        <v>0.46100000000000002</v>
      </c>
      <c r="D208">
        <v>133</v>
      </c>
    </row>
    <row r="209" spans="1:4" x14ac:dyDescent="0.3">
      <c r="A209" t="s">
        <v>4</v>
      </c>
      <c r="B209" s="1">
        <v>42358.041666666664</v>
      </c>
      <c r="C209">
        <v>0.49299999999999999</v>
      </c>
      <c r="D209">
        <v>173</v>
      </c>
    </row>
    <row r="210" spans="1:4" x14ac:dyDescent="0.3">
      <c r="A210" t="s">
        <v>4</v>
      </c>
      <c r="B210" s="1">
        <v>42359.041666666664</v>
      </c>
      <c r="C210">
        <v>0.47499999999999998</v>
      </c>
      <c r="D210">
        <v>122</v>
      </c>
    </row>
    <row r="211" spans="1:4" x14ac:dyDescent="0.3">
      <c r="A211" t="s">
        <v>4</v>
      </c>
      <c r="B211" s="1">
        <v>42360.041666666664</v>
      </c>
      <c r="C211">
        <v>0.43</v>
      </c>
      <c r="D211">
        <v>152</v>
      </c>
    </row>
    <row r="212" spans="1:4" x14ac:dyDescent="0.3">
      <c r="A212" t="s">
        <v>4</v>
      </c>
      <c r="B212" s="1">
        <v>42361.041666666664</v>
      </c>
      <c r="C212">
        <v>0.39</v>
      </c>
      <c r="D212">
        <v>266</v>
      </c>
    </row>
    <row r="213" spans="1:4" x14ac:dyDescent="0.3">
      <c r="A213" t="s">
        <v>4</v>
      </c>
      <c r="B213" s="1">
        <v>42362.041666666664</v>
      </c>
      <c r="C213">
        <v>0.40899999999999997</v>
      </c>
      <c r="D213">
        <v>158</v>
      </c>
    </row>
    <row r="214" spans="1:4" x14ac:dyDescent="0.3">
      <c r="A214" t="s">
        <v>4</v>
      </c>
      <c r="B214" s="1">
        <v>42363.041666666664</v>
      </c>
      <c r="C214">
        <v>0.41499999999999998</v>
      </c>
      <c r="D214">
        <v>229</v>
      </c>
    </row>
    <row r="215" spans="1:4" x14ac:dyDescent="0.3">
      <c r="A215" t="s">
        <v>4</v>
      </c>
      <c r="B215" s="1">
        <v>42364.041666666664</v>
      </c>
      <c r="C215">
        <v>0.45200000000000001</v>
      </c>
      <c r="D215">
        <v>226</v>
      </c>
    </row>
    <row r="216" spans="1:4" x14ac:dyDescent="0.3">
      <c r="A216" t="s">
        <v>4</v>
      </c>
      <c r="B216" s="1">
        <v>42365.041666666664</v>
      </c>
      <c r="C216">
        <v>0.51100000000000001</v>
      </c>
      <c r="D216">
        <v>199</v>
      </c>
    </row>
    <row r="217" spans="1:4" x14ac:dyDescent="0.3">
      <c r="A217" t="s">
        <v>4</v>
      </c>
      <c r="B217" s="1">
        <v>42366.041666666664</v>
      </c>
      <c r="C217">
        <v>0.51900000000000002</v>
      </c>
      <c r="D217">
        <v>199</v>
      </c>
    </row>
    <row r="218" spans="1:4" x14ac:dyDescent="0.3">
      <c r="A218" t="s">
        <v>4</v>
      </c>
      <c r="B218" s="1">
        <v>42367.041666666664</v>
      </c>
      <c r="C218">
        <v>0.53700000000000003</v>
      </c>
      <c r="D218">
        <v>215</v>
      </c>
    </row>
    <row r="219" spans="1:4" x14ac:dyDescent="0.3">
      <c r="A219" t="s">
        <v>4</v>
      </c>
      <c r="B219" s="1">
        <v>42368.041666666664</v>
      </c>
      <c r="C219">
        <v>0.53200000000000003</v>
      </c>
      <c r="D219">
        <v>167</v>
      </c>
    </row>
    <row r="220" spans="1:4" x14ac:dyDescent="0.3">
      <c r="A220" t="s">
        <v>4</v>
      </c>
      <c r="B220" s="1">
        <v>42369.041666666664</v>
      </c>
      <c r="C220">
        <v>0.53100000000000003</v>
      </c>
      <c r="D220">
        <v>177</v>
      </c>
    </row>
    <row r="221" spans="1:4" x14ac:dyDescent="0.3">
      <c r="A221" t="s">
        <v>4</v>
      </c>
      <c r="B221" s="1">
        <v>42370.041666666664</v>
      </c>
      <c r="C221">
        <v>0.54800000000000004</v>
      </c>
      <c r="D221">
        <v>132</v>
      </c>
    </row>
    <row r="222" spans="1:4" x14ac:dyDescent="0.3">
      <c r="A222" t="s">
        <v>4</v>
      </c>
      <c r="B222" s="1">
        <v>42371.041666666664</v>
      </c>
      <c r="C222">
        <v>0.50600000000000001</v>
      </c>
      <c r="D222">
        <v>254</v>
      </c>
    </row>
    <row r="223" spans="1:4" x14ac:dyDescent="0.3">
      <c r="A223" t="s">
        <v>4</v>
      </c>
      <c r="B223" s="1">
        <v>42372.041666666664</v>
      </c>
      <c r="C223">
        <v>0.504</v>
      </c>
      <c r="D223">
        <v>154</v>
      </c>
    </row>
    <row r="224" spans="1:4" x14ac:dyDescent="0.3">
      <c r="A224" t="s">
        <v>4</v>
      </c>
      <c r="B224" s="1">
        <v>42373.041666666664</v>
      </c>
      <c r="C224">
        <v>0.44500000000000001</v>
      </c>
      <c r="D224">
        <v>166</v>
      </c>
    </row>
    <row r="225" spans="1:4" x14ac:dyDescent="0.3">
      <c r="A225" t="s">
        <v>4</v>
      </c>
      <c r="B225" s="1">
        <v>42374.041666666664</v>
      </c>
      <c r="C225">
        <v>0.46899999999999997</v>
      </c>
      <c r="D225">
        <v>119</v>
      </c>
    </row>
    <row r="226" spans="1:4" x14ac:dyDescent="0.3">
      <c r="A226" t="s">
        <v>4</v>
      </c>
      <c r="B226" s="1">
        <v>42375.041666666664</v>
      </c>
      <c r="C226">
        <v>0.497</v>
      </c>
      <c r="D226">
        <v>113</v>
      </c>
    </row>
    <row r="227" spans="1:4" x14ac:dyDescent="0.3">
      <c r="A227" t="s">
        <v>4</v>
      </c>
      <c r="B227" s="1">
        <v>42376.041666666664</v>
      </c>
      <c r="C227">
        <v>0.52500000000000002</v>
      </c>
      <c r="D227">
        <v>87</v>
      </c>
    </row>
    <row r="228" spans="1:4" x14ac:dyDescent="0.3">
      <c r="A228" t="s">
        <v>4</v>
      </c>
      <c r="B228" s="1">
        <v>42377.041666666664</v>
      </c>
      <c r="C228">
        <v>0.52700000000000002</v>
      </c>
      <c r="D228">
        <v>112</v>
      </c>
    </row>
    <row r="229" spans="1:4" x14ac:dyDescent="0.3">
      <c r="A229" t="s">
        <v>4</v>
      </c>
      <c r="B229" s="1">
        <v>42378.041666666664</v>
      </c>
      <c r="C229">
        <v>0.59099999999999997</v>
      </c>
      <c r="D229">
        <v>121</v>
      </c>
    </row>
    <row r="230" spans="1:4" x14ac:dyDescent="0.3">
      <c r="A230" t="s">
        <v>4</v>
      </c>
      <c r="B230" s="1">
        <v>42379.041666666664</v>
      </c>
      <c r="C230">
        <v>0.52200000000000002</v>
      </c>
      <c r="D230">
        <v>139</v>
      </c>
    </row>
    <row r="231" spans="1:4" x14ac:dyDescent="0.3">
      <c r="A231" t="s">
        <v>4</v>
      </c>
      <c r="B231" s="1">
        <v>42380.041666666664</v>
      </c>
      <c r="C231">
        <v>0.65900000000000003</v>
      </c>
      <c r="D231">
        <v>125</v>
      </c>
    </row>
    <row r="232" spans="1:4" x14ac:dyDescent="0.3">
      <c r="A232" t="s">
        <v>4</v>
      </c>
      <c r="B232" s="1">
        <v>42381.041666666664</v>
      </c>
      <c r="C232">
        <v>0.58799999999999997</v>
      </c>
      <c r="D232">
        <v>88</v>
      </c>
    </row>
    <row r="233" spans="1:4" x14ac:dyDescent="0.3">
      <c r="A233" t="s">
        <v>4</v>
      </c>
      <c r="B233" s="1">
        <v>42382.041666666664</v>
      </c>
      <c r="C233">
        <v>0.60399999999999998</v>
      </c>
      <c r="D233">
        <v>133</v>
      </c>
    </row>
    <row r="234" spans="1:4" x14ac:dyDescent="0.3">
      <c r="A234" t="s">
        <v>4</v>
      </c>
      <c r="B234" s="1">
        <v>42383.041666666664</v>
      </c>
      <c r="C234">
        <v>0.62</v>
      </c>
      <c r="D234">
        <v>123</v>
      </c>
    </row>
    <row r="235" spans="1:4" x14ac:dyDescent="0.3">
      <c r="A235" t="s">
        <v>4</v>
      </c>
      <c r="B235" s="1">
        <v>42384.041666666664</v>
      </c>
      <c r="C235">
        <v>0.60499999999999998</v>
      </c>
      <c r="D235">
        <v>121</v>
      </c>
    </row>
    <row r="236" spans="1:4" x14ac:dyDescent="0.3">
      <c r="A236" t="s">
        <v>4</v>
      </c>
      <c r="B236" s="1">
        <v>42385.041666666664</v>
      </c>
      <c r="C236">
        <v>0.66300000000000003</v>
      </c>
      <c r="D236">
        <v>117</v>
      </c>
    </row>
    <row r="237" spans="1:4" x14ac:dyDescent="0.3">
      <c r="A237" t="s">
        <v>4</v>
      </c>
      <c r="B237" s="1">
        <v>42386.041666666664</v>
      </c>
      <c r="C237">
        <v>0.63600000000000001</v>
      </c>
      <c r="D237">
        <v>106</v>
      </c>
    </row>
    <row r="238" spans="1:4" x14ac:dyDescent="0.3">
      <c r="A238" t="s">
        <v>4</v>
      </c>
      <c r="B238" s="1">
        <v>42387.041666666664</v>
      </c>
      <c r="C238">
        <v>0.63100000000000001</v>
      </c>
      <c r="D238">
        <v>84</v>
      </c>
    </row>
    <row r="239" spans="1:4" x14ac:dyDescent="0.3">
      <c r="A239" t="s">
        <v>4</v>
      </c>
      <c r="B239" s="1">
        <v>42388.041666666664</v>
      </c>
      <c r="C239">
        <v>0.64</v>
      </c>
      <c r="D239">
        <v>112</v>
      </c>
    </row>
    <row r="240" spans="1:4" x14ac:dyDescent="0.3">
      <c r="A240" t="s">
        <v>4</v>
      </c>
      <c r="B240" s="1">
        <v>42389.041666666664</v>
      </c>
      <c r="C240">
        <v>0.624</v>
      </c>
      <c r="D240">
        <v>52</v>
      </c>
    </row>
    <row r="241" spans="1:4" x14ac:dyDescent="0.3">
      <c r="A241" t="s">
        <v>4</v>
      </c>
      <c r="B241" s="1">
        <v>42390.041666666664</v>
      </c>
      <c r="C241">
        <v>0.60199999999999998</v>
      </c>
      <c r="D241">
        <v>94</v>
      </c>
    </row>
    <row r="242" spans="1:4" x14ac:dyDescent="0.3">
      <c r="A242" t="s">
        <v>4</v>
      </c>
      <c r="B242" s="1">
        <v>42391.041666666664</v>
      </c>
      <c r="C242">
        <v>0.57699999999999996</v>
      </c>
      <c r="D242">
        <v>70</v>
      </c>
    </row>
    <row r="243" spans="1:4" x14ac:dyDescent="0.3">
      <c r="A243" t="s">
        <v>4</v>
      </c>
      <c r="B243" s="1">
        <v>42392.041666666664</v>
      </c>
      <c r="C243">
        <v>0.57999999999999996</v>
      </c>
      <c r="D243">
        <v>130</v>
      </c>
    </row>
    <row r="244" spans="1:4" x14ac:dyDescent="0.3">
      <c r="A244" t="s">
        <v>4</v>
      </c>
      <c r="B244" s="1">
        <v>42393.041666666664</v>
      </c>
      <c r="C244">
        <v>0.57599999999999996</v>
      </c>
      <c r="D244">
        <v>121</v>
      </c>
    </row>
    <row r="245" spans="1:4" x14ac:dyDescent="0.3">
      <c r="A245" t="s">
        <v>4</v>
      </c>
      <c r="B245" s="1">
        <v>42394.041666666664</v>
      </c>
      <c r="C245">
        <v>0.59199999999999997</v>
      </c>
      <c r="D245">
        <v>164</v>
      </c>
    </row>
    <row r="246" spans="1:4" x14ac:dyDescent="0.3">
      <c r="A246" t="s">
        <v>4</v>
      </c>
      <c r="B246" s="1">
        <v>42395.041666666664</v>
      </c>
      <c r="C246">
        <v>0.59</v>
      </c>
      <c r="D246">
        <v>91</v>
      </c>
    </row>
    <row r="247" spans="1:4" x14ac:dyDescent="0.3">
      <c r="A247" t="s">
        <v>4</v>
      </c>
      <c r="B247" s="1">
        <v>42396.041666666664</v>
      </c>
      <c r="C247">
        <v>0.60499999999999998</v>
      </c>
      <c r="D247">
        <v>104</v>
      </c>
    </row>
    <row r="248" spans="1:4" x14ac:dyDescent="0.3">
      <c r="A248" t="s">
        <v>4</v>
      </c>
      <c r="B248" s="1">
        <v>42397.041666666664</v>
      </c>
      <c r="C248">
        <v>0.90600000000000003</v>
      </c>
      <c r="D248">
        <v>114</v>
      </c>
    </row>
    <row r="249" spans="1:4" x14ac:dyDescent="0.3">
      <c r="A249" t="s">
        <v>4</v>
      </c>
      <c r="B249" s="1">
        <v>42398.041666666664</v>
      </c>
      <c r="C249">
        <v>0.61</v>
      </c>
      <c r="D249">
        <v>122</v>
      </c>
    </row>
    <row r="250" spans="1:4" x14ac:dyDescent="0.3">
      <c r="A250" t="s">
        <v>4</v>
      </c>
      <c r="B250" s="1">
        <v>42399.041666666664</v>
      </c>
      <c r="C250">
        <v>0.59599999999999997</v>
      </c>
      <c r="D250">
        <v>106</v>
      </c>
    </row>
    <row r="251" spans="1:4" x14ac:dyDescent="0.3">
      <c r="A251" t="s">
        <v>4</v>
      </c>
      <c r="B251" s="1">
        <v>42400.041666666664</v>
      </c>
      <c r="C251">
        <v>0.63300000000000001</v>
      </c>
      <c r="D251">
        <v>112</v>
      </c>
    </row>
    <row r="252" spans="1:4" x14ac:dyDescent="0.3">
      <c r="A252" t="s">
        <v>4</v>
      </c>
      <c r="B252" s="1">
        <v>42401.041666666664</v>
      </c>
      <c r="C252">
        <v>0.58899999999999997</v>
      </c>
      <c r="D252">
        <v>90</v>
      </c>
    </row>
    <row r="253" spans="1:4" x14ac:dyDescent="0.3">
      <c r="A253" t="s">
        <v>4</v>
      </c>
      <c r="B253" s="1">
        <v>42402.041666666664</v>
      </c>
      <c r="C253">
        <v>0.69799999999999995</v>
      </c>
      <c r="D253">
        <v>98</v>
      </c>
    </row>
    <row r="254" spans="1:4" x14ac:dyDescent="0.3">
      <c r="A254" t="s">
        <v>4</v>
      </c>
      <c r="B254" s="1">
        <v>42403.041666666664</v>
      </c>
      <c r="C254">
        <v>0.67700000000000005</v>
      </c>
      <c r="D254">
        <v>64</v>
      </c>
    </row>
    <row r="255" spans="1:4" x14ac:dyDescent="0.3">
      <c r="A255" t="s">
        <v>4</v>
      </c>
      <c r="B255" s="1">
        <v>42404.041666666664</v>
      </c>
      <c r="C255">
        <v>0.64700000000000002</v>
      </c>
      <c r="D255">
        <v>76</v>
      </c>
    </row>
    <row r="256" spans="1:4" x14ac:dyDescent="0.3">
      <c r="A256" t="s">
        <v>4</v>
      </c>
      <c r="B256" s="1">
        <v>42405.041666666664</v>
      </c>
      <c r="C256">
        <v>0.63200000000000001</v>
      </c>
      <c r="D256">
        <v>98</v>
      </c>
    </row>
    <row r="257" spans="1:4" x14ac:dyDescent="0.3">
      <c r="A257" t="s">
        <v>4</v>
      </c>
      <c r="B257" s="1">
        <v>42406.041666666664</v>
      </c>
      <c r="C257">
        <v>0.626</v>
      </c>
      <c r="D257">
        <v>153</v>
      </c>
    </row>
    <row r="258" spans="1:4" x14ac:dyDescent="0.3">
      <c r="A258" t="s">
        <v>4</v>
      </c>
      <c r="B258" s="1">
        <v>42407.041666666664</v>
      </c>
      <c r="C258">
        <v>0.55100000000000005</v>
      </c>
      <c r="D258">
        <v>109</v>
      </c>
    </row>
    <row r="259" spans="1:4" x14ac:dyDescent="0.3">
      <c r="A259" t="s">
        <v>4</v>
      </c>
      <c r="B259" s="1">
        <v>42408.041666666664</v>
      </c>
      <c r="C259">
        <v>0.45400000000000001</v>
      </c>
      <c r="D259">
        <v>83</v>
      </c>
    </row>
    <row r="260" spans="1:4" x14ac:dyDescent="0.3">
      <c r="A260" t="s">
        <v>4</v>
      </c>
      <c r="B260" s="1">
        <v>42409.041666666664</v>
      </c>
      <c r="C260">
        <v>0.47099999999999997</v>
      </c>
      <c r="D260">
        <v>87</v>
      </c>
    </row>
    <row r="261" spans="1:4" x14ac:dyDescent="0.3">
      <c r="A261" t="s">
        <v>4</v>
      </c>
      <c r="B261" s="1">
        <v>42410.041666666664</v>
      </c>
      <c r="C261">
        <v>0.57599999999999996</v>
      </c>
      <c r="D261">
        <v>128</v>
      </c>
    </row>
    <row r="262" spans="1:4" x14ac:dyDescent="0.3">
      <c r="A262" t="s">
        <v>4</v>
      </c>
      <c r="B262" s="1">
        <v>42411.041666666664</v>
      </c>
      <c r="C262">
        <v>0.51500000000000001</v>
      </c>
      <c r="D262">
        <v>99</v>
      </c>
    </row>
    <row r="263" spans="1:4" x14ac:dyDescent="0.3">
      <c r="A263" t="s">
        <v>4</v>
      </c>
      <c r="B263" s="1">
        <v>42412.041666666664</v>
      </c>
      <c r="C263">
        <v>0.48499999999999999</v>
      </c>
      <c r="D263">
        <v>86</v>
      </c>
    </row>
    <row r="264" spans="1:4" x14ac:dyDescent="0.3">
      <c r="A264" t="s">
        <v>4</v>
      </c>
      <c r="B264" s="1">
        <v>42413.041666666664</v>
      </c>
      <c r="C264">
        <v>0.56299999999999994</v>
      </c>
      <c r="D264">
        <v>90</v>
      </c>
    </row>
    <row r="265" spans="1:4" x14ac:dyDescent="0.3">
      <c r="A265" t="s">
        <v>4</v>
      </c>
      <c r="B265" s="1">
        <v>42414.041666666664</v>
      </c>
      <c r="C265">
        <v>0.56399999999999995</v>
      </c>
      <c r="D265">
        <v>82</v>
      </c>
    </row>
    <row r="266" spans="1:4" x14ac:dyDescent="0.3">
      <c r="A266" t="s">
        <v>4</v>
      </c>
      <c r="B266" s="1">
        <v>42415.041666666664</v>
      </c>
      <c r="C266">
        <v>0.66300000000000003</v>
      </c>
      <c r="D266">
        <v>88</v>
      </c>
    </row>
    <row r="267" spans="1:4" x14ac:dyDescent="0.3">
      <c r="A267" t="s">
        <v>4</v>
      </c>
      <c r="B267" s="1">
        <v>42416.041666666664</v>
      </c>
      <c r="C267">
        <v>0.70599999999999996</v>
      </c>
      <c r="D267">
        <v>65</v>
      </c>
    </row>
    <row r="268" spans="1:4" x14ac:dyDescent="0.3">
      <c r="A268" t="s">
        <v>4</v>
      </c>
      <c r="B268" s="1">
        <v>42417.041666666664</v>
      </c>
      <c r="C268">
        <v>0.68200000000000005</v>
      </c>
      <c r="D268">
        <v>70</v>
      </c>
    </row>
    <row r="269" spans="1:4" x14ac:dyDescent="0.3">
      <c r="A269" t="s">
        <v>4</v>
      </c>
      <c r="B269" s="1">
        <v>42418.041666666664</v>
      </c>
      <c r="C269">
        <v>0.32</v>
      </c>
      <c r="D269">
        <v>697</v>
      </c>
    </row>
    <row r="270" spans="1:4" x14ac:dyDescent="0.3">
      <c r="A270" t="s">
        <v>4</v>
      </c>
      <c r="B270" s="1">
        <v>42419.041666666664</v>
      </c>
      <c r="C270">
        <v>0.27400000000000002</v>
      </c>
      <c r="D270">
        <v>825</v>
      </c>
    </row>
    <row r="271" spans="1:4" x14ac:dyDescent="0.3">
      <c r="A271" t="s">
        <v>4</v>
      </c>
      <c r="B271" s="1">
        <v>42420.041666666664</v>
      </c>
      <c r="C271">
        <v>0.35899999999999999</v>
      </c>
      <c r="D271">
        <v>678</v>
      </c>
    </row>
    <row r="272" spans="1:4" x14ac:dyDescent="0.3">
      <c r="A272" t="s">
        <v>4</v>
      </c>
      <c r="B272" s="1">
        <v>42421.041666666664</v>
      </c>
      <c r="C272">
        <v>0.34200000000000003</v>
      </c>
      <c r="D272">
        <v>557</v>
      </c>
    </row>
    <row r="273" spans="1:4" x14ac:dyDescent="0.3">
      <c r="A273" t="s">
        <v>4</v>
      </c>
      <c r="B273" s="1">
        <v>42422.041666666664</v>
      </c>
      <c r="C273">
        <v>0.375</v>
      </c>
      <c r="D273">
        <v>334</v>
      </c>
    </row>
    <row r="274" spans="1:4" x14ac:dyDescent="0.3">
      <c r="A274" t="s">
        <v>4</v>
      </c>
      <c r="B274" s="1">
        <v>42423.041666666664</v>
      </c>
      <c r="C274">
        <v>0.34599999999999997</v>
      </c>
      <c r="D274">
        <v>264</v>
      </c>
    </row>
    <row r="275" spans="1:4" x14ac:dyDescent="0.3">
      <c r="A275" t="s">
        <v>4</v>
      </c>
      <c r="B275" s="1">
        <v>42424.041666666664</v>
      </c>
      <c r="C275">
        <v>0.26700000000000002</v>
      </c>
      <c r="D275">
        <v>1507</v>
      </c>
    </row>
    <row r="276" spans="1:4" x14ac:dyDescent="0.3">
      <c r="A276" t="s">
        <v>4</v>
      </c>
      <c r="B276" s="1">
        <v>42425.041666666664</v>
      </c>
      <c r="C276">
        <v>0.246</v>
      </c>
      <c r="D276">
        <v>1119</v>
      </c>
    </row>
    <row r="277" spans="1:4" x14ac:dyDescent="0.3">
      <c r="A277" t="s">
        <v>4</v>
      </c>
      <c r="B277" s="1">
        <v>42426.041666666664</v>
      </c>
      <c r="C277">
        <v>0.255</v>
      </c>
      <c r="D277">
        <v>1080</v>
      </c>
    </row>
    <row r="278" spans="1:4" x14ac:dyDescent="0.3">
      <c r="A278" t="s">
        <v>4</v>
      </c>
      <c r="B278" s="1">
        <v>42427.041666666664</v>
      </c>
      <c r="C278">
        <v>0.26100000000000001</v>
      </c>
      <c r="D278">
        <v>1142</v>
      </c>
    </row>
    <row r="279" spans="1:4" x14ac:dyDescent="0.3">
      <c r="A279" t="s">
        <v>4</v>
      </c>
      <c r="B279" s="1">
        <v>42428.041666666664</v>
      </c>
      <c r="C279">
        <v>0.29199999999999998</v>
      </c>
      <c r="D279">
        <v>636</v>
      </c>
    </row>
    <row r="280" spans="1:4" x14ac:dyDescent="0.3">
      <c r="A280" t="s">
        <v>4</v>
      </c>
      <c r="B280" s="1">
        <v>42429.041666666664</v>
      </c>
      <c r="C280">
        <v>0.32700000000000001</v>
      </c>
      <c r="D280">
        <v>679</v>
      </c>
    </row>
    <row r="281" spans="1:4" x14ac:dyDescent="0.3">
      <c r="A281" t="s">
        <v>4</v>
      </c>
      <c r="B281" s="1">
        <v>42430.041666666664</v>
      </c>
      <c r="C281">
        <v>0.35</v>
      </c>
      <c r="D281">
        <v>536</v>
      </c>
    </row>
    <row r="282" spans="1:4" x14ac:dyDescent="0.3">
      <c r="A282" t="s">
        <v>4</v>
      </c>
      <c r="B282" s="1">
        <v>42431.041666666664</v>
      </c>
      <c r="C282">
        <v>0.29299999999999998</v>
      </c>
      <c r="D282">
        <v>1413</v>
      </c>
    </row>
    <row r="283" spans="1:4" x14ac:dyDescent="0.3">
      <c r="A283" t="s">
        <v>4</v>
      </c>
      <c r="B283" s="1">
        <v>42432.041666666664</v>
      </c>
      <c r="C283">
        <v>0.24099999999999999</v>
      </c>
      <c r="D283">
        <v>1064</v>
      </c>
    </row>
    <row r="284" spans="1:4" x14ac:dyDescent="0.3">
      <c r="A284" t="s">
        <v>4</v>
      </c>
      <c r="B284" s="1">
        <v>42433.041666666664</v>
      </c>
      <c r="C284">
        <v>0.25</v>
      </c>
      <c r="D284">
        <v>1157</v>
      </c>
    </row>
    <row r="285" spans="1:4" x14ac:dyDescent="0.3">
      <c r="A285" t="s">
        <v>4</v>
      </c>
      <c r="B285" s="1">
        <v>42434.041666666664</v>
      </c>
      <c r="C285">
        <v>0.27800000000000002</v>
      </c>
      <c r="D285">
        <v>1206</v>
      </c>
    </row>
    <row r="286" spans="1:4" x14ac:dyDescent="0.3">
      <c r="A286" t="s">
        <v>4</v>
      </c>
      <c r="B286" s="1">
        <v>42435.041666666664</v>
      </c>
      <c r="C286">
        <v>0.26400000000000001</v>
      </c>
      <c r="D286">
        <v>964</v>
      </c>
    </row>
    <row r="287" spans="1:4" x14ac:dyDescent="0.3">
      <c r="A287" t="s">
        <v>4</v>
      </c>
      <c r="B287" s="1">
        <v>42436.041666666664</v>
      </c>
      <c r="C287">
        <v>0.27700000000000002</v>
      </c>
      <c r="D287">
        <v>737</v>
      </c>
    </row>
    <row r="288" spans="1:4" x14ac:dyDescent="0.3">
      <c r="A288" t="s">
        <v>4</v>
      </c>
      <c r="B288" s="1">
        <v>42437.041666666664</v>
      </c>
      <c r="C288">
        <v>0.30099999999999999</v>
      </c>
      <c r="D288">
        <v>634</v>
      </c>
    </row>
    <row r="289" spans="1:4" x14ac:dyDescent="0.3">
      <c r="A289" t="s">
        <v>4</v>
      </c>
      <c r="B289" s="1">
        <v>42438.041666666664</v>
      </c>
      <c r="C289">
        <v>0.27100000000000002</v>
      </c>
      <c r="D289">
        <v>1286</v>
      </c>
    </row>
    <row r="290" spans="1:4" x14ac:dyDescent="0.3">
      <c r="A290" t="s">
        <v>4</v>
      </c>
      <c r="B290" s="1">
        <v>42439.041666666664</v>
      </c>
      <c r="C290">
        <v>0.25</v>
      </c>
      <c r="D290">
        <v>904</v>
      </c>
    </row>
    <row r="291" spans="1:4" x14ac:dyDescent="0.3">
      <c r="A291" t="s">
        <v>4</v>
      </c>
      <c r="B291" s="1">
        <v>42440.041666666664</v>
      </c>
      <c r="C291">
        <v>0.253</v>
      </c>
      <c r="D291">
        <v>798</v>
      </c>
    </row>
    <row r="292" spans="1:4" x14ac:dyDescent="0.3">
      <c r="A292" t="s">
        <v>4</v>
      </c>
      <c r="B292" s="1">
        <v>42441.041666666664</v>
      </c>
      <c r="C292">
        <v>0.27</v>
      </c>
      <c r="D292">
        <v>793</v>
      </c>
    </row>
    <row r="293" spans="1:4" x14ac:dyDescent="0.3">
      <c r="A293" t="s">
        <v>4</v>
      </c>
      <c r="B293" s="1">
        <v>42442.041666666664</v>
      </c>
      <c r="C293">
        <v>0.26600000000000001</v>
      </c>
      <c r="D293">
        <v>719</v>
      </c>
    </row>
    <row r="294" spans="1:4" x14ac:dyDescent="0.3">
      <c r="A294" t="s">
        <v>4</v>
      </c>
      <c r="B294" s="1">
        <v>42443.041666666664</v>
      </c>
      <c r="C294">
        <v>0.26400000000000001</v>
      </c>
      <c r="D294">
        <v>534</v>
      </c>
    </row>
    <row r="295" spans="1:4" x14ac:dyDescent="0.3">
      <c r="A295" t="s">
        <v>4</v>
      </c>
      <c r="B295" s="1">
        <v>42444.041666666664</v>
      </c>
      <c r="C295">
        <v>0.27100000000000002</v>
      </c>
      <c r="D295">
        <v>546</v>
      </c>
    </row>
    <row r="296" spans="1:4" x14ac:dyDescent="0.3">
      <c r="A296" t="s">
        <v>4</v>
      </c>
      <c r="B296" s="1">
        <v>42445.041666666664</v>
      </c>
      <c r="C296">
        <v>0.25600000000000001</v>
      </c>
      <c r="D296">
        <v>1126</v>
      </c>
    </row>
    <row r="297" spans="1:4" x14ac:dyDescent="0.3">
      <c r="A297" t="s">
        <v>4</v>
      </c>
      <c r="B297" s="1">
        <v>42446.041666666664</v>
      </c>
      <c r="C297">
        <v>0.255</v>
      </c>
      <c r="D297">
        <v>1056</v>
      </c>
    </row>
    <row r="298" spans="1:4" x14ac:dyDescent="0.3">
      <c r="A298" t="s">
        <v>4</v>
      </c>
      <c r="B298" s="1">
        <v>42447.041666666664</v>
      </c>
      <c r="C298">
        <v>0.23899999999999999</v>
      </c>
      <c r="D298">
        <v>1040</v>
      </c>
    </row>
    <row r="299" spans="1:4" x14ac:dyDescent="0.3">
      <c r="A299" t="s">
        <v>4</v>
      </c>
      <c r="B299" s="1">
        <v>42448.041666666664</v>
      </c>
      <c r="C299">
        <v>0.23799999999999999</v>
      </c>
      <c r="D299">
        <v>910</v>
      </c>
    </row>
    <row r="300" spans="1:4" x14ac:dyDescent="0.3">
      <c r="A300" t="s">
        <v>4</v>
      </c>
      <c r="B300" s="1">
        <v>42449.041666666664</v>
      </c>
      <c r="C300">
        <v>0.23100000000000001</v>
      </c>
      <c r="D300">
        <v>698</v>
      </c>
    </row>
    <row r="301" spans="1:4" x14ac:dyDescent="0.3">
      <c r="A301" t="s">
        <v>4</v>
      </c>
      <c r="B301" s="1">
        <v>42450.041666666664</v>
      </c>
      <c r="C301">
        <v>0.247</v>
      </c>
      <c r="D301">
        <v>607</v>
      </c>
    </row>
    <row r="302" spans="1:4" x14ac:dyDescent="0.3">
      <c r="A302" t="s">
        <v>4</v>
      </c>
      <c r="B302" s="1">
        <v>42451.041666666664</v>
      </c>
      <c r="C302">
        <v>0.23799999999999999</v>
      </c>
      <c r="D302">
        <v>596</v>
      </c>
    </row>
    <row r="303" spans="1:4" x14ac:dyDescent="0.3">
      <c r="A303" t="s">
        <v>4</v>
      </c>
      <c r="B303" s="1">
        <v>42452.041666666664</v>
      </c>
      <c r="C303">
        <v>0.224</v>
      </c>
      <c r="D303">
        <v>1194</v>
      </c>
    </row>
    <row r="304" spans="1:4" x14ac:dyDescent="0.3">
      <c r="A304" t="s">
        <v>4</v>
      </c>
      <c r="B304" s="1">
        <v>42453.041666666664</v>
      </c>
      <c r="C304">
        <v>0.22700000000000001</v>
      </c>
      <c r="D304">
        <v>1268</v>
      </c>
    </row>
    <row r="305" spans="1:4" x14ac:dyDescent="0.3">
      <c r="A305" t="s">
        <v>4</v>
      </c>
      <c r="B305" s="1">
        <v>42454.041666666664</v>
      </c>
      <c r="C305">
        <v>0.216</v>
      </c>
      <c r="D305">
        <v>957</v>
      </c>
    </row>
    <row r="306" spans="1:4" x14ac:dyDescent="0.3">
      <c r="A306" t="s">
        <v>4</v>
      </c>
      <c r="B306" s="1">
        <v>42455.041666666664</v>
      </c>
      <c r="C306">
        <v>0.22900000000000001</v>
      </c>
      <c r="D306">
        <v>819</v>
      </c>
    </row>
    <row r="307" spans="1:4" x14ac:dyDescent="0.3">
      <c r="A307" t="s">
        <v>4</v>
      </c>
      <c r="B307" s="1">
        <v>42456.041666666664</v>
      </c>
      <c r="C307">
        <v>0.22500000000000001</v>
      </c>
      <c r="D307">
        <v>893</v>
      </c>
    </row>
    <row r="308" spans="1:4" x14ac:dyDescent="0.3">
      <c r="A308" t="s">
        <v>4</v>
      </c>
      <c r="B308" s="1">
        <v>42457.041666666664</v>
      </c>
      <c r="C308">
        <v>0.23400000000000001</v>
      </c>
      <c r="D308">
        <v>755</v>
      </c>
    </row>
    <row r="309" spans="1:4" x14ac:dyDescent="0.3">
      <c r="A309" t="s">
        <v>4</v>
      </c>
      <c r="B309" s="1">
        <v>42458.041666666664</v>
      </c>
      <c r="C309">
        <v>0.223</v>
      </c>
      <c r="D309">
        <v>727</v>
      </c>
    </row>
    <row r="310" spans="1:4" x14ac:dyDescent="0.3">
      <c r="A310" t="s">
        <v>4</v>
      </c>
      <c r="B310" s="1">
        <v>42459.041666666664</v>
      </c>
      <c r="C310">
        <v>0.19600000000000001</v>
      </c>
      <c r="D310">
        <v>1093</v>
      </c>
    </row>
    <row r="311" spans="1:4" x14ac:dyDescent="0.3">
      <c r="A311" t="s">
        <v>4</v>
      </c>
      <c r="B311" s="1">
        <v>42460.041666666664</v>
      </c>
      <c r="C311">
        <v>0.2</v>
      </c>
      <c r="D311">
        <v>1399</v>
      </c>
    </row>
    <row r="312" spans="1:4" x14ac:dyDescent="0.3">
      <c r="A312" t="s">
        <v>4</v>
      </c>
      <c r="B312" s="1">
        <v>42461.041666666664</v>
      </c>
      <c r="C312">
        <v>0.217</v>
      </c>
      <c r="D312">
        <v>1019</v>
      </c>
    </row>
    <row r="313" spans="1:4" x14ac:dyDescent="0.3">
      <c r="A313" t="s">
        <v>4</v>
      </c>
      <c r="B313" s="1">
        <v>42462.041666666664</v>
      </c>
      <c r="C313">
        <v>0.22800000000000001</v>
      </c>
      <c r="D313">
        <v>1223</v>
      </c>
    </row>
    <row r="314" spans="1:4" x14ac:dyDescent="0.3">
      <c r="A314" t="s">
        <v>4</v>
      </c>
      <c r="B314" s="1">
        <v>42463.041666666664</v>
      </c>
      <c r="C314">
        <v>0.20399999999999999</v>
      </c>
      <c r="D314">
        <v>1300</v>
      </c>
    </row>
    <row r="315" spans="1:4" x14ac:dyDescent="0.3">
      <c r="A315" t="s">
        <v>4</v>
      </c>
      <c r="B315" s="1">
        <v>42464.041666666664</v>
      </c>
      <c r="C315">
        <v>0.20899999999999999</v>
      </c>
      <c r="D315">
        <v>746</v>
      </c>
    </row>
    <row r="316" spans="1:4" x14ac:dyDescent="0.3">
      <c r="A316" t="s">
        <v>4</v>
      </c>
      <c r="B316" s="1">
        <v>42465.041666666664</v>
      </c>
      <c r="C316">
        <v>0.22900000000000001</v>
      </c>
      <c r="D316">
        <v>778</v>
      </c>
    </row>
    <row r="317" spans="1:4" x14ac:dyDescent="0.3">
      <c r="A317" t="s">
        <v>4</v>
      </c>
      <c r="B317" s="1">
        <v>42466.041666666664</v>
      </c>
      <c r="C317">
        <v>0.222</v>
      </c>
      <c r="D317">
        <v>1183</v>
      </c>
    </row>
    <row r="318" spans="1:4" x14ac:dyDescent="0.3">
      <c r="A318" t="s">
        <v>4</v>
      </c>
      <c r="B318" s="1">
        <v>42467.041666666664</v>
      </c>
      <c r="C318">
        <v>0.222</v>
      </c>
      <c r="D318">
        <v>1071</v>
      </c>
    </row>
    <row r="319" spans="1:4" x14ac:dyDescent="0.3">
      <c r="A319" t="s">
        <v>4</v>
      </c>
      <c r="B319" s="1">
        <v>42468.041666666664</v>
      </c>
      <c r="C319">
        <v>0.23</v>
      </c>
      <c r="D319">
        <v>1340</v>
      </c>
    </row>
    <row r="320" spans="1:4" x14ac:dyDescent="0.3">
      <c r="A320" t="s">
        <v>4</v>
      </c>
      <c r="B320" s="1">
        <v>42469.041666666664</v>
      </c>
      <c r="C320">
        <v>0.27600000000000002</v>
      </c>
      <c r="D320">
        <v>1415</v>
      </c>
    </row>
    <row r="321" spans="1:4" x14ac:dyDescent="0.3">
      <c r="A321" t="s">
        <v>4</v>
      </c>
      <c r="B321" s="1">
        <v>42470.041666666664</v>
      </c>
      <c r="C321">
        <v>0.27900000000000003</v>
      </c>
      <c r="D321">
        <v>975</v>
      </c>
    </row>
    <row r="322" spans="1:4" x14ac:dyDescent="0.3">
      <c r="A322" t="s">
        <v>4</v>
      </c>
      <c r="B322" s="1">
        <v>42471.041666666664</v>
      </c>
      <c r="C322">
        <v>0.30299999999999999</v>
      </c>
      <c r="D322">
        <v>768</v>
      </c>
    </row>
    <row r="323" spans="1:4" x14ac:dyDescent="0.3">
      <c r="A323" t="s">
        <v>4</v>
      </c>
      <c r="B323" s="1">
        <v>42472.041666666664</v>
      </c>
      <c r="C323">
        <v>0.308</v>
      </c>
      <c r="D323">
        <v>756</v>
      </c>
    </row>
    <row r="324" spans="1:4" x14ac:dyDescent="0.3">
      <c r="A324" t="s">
        <v>4</v>
      </c>
      <c r="B324" s="1">
        <v>42473.041666666664</v>
      </c>
      <c r="C324">
        <v>0.26600000000000001</v>
      </c>
      <c r="D324">
        <v>1047</v>
      </c>
    </row>
    <row r="325" spans="1:4" x14ac:dyDescent="0.3">
      <c r="A325" t="s">
        <v>4</v>
      </c>
      <c r="B325" s="1">
        <v>42474.041666666664</v>
      </c>
      <c r="C325">
        <v>0.26600000000000001</v>
      </c>
      <c r="D325">
        <v>1076</v>
      </c>
    </row>
    <row r="326" spans="1:4" x14ac:dyDescent="0.3">
      <c r="A326" t="s">
        <v>4</v>
      </c>
      <c r="B326" s="1">
        <v>42475.041666666664</v>
      </c>
      <c r="C326">
        <v>0.25900000000000001</v>
      </c>
      <c r="D326">
        <v>966</v>
      </c>
    </row>
    <row r="327" spans="1:4" x14ac:dyDescent="0.3">
      <c r="A327" t="s">
        <v>4</v>
      </c>
      <c r="B327" s="1">
        <v>42476.041666666664</v>
      </c>
      <c r="C327">
        <v>0.25700000000000001</v>
      </c>
      <c r="D327">
        <v>950</v>
      </c>
    </row>
    <row r="328" spans="1:4" x14ac:dyDescent="0.3">
      <c r="A328" t="s">
        <v>4</v>
      </c>
      <c r="B328" s="1">
        <v>42477.041666666664</v>
      </c>
      <c r="C328">
        <v>0.25800000000000001</v>
      </c>
      <c r="D328">
        <v>816</v>
      </c>
    </row>
    <row r="329" spans="1:4" x14ac:dyDescent="0.3">
      <c r="A329" t="s">
        <v>4</v>
      </c>
      <c r="B329" s="1">
        <v>42478.041666666664</v>
      </c>
      <c r="C329">
        <v>0.253</v>
      </c>
      <c r="D329">
        <v>688</v>
      </c>
    </row>
    <row r="330" spans="1:4" x14ac:dyDescent="0.3">
      <c r="A330" t="s">
        <v>4</v>
      </c>
      <c r="B330" s="1">
        <v>42479.041666666664</v>
      </c>
      <c r="C330">
        <v>0.26</v>
      </c>
      <c r="D330">
        <v>662</v>
      </c>
    </row>
    <row r="331" spans="1:4" x14ac:dyDescent="0.3">
      <c r="A331" t="s">
        <v>4</v>
      </c>
      <c r="B331" s="1">
        <v>42480.041666666664</v>
      </c>
      <c r="C331">
        <v>0.245</v>
      </c>
      <c r="D331">
        <v>1098</v>
      </c>
    </row>
    <row r="332" spans="1:4" x14ac:dyDescent="0.3">
      <c r="A332" t="s">
        <v>4</v>
      </c>
      <c r="B332" s="1">
        <v>42481.041666666664</v>
      </c>
      <c r="C332">
        <v>0.23400000000000001</v>
      </c>
      <c r="D332">
        <v>987</v>
      </c>
    </row>
    <row r="333" spans="1:4" x14ac:dyDescent="0.3">
      <c r="A333" t="s">
        <v>4</v>
      </c>
      <c r="B333" s="1">
        <v>42482.041666666664</v>
      </c>
      <c r="C333">
        <v>0.23400000000000001</v>
      </c>
      <c r="D333">
        <v>1075</v>
      </c>
    </row>
    <row r="334" spans="1:4" x14ac:dyDescent="0.3">
      <c r="A334" t="s">
        <v>4</v>
      </c>
      <c r="B334" s="1">
        <v>42483.041666666664</v>
      </c>
      <c r="C334">
        <v>0.24099999999999999</v>
      </c>
      <c r="D334">
        <v>1075</v>
      </c>
    </row>
    <row r="335" spans="1:4" x14ac:dyDescent="0.3">
      <c r="A335" t="s">
        <v>4</v>
      </c>
      <c r="B335" s="1">
        <v>42484.041666666664</v>
      </c>
      <c r="C335">
        <v>0.24099999999999999</v>
      </c>
      <c r="D335">
        <v>1072</v>
      </c>
    </row>
    <row r="336" spans="1:4" x14ac:dyDescent="0.3">
      <c r="A336" t="s">
        <v>4</v>
      </c>
      <c r="B336" s="1">
        <v>42485.041666666664</v>
      </c>
      <c r="C336">
        <v>0.245</v>
      </c>
      <c r="D336">
        <v>811</v>
      </c>
    </row>
    <row r="337" spans="1:4" x14ac:dyDescent="0.3">
      <c r="A337" t="s">
        <v>4</v>
      </c>
      <c r="B337" s="1">
        <v>42486.041666666664</v>
      </c>
      <c r="C337">
        <v>0.253</v>
      </c>
      <c r="D337">
        <v>748</v>
      </c>
    </row>
    <row r="338" spans="1:4" x14ac:dyDescent="0.3">
      <c r="A338" t="s">
        <v>4</v>
      </c>
      <c r="B338" s="1">
        <v>42487.041666666664</v>
      </c>
      <c r="C338">
        <v>0.22900000000000001</v>
      </c>
      <c r="D338">
        <v>1025</v>
      </c>
    </row>
    <row r="339" spans="1:4" x14ac:dyDescent="0.3">
      <c r="A339" t="s">
        <v>4</v>
      </c>
      <c r="B339" s="1">
        <v>42488.041666666664</v>
      </c>
      <c r="C339">
        <v>0.22500000000000001</v>
      </c>
      <c r="D339">
        <v>1192</v>
      </c>
    </row>
    <row r="340" spans="1:4" x14ac:dyDescent="0.3">
      <c r="A340" t="s">
        <v>4</v>
      </c>
      <c r="B340" s="1">
        <v>42489.041666666664</v>
      </c>
      <c r="C340">
        <v>0.22500000000000001</v>
      </c>
      <c r="D340">
        <v>1275</v>
      </c>
    </row>
    <row r="341" spans="1:4" x14ac:dyDescent="0.3">
      <c r="A341" t="s">
        <v>4</v>
      </c>
      <c r="B341" s="1">
        <v>42490.041666666664</v>
      </c>
      <c r="C341">
        <v>0.23899999999999999</v>
      </c>
      <c r="D341">
        <v>1440</v>
      </c>
    </row>
    <row r="342" spans="1:4" x14ac:dyDescent="0.3">
      <c r="A342" t="s">
        <v>4</v>
      </c>
      <c r="B342" s="1">
        <v>42491.041666666664</v>
      </c>
      <c r="C342">
        <v>0.255</v>
      </c>
      <c r="D342">
        <v>1075</v>
      </c>
    </row>
    <row r="343" spans="1:4" x14ac:dyDescent="0.3">
      <c r="A343" t="s">
        <v>4</v>
      </c>
      <c r="B343" s="1">
        <v>42492.041666666664</v>
      </c>
      <c r="C343">
        <v>0.27100000000000002</v>
      </c>
      <c r="D343">
        <v>932</v>
      </c>
    </row>
    <row r="344" spans="1:4" x14ac:dyDescent="0.3">
      <c r="A344" t="s">
        <v>4</v>
      </c>
      <c r="B344" s="1">
        <v>42493.041666666664</v>
      </c>
      <c r="C344">
        <v>0.28299999999999997</v>
      </c>
      <c r="D344">
        <v>885</v>
      </c>
    </row>
    <row r="345" spans="1:4" x14ac:dyDescent="0.3">
      <c r="A345" t="s">
        <v>4</v>
      </c>
      <c r="B345" s="1">
        <v>42494.041666666664</v>
      </c>
      <c r="C345">
        <v>0.24299999999999999</v>
      </c>
      <c r="D345">
        <v>1302</v>
      </c>
    </row>
    <row r="346" spans="1:4" x14ac:dyDescent="0.3">
      <c r="A346" t="s">
        <v>4</v>
      </c>
      <c r="B346" s="1">
        <v>42495.041666666664</v>
      </c>
      <c r="C346">
        <v>0.22800000000000001</v>
      </c>
      <c r="D346">
        <v>1104</v>
      </c>
    </row>
    <row r="347" spans="1:4" x14ac:dyDescent="0.3">
      <c r="A347" t="s">
        <v>4</v>
      </c>
      <c r="B347" s="1">
        <v>42496.041666666664</v>
      </c>
      <c r="C347">
        <v>0.23100000000000001</v>
      </c>
      <c r="D347">
        <v>1088</v>
      </c>
    </row>
    <row r="348" spans="1:4" x14ac:dyDescent="0.3">
      <c r="A348" t="s">
        <v>4</v>
      </c>
      <c r="B348" s="1">
        <v>42497.041666666664</v>
      </c>
      <c r="C348">
        <v>0.224</v>
      </c>
      <c r="D348">
        <v>986</v>
      </c>
    </row>
    <row r="349" spans="1:4" x14ac:dyDescent="0.3">
      <c r="A349" t="s">
        <v>4</v>
      </c>
      <c r="B349" s="1">
        <v>42498.041666666664</v>
      </c>
      <c r="C349">
        <v>0.218</v>
      </c>
      <c r="D349">
        <v>773</v>
      </c>
    </row>
    <row r="350" spans="1:4" x14ac:dyDescent="0.3">
      <c r="A350" t="s">
        <v>4</v>
      </c>
      <c r="B350" s="1">
        <v>42499.041666666664</v>
      </c>
      <c r="C350">
        <v>0.221</v>
      </c>
      <c r="D350">
        <v>914</v>
      </c>
    </row>
    <row r="351" spans="1:4" x14ac:dyDescent="0.3">
      <c r="A351" t="s">
        <v>4</v>
      </c>
      <c r="B351" s="1">
        <v>42500.041666666664</v>
      </c>
      <c r="C351">
        <v>0.222</v>
      </c>
      <c r="D351">
        <v>807</v>
      </c>
    </row>
    <row r="352" spans="1:4" x14ac:dyDescent="0.3">
      <c r="A352" t="s">
        <v>4</v>
      </c>
      <c r="B352" s="1">
        <v>42501.041666666664</v>
      </c>
      <c r="C352">
        <v>0.22</v>
      </c>
      <c r="D352">
        <v>1020</v>
      </c>
    </row>
    <row r="353" spans="1:4" x14ac:dyDescent="0.3">
      <c r="A353" t="s">
        <v>4</v>
      </c>
      <c r="B353" s="1">
        <v>42502.041666666664</v>
      </c>
      <c r="C353">
        <v>0.21099999999999999</v>
      </c>
      <c r="D353">
        <v>1071</v>
      </c>
    </row>
    <row r="354" spans="1:4" x14ac:dyDescent="0.3">
      <c r="A354" t="s">
        <v>4</v>
      </c>
      <c r="B354" s="1">
        <v>42503.041666666664</v>
      </c>
      <c r="C354">
        <v>0.20699999999999999</v>
      </c>
      <c r="D354">
        <v>942</v>
      </c>
    </row>
    <row r="355" spans="1:4" x14ac:dyDescent="0.3">
      <c r="A355" t="s">
        <v>4</v>
      </c>
      <c r="B355" s="1">
        <v>42504.041666666664</v>
      </c>
      <c r="C355">
        <v>0.20799999999999999</v>
      </c>
      <c r="D355">
        <v>1128</v>
      </c>
    </row>
    <row r="356" spans="1:4" x14ac:dyDescent="0.3">
      <c r="A356" t="s">
        <v>4</v>
      </c>
      <c r="B356" s="1">
        <v>42505.041666666664</v>
      </c>
      <c r="C356">
        <v>0.21199999999999999</v>
      </c>
      <c r="D356">
        <v>946</v>
      </c>
    </row>
    <row r="357" spans="1:4" x14ac:dyDescent="0.3">
      <c r="A357" t="s">
        <v>4</v>
      </c>
      <c r="B357" s="1">
        <v>42506.041666666664</v>
      </c>
      <c r="C357">
        <v>0.20100000000000001</v>
      </c>
      <c r="D357">
        <v>702</v>
      </c>
    </row>
    <row r="358" spans="1:4" x14ac:dyDescent="0.3">
      <c r="A358" t="s">
        <v>4</v>
      </c>
      <c r="B358" s="1">
        <v>42507.041666666664</v>
      </c>
      <c r="C358">
        <v>0.20300000000000001</v>
      </c>
      <c r="D358">
        <v>591</v>
      </c>
    </row>
    <row r="359" spans="1:4" x14ac:dyDescent="0.3">
      <c r="A359" t="s">
        <v>4</v>
      </c>
      <c r="B359" s="1">
        <v>42508.041666666664</v>
      </c>
      <c r="C359">
        <v>0.191</v>
      </c>
      <c r="D359">
        <v>1253</v>
      </c>
    </row>
    <row r="360" spans="1:4" x14ac:dyDescent="0.3">
      <c r="A360" t="s">
        <v>4</v>
      </c>
      <c r="B360" s="1">
        <v>42509.041666666664</v>
      </c>
      <c r="C360">
        <v>0.19700000000000001</v>
      </c>
      <c r="D360">
        <v>1007</v>
      </c>
    </row>
    <row r="361" spans="1:4" x14ac:dyDescent="0.3">
      <c r="A361" t="s">
        <v>4</v>
      </c>
      <c r="B361" s="1">
        <v>42510.041666666664</v>
      </c>
      <c r="C361">
        <v>0.17699999999999999</v>
      </c>
      <c r="D361">
        <v>863</v>
      </c>
    </row>
    <row r="362" spans="1:4" x14ac:dyDescent="0.3">
      <c r="A362" t="s">
        <v>4</v>
      </c>
      <c r="B362" s="1">
        <v>42511.041666666664</v>
      </c>
      <c r="C362">
        <v>0.17699999999999999</v>
      </c>
      <c r="D362">
        <v>944</v>
      </c>
    </row>
    <row r="363" spans="1:4" x14ac:dyDescent="0.3">
      <c r="A363" t="s">
        <v>4</v>
      </c>
      <c r="B363" s="1">
        <v>42512.041666666664</v>
      </c>
      <c r="C363">
        <v>0.18099999999999999</v>
      </c>
      <c r="D363">
        <v>843</v>
      </c>
    </row>
    <row r="364" spans="1:4" x14ac:dyDescent="0.3">
      <c r="A364" t="s">
        <v>4</v>
      </c>
      <c r="B364" s="1">
        <v>42513.041666666664</v>
      </c>
      <c r="C364">
        <v>0.19</v>
      </c>
      <c r="D364">
        <v>664</v>
      </c>
    </row>
    <row r="365" spans="1:4" x14ac:dyDescent="0.3">
      <c r="A365" t="s">
        <v>4</v>
      </c>
      <c r="B365" s="1">
        <v>42514.041666666664</v>
      </c>
      <c r="C365">
        <v>0.186</v>
      </c>
      <c r="D365">
        <v>670</v>
      </c>
    </row>
    <row r="366" spans="1:4" x14ac:dyDescent="0.3">
      <c r="A366" t="s">
        <v>4</v>
      </c>
      <c r="B366" s="1">
        <v>42515.041666666664</v>
      </c>
      <c r="C366">
        <v>0.187</v>
      </c>
      <c r="D366">
        <v>994</v>
      </c>
    </row>
    <row r="367" spans="1:4" x14ac:dyDescent="0.3">
      <c r="A367" t="s">
        <v>4</v>
      </c>
      <c r="B367" s="1">
        <v>42516.041666666664</v>
      </c>
      <c r="C367">
        <v>0.17199999999999999</v>
      </c>
      <c r="D367">
        <v>827</v>
      </c>
    </row>
    <row r="368" spans="1:4" x14ac:dyDescent="0.3">
      <c r="A368" t="s">
        <v>4</v>
      </c>
      <c r="B368" s="1">
        <v>42517.041666666664</v>
      </c>
      <c r="C368">
        <v>0.16800000000000001</v>
      </c>
      <c r="D368">
        <v>832</v>
      </c>
    </row>
    <row r="369" spans="1:4" x14ac:dyDescent="0.3">
      <c r="A369" t="s">
        <v>4</v>
      </c>
      <c r="B369" s="1">
        <v>42518.041666666664</v>
      </c>
      <c r="C369">
        <v>0.17299999999999999</v>
      </c>
      <c r="D369">
        <v>880</v>
      </c>
    </row>
    <row r="370" spans="1:4" x14ac:dyDescent="0.3">
      <c r="A370" t="s">
        <v>4</v>
      </c>
      <c r="B370" s="1">
        <v>42519.041666666664</v>
      </c>
      <c r="C370">
        <v>0.17299999999999999</v>
      </c>
      <c r="D370">
        <v>884</v>
      </c>
    </row>
    <row r="371" spans="1:4" x14ac:dyDescent="0.3">
      <c r="A371" t="s">
        <v>4</v>
      </c>
      <c r="B371" s="1">
        <v>42520.041666666664</v>
      </c>
      <c r="C371">
        <v>0.182</v>
      </c>
      <c r="D371">
        <v>712</v>
      </c>
    </row>
    <row r="372" spans="1:4" x14ac:dyDescent="0.3">
      <c r="A372" t="s">
        <v>4</v>
      </c>
      <c r="B372" s="1">
        <v>42521.041666666664</v>
      </c>
      <c r="C372">
        <v>0.17399999999999999</v>
      </c>
      <c r="D372">
        <v>730</v>
      </c>
    </row>
    <row r="373" spans="1:4" x14ac:dyDescent="0.3">
      <c r="A373" t="s">
        <v>4</v>
      </c>
      <c r="B373" s="1">
        <v>42522.041666666664</v>
      </c>
      <c r="C373">
        <v>0.16400000000000001</v>
      </c>
      <c r="D373">
        <v>1149</v>
      </c>
    </row>
    <row r="374" spans="1:4" x14ac:dyDescent="0.3">
      <c r="A374" t="s">
        <v>4</v>
      </c>
      <c r="B374" s="1">
        <v>42523.041666666664</v>
      </c>
      <c r="C374">
        <v>0.161</v>
      </c>
      <c r="D374">
        <v>934</v>
      </c>
    </row>
    <row r="375" spans="1:4" x14ac:dyDescent="0.3">
      <c r="A375" t="s">
        <v>4</v>
      </c>
      <c r="B375" s="1">
        <v>42524.041666666664</v>
      </c>
      <c r="C375">
        <v>0.17199999999999999</v>
      </c>
      <c r="D375">
        <v>1049</v>
      </c>
    </row>
    <row r="376" spans="1:4" x14ac:dyDescent="0.3">
      <c r="A376" t="s">
        <v>4</v>
      </c>
      <c r="B376" s="1">
        <v>42525.041666666664</v>
      </c>
      <c r="C376">
        <v>0.17199999999999999</v>
      </c>
      <c r="D376">
        <v>1027</v>
      </c>
    </row>
    <row r="377" spans="1:4" x14ac:dyDescent="0.3">
      <c r="A377" t="s">
        <v>4</v>
      </c>
      <c r="B377" s="1">
        <v>42526.041666666664</v>
      </c>
      <c r="C377">
        <v>0.16300000000000001</v>
      </c>
      <c r="D377">
        <v>773</v>
      </c>
    </row>
    <row r="378" spans="1:4" x14ac:dyDescent="0.3">
      <c r="A378" t="s">
        <v>4</v>
      </c>
      <c r="B378" s="1">
        <v>42527.041666666664</v>
      </c>
      <c r="C378">
        <v>0.16700000000000001</v>
      </c>
      <c r="D378">
        <v>681</v>
      </c>
    </row>
    <row r="379" spans="1:4" x14ac:dyDescent="0.3">
      <c r="A379" t="s">
        <v>4</v>
      </c>
      <c r="B379" s="1">
        <v>42528.041666666664</v>
      </c>
      <c r="C379">
        <v>0.17</v>
      </c>
      <c r="D379">
        <v>591</v>
      </c>
    </row>
    <row r="380" spans="1:4" x14ac:dyDescent="0.3">
      <c r="A380" t="s">
        <v>4</v>
      </c>
      <c r="B380" s="1">
        <v>42529.041666666664</v>
      </c>
      <c r="C380">
        <v>0.17799999999999999</v>
      </c>
      <c r="D380">
        <v>960</v>
      </c>
    </row>
    <row r="381" spans="1:4" x14ac:dyDescent="0.3">
      <c r="A381" t="s">
        <v>4</v>
      </c>
      <c r="B381" s="1">
        <v>42530.041666666664</v>
      </c>
      <c r="C381">
        <v>0.16</v>
      </c>
      <c r="D381">
        <v>962</v>
      </c>
    </row>
    <row r="382" spans="1:4" x14ac:dyDescent="0.3">
      <c r="A382" t="s">
        <v>4</v>
      </c>
      <c r="B382" s="1">
        <v>42531.041666666664</v>
      </c>
      <c r="C382">
        <v>0.159</v>
      </c>
      <c r="D382">
        <v>809</v>
      </c>
    </row>
    <row r="383" spans="1:4" x14ac:dyDescent="0.3">
      <c r="A383" t="s">
        <v>4</v>
      </c>
      <c r="B383" s="1">
        <v>42532.041666666664</v>
      </c>
      <c r="C383">
        <v>0.16300000000000001</v>
      </c>
      <c r="D383">
        <v>891</v>
      </c>
    </row>
    <row r="384" spans="1:4" x14ac:dyDescent="0.3">
      <c r="A384" t="s">
        <v>4</v>
      </c>
      <c r="B384" s="1">
        <v>42533.041666666664</v>
      </c>
      <c r="C384">
        <v>0.16500000000000001</v>
      </c>
      <c r="D384">
        <v>687</v>
      </c>
    </row>
    <row r="385" spans="1:4" x14ac:dyDescent="0.3">
      <c r="A385" t="s">
        <v>4</v>
      </c>
      <c r="B385" s="1">
        <v>42534.041666666664</v>
      </c>
      <c r="C385">
        <v>0.16</v>
      </c>
      <c r="D385">
        <v>730</v>
      </c>
    </row>
    <row r="386" spans="1:4" x14ac:dyDescent="0.3">
      <c r="A386" t="s">
        <v>4</v>
      </c>
      <c r="B386" s="1">
        <v>42535.041666666664</v>
      </c>
      <c r="C386">
        <v>0.17499999999999999</v>
      </c>
      <c r="D386">
        <v>674</v>
      </c>
    </row>
    <row r="387" spans="1:4" x14ac:dyDescent="0.3">
      <c r="A387" t="s">
        <v>4</v>
      </c>
      <c r="B387" s="1">
        <v>42536.041666666664</v>
      </c>
      <c r="C387">
        <v>0.16700000000000001</v>
      </c>
      <c r="D387">
        <v>1058</v>
      </c>
    </row>
    <row r="388" spans="1:4" x14ac:dyDescent="0.3">
      <c r="A388" t="s">
        <v>4</v>
      </c>
      <c r="B388" s="1">
        <v>42537.041666666664</v>
      </c>
      <c r="C388">
        <v>0.14899999999999999</v>
      </c>
      <c r="D388">
        <v>1112</v>
      </c>
    </row>
    <row r="389" spans="1:4" x14ac:dyDescent="0.3">
      <c r="A389" t="s">
        <v>4</v>
      </c>
      <c r="B389" s="1">
        <v>42538.041666666664</v>
      </c>
      <c r="C389">
        <v>0.154</v>
      </c>
      <c r="D389">
        <v>1080</v>
      </c>
    </row>
    <row r="390" spans="1:4" x14ac:dyDescent="0.3">
      <c r="A390" t="s">
        <v>4</v>
      </c>
      <c r="B390" s="1">
        <v>42539.041666666664</v>
      </c>
      <c r="C390">
        <v>0.17100000000000001</v>
      </c>
      <c r="D390">
        <v>1192</v>
      </c>
    </row>
    <row r="391" spans="1:4" x14ac:dyDescent="0.3">
      <c r="A391" t="s">
        <v>4</v>
      </c>
      <c r="B391" s="1">
        <v>42540.041666666664</v>
      </c>
      <c r="C391">
        <v>0.185</v>
      </c>
      <c r="D391">
        <v>914</v>
      </c>
    </row>
    <row r="392" spans="1:4" x14ac:dyDescent="0.3">
      <c r="A392" t="s">
        <v>4</v>
      </c>
      <c r="B392" s="1">
        <v>42541.041666666664</v>
      </c>
      <c r="C392">
        <v>0.16700000000000001</v>
      </c>
      <c r="D392">
        <v>757</v>
      </c>
    </row>
    <row r="393" spans="1:4" x14ac:dyDescent="0.3">
      <c r="A393" t="s">
        <v>4</v>
      </c>
      <c r="B393" s="1">
        <v>42542.041666666664</v>
      </c>
      <c r="C393">
        <v>0.17399999999999999</v>
      </c>
      <c r="D393">
        <v>819</v>
      </c>
    </row>
    <row r="394" spans="1:4" x14ac:dyDescent="0.3">
      <c r="A394" t="s">
        <v>4</v>
      </c>
      <c r="B394" s="1">
        <v>42543.041666666664</v>
      </c>
      <c r="C394">
        <v>0.17</v>
      </c>
      <c r="D394">
        <v>958</v>
      </c>
    </row>
    <row r="395" spans="1:4" x14ac:dyDescent="0.3">
      <c r="A395" t="s">
        <v>4</v>
      </c>
      <c r="B395" s="1">
        <v>42544.041666666664</v>
      </c>
      <c r="C395">
        <v>0.13500000000000001</v>
      </c>
      <c r="D395">
        <v>1013</v>
      </c>
    </row>
    <row r="396" spans="1:4" x14ac:dyDescent="0.3">
      <c r="A396" t="s">
        <v>4</v>
      </c>
      <c r="B396" s="1">
        <v>42545.041666666664</v>
      </c>
      <c r="C396">
        <v>0.128</v>
      </c>
      <c r="D396">
        <v>929</v>
      </c>
    </row>
    <row r="397" spans="1:4" x14ac:dyDescent="0.3">
      <c r="A397" t="s">
        <v>4</v>
      </c>
      <c r="B397" s="1">
        <v>42546.041666666664</v>
      </c>
      <c r="C397">
        <v>0.13300000000000001</v>
      </c>
      <c r="D397">
        <v>922</v>
      </c>
    </row>
    <row r="398" spans="1:4" x14ac:dyDescent="0.3">
      <c r="A398" t="s">
        <v>4</v>
      </c>
      <c r="B398" s="1">
        <v>42547.041666666664</v>
      </c>
      <c r="C398">
        <v>0.13500000000000001</v>
      </c>
      <c r="D398">
        <v>857</v>
      </c>
    </row>
    <row r="399" spans="1:4" x14ac:dyDescent="0.3">
      <c r="A399" t="s">
        <v>4</v>
      </c>
      <c r="B399" s="1">
        <v>42548.041666666664</v>
      </c>
      <c r="C399">
        <v>0.13900000000000001</v>
      </c>
      <c r="D399">
        <v>731</v>
      </c>
    </row>
    <row r="400" spans="1:4" x14ac:dyDescent="0.3">
      <c r="A400" t="s">
        <v>4</v>
      </c>
      <c r="B400" s="1">
        <v>42549.041666666664</v>
      </c>
      <c r="C400">
        <v>0.127</v>
      </c>
      <c r="D400">
        <v>623</v>
      </c>
    </row>
    <row r="401" spans="1:4" x14ac:dyDescent="0.3">
      <c r="A401" t="s">
        <v>4</v>
      </c>
      <c r="B401" s="1">
        <v>42550.041666666664</v>
      </c>
      <c r="C401">
        <v>0.115</v>
      </c>
      <c r="D401">
        <v>908</v>
      </c>
    </row>
    <row r="402" spans="1:4" x14ac:dyDescent="0.3">
      <c r="A402" t="s">
        <v>4</v>
      </c>
      <c r="B402" s="1">
        <v>42551.041666666664</v>
      </c>
      <c r="C402">
        <v>0.122</v>
      </c>
      <c r="D402">
        <v>1171</v>
      </c>
    </row>
    <row r="403" spans="1:4" x14ac:dyDescent="0.3">
      <c r="A403" t="s">
        <v>4</v>
      </c>
      <c r="B403" s="1">
        <v>42552.041666666664</v>
      </c>
      <c r="C403">
        <v>0.14099999999999999</v>
      </c>
      <c r="D403">
        <v>932</v>
      </c>
    </row>
    <row r="404" spans="1:4" x14ac:dyDescent="0.3">
      <c r="A404" t="s">
        <v>4</v>
      </c>
      <c r="B404" s="1">
        <v>42553.041666666664</v>
      </c>
      <c r="C404">
        <v>0.13900000000000001</v>
      </c>
      <c r="D404">
        <v>773</v>
      </c>
    </row>
    <row r="405" spans="1:4" x14ac:dyDescent="0.3">
      <c r="A405" t="s">
        <v>4</v>
      </c>
      <c r="B405" s="1">
        <v>42554.041666666664</v>
      </c>
      <c r="C405">
        <v>0.13200000000000001</v>
      </c>
      <c r="D405">
        <v>809</v>
      </c>
    </row>
    <row r="406" spans="1:4" x14ac:dyDescent="0.3">
      <c r="A406" t="s">
        <v>4</v>
      </c>
      <c r="B406" s="1">
        <v>42555.041666666664</v>
      </c>
      <c r="C406">
        <v>0.127</v>
      </c>
      <c r="D406">
        <v>979</v>
      </c>
    </row>
    <row r="407" spans="1:4" x14ac:dyDescent="0.3">
      <c r="A407" t="s">
        <v>4</v>
      </c>
      <c r="B407" s="1">
        <v>42556.041666666664</v>
      </c>
      <c r="C407">
        <v>0.14699999999999999</v>
      </c>
      <c r="D407">
        <v>687</v>
      </c>
    </row>
    <row r="408" spans="1:4" x14ac:dyDescent="0.3">
      <c r="A408" t="s">
        <v>4</v>
      </c>
      <c r="B408" s="1">
        <v>42557.041666666664</v>
      </c>
      <c r="C408">
        <v>0.14199999999999999</v>
      </c>
      <c r="D408">
        <v>1000</v>
      </c>
    </row>
    <row r="409" spans="1:4" x14ac:dyDescent="0.3">
      <c r="A409" t="s">
        <v>4</v>
      </c>
      <c r="B409" s="1">
        <v>42558.041666666664</v>
      </c>
      <c r="C409">
        <v>0.14599999999999999</v>
      </c>
      <c r="D409">
        <v>1111</v>
      </c>
    </row>
    <row r="410" spans="1:4" x14ac:dyDescent="0.3">
      <c r="A410" t="s">
        <v>4</v>
      </c>
      <c r="B410" s="1">
        <v>42559.041666666664</v>
      </c>
      <c r="C410">
        <v>0.14899999999999999</v>
      </c>
      <c r="D410">
        <v>854</v>
      </c>
    </row>
    <row r="411" spans="1:4" x14ac:dyDescent="0.3">
      <c r="A411" t="s">
        <v>4</v>
      </c>
      <c r="B411" s="1">
        <v>42560.041666666664</v>
      </c>
      <c r="C411">
        <v>0.14399999999999999</v>
      </c>
      <c r="D411">
        <v>891</v>
      </c>
    </row>
    <row r="412" spans="1:4" x14ac:dyDescent="0.3">
      <c r="A412" t="s">
        <v>4</v>
      </c>
      <c r="B412" s="1">
        <v>42561.041666666664</v>
      </c>
      <c r="C412">
        <v>0.13700000000000001</v>
      </c>
      <c r="D412">
        <v>1071</v>
      </c>
    </row>
    <row r="413" spans="1:4" x14ac:dyDescent="0.3">
      <c r="A413" t="s">
        <v>4</v>
      </c>
      <c r="B413" s="1">
        <v>42562.041666666664</v>
      </c>
      <c r="C413">
        <v>0.13500000000000001</v>
      </c>
      <c r="D413">
        <v>805</v>
      </c>
    </row>
    <row r="414" spans="1:4" x14ac:dyDescent="0.3">
      <c r="A414" t="s">
        <v>4</v>
      </c>
      <c r="B414" s="1">
        <v>42563.041666666664</v>
      </c>
      <c r="C414">
        <v>0.16200000000000001</v>
      </c>
      <c r="D414">
        <v>660</v>
      </c>
    </row>
    <row r="415" spans="1:4" x14ac:dyDescent="0.3">
      <c r="A415" t="s">
        <v>4</v>
      </c>
      <c r="B415" s="1">
        <v>42564.041666666664</v>
      </c>
      <c r="C415">
        <v>0.17100000000000001</v>
      </c>
      <c r="D415">
        <v>945</v>
      </c>
    </row>
    <row r="416" spans="1:4" x14ac:dyDescent="0.3">
      <c r="A416" t="s">
        <v>4</v>
      </c>
      <c r="B416" s="1">
        <v>42565.041666666664</v>
      </c>
      <c r="C416">
        <v>0.16300000000000001</v>
      </c>
      <c r="D416">
        <v>832</v>
      </c>
    </row>
    <row r="417" spans="1:4" x14ac:dyDescent="0.3">
      <c r="A417" t="s">
        <v>4</v>
      </c>
      <c r="B417" s="1">
        <v>42566.041666666664</v>
      </c>
      <c r="C417">
        <v>0.16900000000000001</v>
      </c>
      <c r="D417">
        <v>855</v>
      </c>
    </row>
    <row r="418" spans="1:4" x14ac:dyDescent="0.3">
      <c r="A418" t="s">
        <v>4</v>
      </c>
      <c r="B418" s="1">
        <v>42567.041666666664</v>
      </c>
      <c r="C418">
        <v>0.19400000000000001</v>
      </c>
      <c r="D418">
        <v>513</v>
      </c>
    </row>
    <row r="419" spans="1:4" x14ac:dyDescent="0.3">
      <c r="A419" t="s">
        <v>4</v>
      </c>
      <c r="B419" s="1">
        <v>42568.041666666664</v>
      </c>
      <c r="C419">
        <v>0.191</v>
      </c>
      <c r="D419">
        <v>535</v>
      </c>
    </row>
    <row r="420" spans="1:4" x14ac:dyDescent="0.3">
      <c r="A420" t="s">
        <v>4</v>
      </c>
      <c r="B420" s="1">
        <v>42569.041666666664</v>
      </c>
      <c r="C420">
        <v>0.189</v>
      </c>
      <c r="D420">
        <v>446</v>
      </c>
    </row>
    <row r="421" spans="1:4" x14ac:dyDescent="0.3">
      <c r="A421" t="s">
        <v>4</v>
      </c>
      <c r="B421" s="1">
        <v>42570.041666666664</v>
      </c>
      <c r="C421">
        <v>0.19</v>
      </c>
      <c r="D421">
        <v>422</v>
      </c>
    </row>
    <row r="422" spans="1:4" x14ac:dyDescent="0.3">
      <c r="A422" t="s">
        <v>4</v>
      </c>
      <c r="B422" s="1">
        <v>42571.041666666664</v>
      </c>
      <c r="C422">
        <v>0.186</v>
      </c>
      <c r="D422">
        <v>510</v>
      </c>
    </row>
    <row r="423" spans="1:4" x14ac:dyDescent="0.3">
      <c r="A423" t="s">
        <v>4</v>
      </c>
      <c r="B423" s="1">
        <v>42572.041666666664</v>
      </c>
      <c r="C423">
        <v>0.193</v>
      </c>
      <c r="D423">
        <v>595</v>
      </c>
    </row>
    <row r="424" spans="1:4" x14ac:dyDescent="0.3">
      <c r="A424" t="s">
        <v>4</v>
      </c>
      <c r="B424" s="1">
        <v>42573.041666666664</v>
      </c>
      <c r="C424">
        <v>0.19700000000000001</v>
      </c>
      <c r="D424">
        <v>486</v>
      </c>
    </row>
    <row r="425" spans="1:4" x14ac:dyDescent="0.3">
      <c r="A425" t="s">
        <v>4</v>
      </c>
      <c r="B425" s="1">
        <v>42574.041666666664</v>
      </c>
      <c r="C425">
        <v>0.214</v>
      </c>
      <c r="D425">
        <v>435</v>
      </c>
    </row>
    <row r="426" spans="1:4" x14ac:dyDescent="0.3">
      <c r="A426" t="s">
        <v>4</v>
      </c>
      <c r="B426" s="1">
        <v>42575.041666666664</v>
      </c>
      <c r="C426">
        <v>0.21299999999999999</v>
      </c>
      <c r="D426">
        <v>366</v>
      </c>
    </row>
    <row r="427" spans="1:4" x14ac:dyDescent="0.3">
      <c r="A427" t="s">
        <v>4</v>
      </c>
      <c r="B427" s="1">
        <v>42576.041666666664</v>
      </c>
      <c r="C427">
        <v>0.20499999999999999</v>
      </c>
      <c r="D427">
        <v>359</v>
      </c>
    </row>
    <row r="428" spans="1:4" x14ac:dyDescent="0.3">
      <c r="A428" t="s">
        <v>4</v>
      </c>
      <c r="B428" s="1">
        <v>42577.041666666664</v>
      </c>
      <c r="C428">
        <v>0.2</v>
      </c>
      <c r="D428">
        <v>405</v>
      </c>
    </row>
    <row r="429" spans="1:4" x14ac:dyDescent="0.3">
      <c r="A429" t="s">
        <v>4</v>
      </c>
      <c r="B429" s="1">
        <v>42578.041666666664</v>
      </c>
      <c r="C429">
        <v>0.218</v>
      </c>
      <c r="D429">
        <v>475</v>
      </c>
    </row>
    <row r="430" spans="1:4" x14ac:dyDescent="0.3">
      <c r="A430" t="s">
        <v>4</v>
      </c>
      <c r="B430" s="1">
        <v>42579.041666666664</v>
      </c>
      <c r="C430">
        <v>0.217</v>
      </c>
      <c r="D430">
        <v>437</v>
      </c>
    </row>
    <row r="431" spans="1:4" x14ac:dyDescent="0.3">
      <c r="A431" t="s">
        <v>4</v>
      </c>
      <c r="B431" s="1">
        <v>42580.041666666664</v>
      </c>
      <c r="C431">
        <v>0.216</v>
      </c>
      <c r="D431">
        <v>280</v>
      </c>
    </row>
    <row r="432" spans="1:4" x14ac:dyDescent="0.3">
      <c r="A432" t="s">
        <v>4</v>
      </c>
      <c r="B432" s="1">
        <v>42581.041666666664</v>
      </c>
      <c r="C432">
        <v>0.223</v>
      </c>
      <c r="D432">
        <v>368</v>
      </c>
    </row>
    <row r="433" spans="1:4" x14ac:dyDescent="0.3">
      <c r="A433" t="s">
        <v>4</v>
      </c>
      <c r="B433" s="1">
        <v>42582.041666666664</v>
      </c>
      <c r="C433">
        <v>0.21299999999999999</v>
      </c>
      <c r="D433">
        <v>333</v>
      </c>
    </row>
    <row r="434" spans="1:4" x14ac:dyDescent="0.3">
      <c r="A434" t="s">
        <v>4</v>
      </c>
      <c r="B434" s="1">
        <v>42583.041666666664</v>
      </c>
      <c r="C434">
        <v>0.219</v>
      </c>
      <c r="D434">
        <v>283</v>
      </c>
    </row>
    <row r="435" spans="1:4" x14ac:dyDescent="0.3">
      <c r="A435" t="s">
        <v>4</v>
      </c>
      <c r="B435" s="1">
        <v>42584.041666666664</v>
      </c>
      <c r="C435">
        <v>0.216</v>
      </c>
      <c r="D435">
        <v>269</v>
      </c>
    </row>
    <row r="436" spans="1:4" x14ac:dyDescent="0.3">
      <c r="A436" t="s">
        <v>4</v>
      </c>
      <c r="B436" s="1">
        <v>42585.041666666664</v>
      </c>
      <c r="C436">
        <v>0.24</v>
      </c>
      <c r="D436">
        <v>298</v>
      </c>
    </row>
    <row r="437" spans="1:4" x14ac:dyDescent="0.3">
      <c r="A437" t="s">
        <v>4</v>
      </c>
      <c r="B437" s="1">
        <v>42586.041666666664</v>
      </c>
      <c r="C437">
        <v>0.221</v>
      </c>
      <c r="D437">
        <v>427</v>
      </c>
    </row>
    <row r="438" spans="1:4" x14ac:dyDescent="0.3">
      <c r="A438" t="s">
        <v>4</v>
      </c>
      <c r="B438" s="1">
        <v>42587.041666666664</v>
      </c>
      <c r="C438">
        <v>0.21099999999999999</v>
      </c>
      <c r="D438">
        <v>473</v>
      </c>
    </row>
    <row r="439" spans="1:4" x14ac:dyDescent="0.3">
      <c r="A439" t="s">
        <v>4</v>
      </c>
      <c r="B439" s="1">
        <v>42588.041666666664</v>
      </c>
      <c r="C439">
        <v>0.21299999999999999</v>
      </c>
      <c r="D439">
        <v>362</v>
      </c>
    </row>
    <row r="440" spans="1:4" x14ac:dyDescent="0.3">
      <c r="A440" t="s">
        <v>4</v>
      </c>
      <c r="B440" s="1">
        <v>42589.041666666664</v>
      </c>
      <c r="C440">
        <v>0.20899999999999999</v>
      </c>
      <c r="D440">
        <v>311</v>
      </c>
    </row>
    <row r="441" spans="1:4" x14ac:dyDescent="0.3">
      <c r="A441" t="s">
        <v>4</v>
      </c>
      <c r="B441" s="1">
        <v>42590.041666666664</v>
      </c>
      <c r="C441">
        <v>0.20200000000000001</v>
      </c>
      <c r="D441">
        <v>255</v>
      </c>
    </row>
    <row r="442" spans="1:4" x14ac:dyDescent="0.3">
      <c r="A442" t="s">
        <v>4</v>
      </c>
      <c r="B442" s="1">
        <v>42591.041666666664</v>
      </c>
      <c r="C442">
        <v>0.20399999999999999</v>
      </c>
      <c r="D442">
        <v>305</v>
      </c>
    </row>
    <row r="443" spans="1:4" x14ac:dyDescent="0.3">
      <c r="A443" t="s">
        <v>4</v>
      </c>
      <c r="B443" s="1">
        <v>42592.041666666664</v>
      </c>
      <c r="C443">
        <v>0.20399999999999999</v>
      </c>
      <c r="D443">
        <v>278</v>
      </c>
    </row>
    <row r="444" spans="1:4" x14ac:dyDescent="0.3">
      <c r="A444" t="s">
        <v>4</v>
      </c>
      <c r="B444" s="1">
        <v>42593.041666666664</v>
      </c>
      <c r="C444">
        <v>0.19800000000000001</v>
      </c>
      <c r="D444">
        <v>260</v>
      </c>
    </row>
    <row r="445" spans="1:4" x14ac:dyDescent="0.3">
      <c r="A445" t="s">
        <v>4</v>
      </c>
      <c r="B445" s="1">
        <v>42594.041666666664</v>
      </c>
      <c r="C445">
        <v>0.19800000000000001</v>
      </c>
      <c r="D445">
        <v>219</v>
      </c>
    </row>
    <row r="446" spans="1:4" x14ac:dyDescent="0.3">
      <c r="A446" t="s">
        <v>4</v>
      </c>
      <c r="B446" s="1">
        <v>42595.041666666664</v>
      </c>
      <c r="C446">
        <v>0.19500000000000001</v>
      </c>
      <c r="D446">
        <v>259</v>
      </c>
    </row>
    <row r="447" spans="1:4" x14ac:dyDescent="0.3">
      <c r="A447" t="s">
        <v>4</v>
      </c>
      <c r="B447" s="1">
        <v>42596.041666666664</v>
      </c>
      <c r="C447">
        <v>0.20200000000000001</v>
      </c>
      <c r="D447">
        <v>329</v>
      </c>
    </row>
    <row r="448" spans="1:4" x14ac:dyDescent="0.3">
      <c r="A448" t="s">
        <v>4</v>
      </c>
      <c r="B448" s="1">
        <v>42597.041666666664</v>
      </c>
      <c r="C448">
        <v>0.20399999999999999</v>
      </c>
      <c r="D448">
        <v>333</v>
      </c>
    </row>
    <row r="449" spans="1:4" x14ac:dyDescent="0.3">
      <c r="A449" t="s">
        <v>4</v>
      </c>
      <c r="B449" s="1">
        <v>42598.041666666664</v>
      </c>
      <c r="C449">
        <v>0.215</v>
      </c>
      <c r="D449">
        <v>254</v>
      </c>
    </row>
    <row r="450" spans="1:4" x14ac:dyDescent="0.3">
      <c r="A450" t="s">
        <v>4</v>
      </c>
      <c r="B450" s="1">
        <v>42599.041666666664</v>
      </c>
      <c r="C450">
        <v>0.22600000000000001</v>
      </c>
      <c r="D450">
        <v>302</v>
      </c>
    </row>
    <row r="451" spans="1:4" x14ac:dyDescent="0.3">
      <c r="A451" t="s">
        <v>4</v>
      </c>
      <c r="B451" s="1">
        <v>42600.041666666664</v>
      </c>
      <c r="C451">
        <v>0.223</v>
      </c>
      <c r="D451">
        <v>314</v>
      </c>
    </row>
    <row r="452" spans="1:4" x14ac:dyDescent="0.3">
      <c r="A452" t="s">
        <v>4</v>
      </c>
      <c r="B452" s="1">
        <v>42601.041666666664</v>
      </c>
      <c r="C452">
        <v>0.219</v>
      </c>
      <c r="D452">
        <v>270</v>
      </c>
    </row>
    <row r="453" spans="1:4" x14ac:dyDescent="0.3">
      <c r="A453" t="s">
        <v>4</v>
      </c>
      <c r="B453" s="1">
        <v>42602.041666666664</v>
      </c>
      <c r="C453">
        <v>0.222</v>
      </c>
      <c r="D453">
        <v>271</v>
      </c>
    </row>
    <row r="454" spans="1:4" x14ac:dyDescent="0.3">
      <c r="A454" t="s">
        <v>4</v>
      </c>
      <c r="B454" s="1">
        <v>42603.041666666664</v>
      </c>
      <c r="C454">
        <v>0.214</v>
      </c>
      <c r="D454">
        <v>224</v>
      </c>
    </row>
    <row r="455" spans="1:4" x14ac:dyDescent="0.3">
      <c r="A455" t="s">
        <v>4</v>
      </c>
      <c r="B455" s="1">
        <v>42604.041666666664</v>
      </c>
      <c r="C455">
        <v>0.21099999999999999</v>
      </c>
      <c r="D455">
        <v>292</v>
      </c>
    </row>
    <row r="456" spans="1:4" x14ac:dyDescent="0.3">
      <c r="A456" t="s">
        <v>4</v>
      </c>
      <c r="B456" s="1">
        <v>42605.041666666664</v>
      </c>
      <c r="C456">
        <v>0.214</v>
      </c>
      <c r="D456">
        <v>222</v>
      </c>
    </row>
    <row r="457" spans="1:4" x14ac:dyDescent="0.3">
      <c r="A457" t="s">
        <v>4</v>
      </c>
      <c r="B457" s="1">
        <v>42606.041666666664</v>
      </c>
      <c r="C457">
        <v>0.21099999999999999</v>
      </c>
      <c r="D457">
        <v>259</v>
      </c>
    </row>
    <row r="458" spans="1:4" x14ac:dyDescent="0.3">
      <c r="A458" t="s">
        <v>4</v>
      </c>
      <c r="B458" s="1">
        <v>42607.041666666664</v>
      </c>
      <c r="C458">
        <v>0.216</v>
      </c>
      <c r="D458">
        <v>210</v>
      </c>
    </row>
    <row r="459" spans="1:4" x14ac:dyDescent="0.3">
      <c r="A459" t="s">
        <v>4</v>
      </c>
      <c r="B459" s="1">
        <v>42608.041666666664</v>
      </c>
      <c r="C459">
        <v>0.215</v>
      </c>
      <c r="D459">
        <v>161</v>
      </c>
    </row>
    <row r="460" spans="1:4" x14ac:dyDescent="0.3">
      <c r="A460" t="s">
        <v>4</v>
      </c>
      <c r="B460" s="1">
        <v>42609.041666666664</v>
      </c>
      <c r="C460">
        <v>0.215</v>
      </c>
      <c r="D460">
        <v>168</v>
      </c>
    </row>
    <row r="461" spans="1:4" x14ac:dyDescent="0.3">
      <c r="A461" t="s">
        <v>4</v>
      </c>
      <c r="B461" s="1">
        <v>42610.041666666664</v>
      </c>
      <c r="C461">
        <v>0.221</v>
      </c>
      <c r="D461">
        <v>276</v>
      </c>
    </row>
    <row r="462" spans="1:4" x14ac:dyDescent="0.3">
      <c r="A462" t="s">
        <v>4</v>
      </c>
      <c r="B462" s="1">
        <v>42611.041666666664</v>
      </c>
      <c r="C462">
        <v>0.23</v>
      </c>
      <c r="D462">
        <v>350</v>
      </c>
    </row>
    <row r="463" spans="1:4" x14ac:dyDescent="0.3">
      <c r="A463" t="s">
        <v>4</v>
      </c>
      <c r="B463" s="1">
        <v>42612.041666666664</v>
      </c>
      <c r="C463">
        <v>0.25</v>
      </c>
      <c r="D463">
        <v>258</v>
      </c>
    </row>
    <row r="464" spans="1:4" x14ac:dyDescent="0.3">
      <c r="A464" t="s">
        <v>4</v>
      </c>
      <c r="B464" s="1">
        <v>42613.041666666664</v>
      </c>
      <c r="C464">
        <v>0.25</v>
      </c>
      <c r="D464">
        <v>326</v>
      </c>
    </row>
    <row r="465" spans="1:4" x14ac:dyDescent="0.3">
      <c r="A465" t="s">
        <v>4</v>
      </c>
      <c r="B465" s="1">
        <v>42614.041666666664</v>
      </c>
      <c r="C465">
        <v>0.26200000000000001</v>
      </c>
      <c r="D465">
        <v>170</v>
      </c>
    </row>
    <row r="466" spans="1:4" x14ac:dyDescent="0.3">
      <c r="A466" t="s">
        <v>4</v>
      </c>
      <c r="B466" s="1">
        <v>42615.041666666664</v>
      </c>
      <c r="C466">
        <v>0.23300000000000001</v>
      </c>
      <c r="D466">
        <v>140</v>
      </c>
    </row>
    <row r="467" spans="1:4" x14ac:dyDescent="0.3">
      <c r="A467" t="s">
        <v>4</v>
      </c>
      <c r="B467" s="1">
        <v>42616.041666666664</v>
      </c>
      <c r="C467">
        <v>0.23699999999999999</v>
      </c>
      <c r="D467">
        <v>189</v>
      </c>
    </row>
    <row r="468" spans="1:4" x14ac:dyDescent="0.3">
      <c r="A468" t="s">
        <v>4</v>
      </c>
      <c r="B468" s="1">
        <v>42617.041666666664</v>
      </c>
      <c r="C468">
        <v>0.224</v>
      </c>
      <c r="D468">
        <v>204</v>
      </c>
    </row>
    <row r="469" spans="1:4" x14ac:dyDescent="0.3">
      <c r="A469" t="s">
        <v>4</v>
      </c>
      <c r="B469" s="1">
        <v>42618.041666666664</v>
      </c>
      <c r="C469">
        <v>0.22600000000000001</v>
      </c>
      <c r="D469">
        <v>177</v>
      </c>
    </row>
    <row r="470" spans="1:4" x14ac:dyDescent="0.3">
      <c r="A470" t="s">
        <v>4</v>
      </c>
      <c r="B470" s="1">
        <v>42619.041666666664</v>
      </c>
      <c r="C470">
        <v>0.22900000000000001</v>
      </c>
      <c r="D470">
        <v>199</v>
      </c>
    </row>
    <row r="471" spans="1:4" x14ac:dyDescent="0.3">
      <c r="A471" t="s">
        <v>4</v>
      </c>
      <c r="B471" s="1">
        <v>42620.041666666664</v>
      </c>
      <c r="C471">
        <v>0.22700000000000001</v>
      </c>
      <c r="D471">
        <v>168</v>
      </c>
    </row>
    <row r="472" spans="1:4" x14ac:dyDescent="0.3">
      <c r="A472" t="s">
        <v>4</v>
      </c>
      <c r="B472" s="1">
        <v>42621.041666666664</v>
      </c>
      <c r="C472">
        <v>0.21299999999999999</v>
      </c>
      <c r="D472">
        <v>123</v>
      </c>
    </row>
    <row r="473" spans="1:4" x14ac:dyDescent="0.3">
      <c r="A473" t="s">
        <v>4</v>
      </c>
      <c r="B473" s="1">
        <v>42622.041666666664</v>
      </c>
      <c r="C473">
        <v>0.221</v>
      </c>
      <c r="D473">
        <v>207</v>
      </c>
    </row>
    <row r="474" spans="1:4" x14ac:dyDescent="0.3">
      <c r="A474" t="s">
        <v>4</v>
      </c>
      <c r="B474" s="1">
        <v>42623.041666666664</v>
      </c>
      <c r="C474">
        <v>0.23100000000000001</v>
      </c>
      <c r="D474">
        <v>242</v>
      </c>
    </row>
    <row r="475" spans="1:4" x14ac:dyDescent="0.3">
      <c r="A475" t="s">
        <v>4</v>
      </c>
      <c r="B475" s="1">
        <v>42624.041666666664</v>
      </c>
      <c r="C475">
        <v>0.23100000000000001</v>
      </c>
      <c r="D475">
        <v>215</v>
      </c>
    </row>
    <row r="476" spans="1:4" x14ac:dyDescent="0.3">
      <c r="A476" t="s">
        <v>4</v>
      </c>
      <c r="B476" s="1">
        <v>42625.041666666664</v>
      </c>
      <c r="C476">
        <v>0.22500000000000001</v>
      </c>
      <c r="D476">
        <v>135</v>
      </c>
    </row>
    <row r="477" spans="1:4" x14ac:dyDescent="0.3">
      <c r="A477" t="s">
        <v>4</v>
      </c>
      <c r="B477" s="1">
        <v>42626.041666666664</v>
      </c>
      <c r="C477">
        <v>0.24399999999999999</v>
      </c>
      <c r="D477">
        <v>341</v>
      </c>
    </row>
    <row r="478" spans="1:4" x14ac:dyDescent="0.3">
      <c r="A478" t="s">
        <v>4</v>
      </c>
      <c r="B478" s="1">
        <v>42627.041666666664</v>
      </c>
      <c r="C478">
        <v>0.26900000000000002</v>
      </c>
      <c r="D478">
        <v>253</v>
      </c>
    </row>
    <row r="479" spans="1:4" x14ac:dyDescent="0.3">
      <c r="A479" t="s">
        <v>4</v>
      </c>
      <c r="B479" s="1">
        <v>42628.041666666664</v>
      </c>
      <c r="C479">
        <v>0.25700000000000001</v>
      </c>
      <c r="D479">
        <v>132</v>
      </c>
    </row>
    <row r="480" spans="1:4" x14ac:dyDescent="0.3">
      <c r="A480" t="s">
        <v>4</v>
      </c>
      <c r="B480" s="1">
        <v>42629.041666666664</v>
      </c>
      <c r="C480">
        <v>0.25900000000000001</v>
      </c>
      <c r="D480">
        <v>233</v>
      </c>
    </row>
    <row r="481" spans="1:4" x14ac:dyDescent="0.3">
      <c r="A481" t="s">
        <v>4</v>
      </c>
      <c r="B481" s="1">
        <v>42630.041666666664</v>
      </c>
      <c r="C481">
        <v>0.28499999999999998</v>
      </c>
      <c r="D481">
        <v>189</v>
      </c>
    </row>
    <row r="482" spans="1:4" x14ac:dyDescent="0.3">
      <c r="A482" t="s">
        <v>4</v>
      </c>
      <c r="B482" s="1">
        <v>42631.041666666664</v>
      </c>
      <c r="C482">
        <v>0.26300000000000001</v>
      </c>
      <c r="D482">
        <v>248</v>
      </c>
    </row>
    <row r="483" spans="1:4" x14ac:dyDescent="0.3">
      <c r="A483" t="s">
        <v>4</v>
      </c>
      <c r="B483" s="1">
        <v>42632.041666666664</v>
      </c>
      <c r="C483">
        <v>0.28599999999999998</v>
      </c>
      <c r="D483">
        <v>194</v>
      </c>
    </row>
    <row r="484" spans="1:4" x14ac:dyDescent="0.3">
      <c r="A484" t="s">
        <v>4</v>
      </c>
      <c r="B484" s="1">
        <v>42633.041666666664</v>
      </c>
      <c r="C484">
        <v>0.30099999999999999</v>
      </c>
      <c r="D484">
        <v>129</v>
      </c>
    </row>
    <row r="485" spans="1:4" x14ac:dyDescent="0.3">
      <c r="A485" t="s">
        <v>4</v>
      </c>
      <c r="B485" s="1">
        <v>42634.041666666664</v>
      </c>
      <c r="C485">
        <v>0.27400000000000002</v>
      </c>
      <c r="D485">
        <v>93</v>
      </c>
    </row>
    <row r="486" spans="1:4" x14ac:dyDescent="0.3">
      <c r="A486" t="s">
        <v>4</v>
      </c>
      <c r="B486" s="1">
        <v>42635.041666666664</v>
      </c>
      <c r="C486">
        <v>0.26600000000000001</v>
      </c>
      <c r="D486">
        <v>131</v>
      </c>
    </row>
    <row r="487" spans="1:4" x14ac:dyDescent="0.3">
      <c r="A487" t="s">
        <v>4</v>
      </c>
      <c r="B487" s="1">
        <v>42636.041666666664</v>
      </c>
      <c r="C487">
        <v>0.25800000000000001</v>
      </c>
      <c r="D487">
        <v>105</v>
      </c>
    </row>
    <row r="488" spans="1:4" x14ac:dyDescent="0.3">
      <c r="A488" t="s">
        <v>4</v>
      </c>
      <c r="B488" s="1">
        <v>42637.041666666664</v>
      </c>
      <c r="C488">
        <v>0.251</v>
      </c>
      <c r="D488">
        <v>213</v>
      </c>
    </row>
    <row r="489" spans="1:4" x14ac:dyDescent="0.3">
      <c r="A489" t="s">
        <v>4</v>
      </c>
      <c r="B489" s="1">
        <v>42638.041666666664</v>
      </c>
      <c r="C489">
        <v>0.28299999999999997</v>
      </c>
      <c r="D489">
        <v>204</v>
      </c>
    </row>
    <row r="490" spans="1:4" x14ac:dyDescent="0.3">
      <c r="A490" t="s">
        <v>4</v>
      </c>
      <c r="B490" s="1">
        <v>42639.041666666664</v>
      </c>
      <c r="C490">
        <v>0.26500000000000001</v>
      </c>
      <c r="D490">
        <v>122</v>
      </c>
    </row>
    <row r="491" spans="1:4" x14ac:dyDescent="0.3">
      <c r="A491" t="s">
        <v>4</v>
      </c>
      <c r="B491" s="1">
        <v>42640.041666666664</v>
      </c>
      <c r="C491">
        <v>0.253</v>
      </c>
      <c r="D491">
        <v>150</v>
      </c>
    </row>
    <row r="492" spans="1:4" x14ac:dyDescent="0.3">
      <c r="A492" t="s">
        <v>4</v>
      </c>
      <c r="B492" s="1">
        <v>42641.041666666664</v>
      </c>
      <c r="C492">
        <v>0.246</v>
      </c>
      <c r="D492">
        <v>141</v>
      </c>
    </row>
    <row r="493" spans="1:4" x14ac:dyDescent="0.3">
      <c r="A493" t="s">
        <v>4</v>
      </c>
      <c r="B493" s="1">
        <v>42642.041666666664</v>
      </c>
      <c r="C493">
        <v>0.255</v>
      </c>
      <c r="D493">
        <v>118</v>
      </c>
    </row>
    <row r="494" spans="1:4" x14ac:dyDescent="0.3">
      <c r="A494" t="s">
        <v>4</v>
      </c>
      <c r="B494" s="1">
        <v>42643.041666666664</v>
      </c>
      <c r="C494">
        <v>0.245</v>
      </c>
      <c r="D494">
        <v>139</v>
      </c>
    </row>
    <row r="495" spans="1:4" x14ac:dyDescent="0.3">
      <c r="A495" t="s">
        <v>4</v>
      </c>
      <c r="B495" s="1">
        <v>42644.041666666664</v>
      </c>
      <c r="C495">
        <v>0.27900000000000003</v>
      </c>
      <c r="D495">
        <v>165</v>
      </c>
    </row>
    <row r="496" spans="1:4" x14ac:dyDescent="0.3">
      <c r="A496" t="s">
        <v>4</v>
      </c>
      <c r="B496" s="1">
        <v>42645.041666666664</v>
      </c>
      <c r="C496">
        <v>0.28199999999999997</v>
      </c>
      <c r="D496">
        <v>185</v>
      </c>
    </row>
    <row r="497" spans="1:4" x14ac:dyDescent="0.3">
      <c r="A497" t="s">
        <v>4</v>
      </c>
      <c r="B497" s="1">
        <v>42646.041666666664</v>
      </c>
      <c r="C497">
        <v>0.29199999999999998</v>
      </c>
      <c r="D497">
        <v>119</v>
      </c>
    </row>
    <row r="498" spans="1:4" x14ac:dyDescent="0.3">
      <c r="A498" t="s">
        <v>4</v>
      </c>
      <c r="B498" s="1">
        <v>42647.041666666664</v>
      </c>
      <c r="C498">
        <v>0.27600000000000002</v>
      </c>
      <c r="D498">
        <v>102</v>
      </c>
    </row>
    <row r="499" spans="1:4" x14ac:dyDescent="0.3">
      <c r="A499" t="s">
        <v>4</v>
      </c>
      <c r="B499" s="1">
        <v>42648.041666666664</v>
      </c>
      <c r="C499">
        <v>0.27500000000000002</v>
      </c>
      <c r="D499">
        <v>187</v>
      </c>
    </row>
    <row r="500" spans="1:4" x14ac:dyDescent="0.3">
      <c r="A500" t="s">
        <v>4</v>
      </c>
      <c r="B500" s="1">
        <v>42649.041666666664</v>
      </c>
      <c r="C500">
        <v>0.255</v>
      </c>
      <c r="D500">
        <v>101</v>
      </c>
    </row>
    <row r="501" spans="1:4" x14ac:dyDescent="0.3">
      <c r="A501" t="s">
        <v>4</v>
      </c>
      <c r="B501" s="1">
        <v>42650.041666666664</v>
      </c>
      <c r="C501">
        <v>0.23699999999999999</v>
      </c>
      <c r="D501">
        <v>168</v>
      </c>
    </row>
    <row r="502" spans="1:4" x14ac:dyDescent="0.3">
      <c r="A502" t="s">
        <v>4</v>
      </c>
      <c r="B502" s="1">
        <v>42651.041666666664</v>
      </c>
      <c r="C502">
        <v>0.22800000000000001</v>
      </c>
      <c r="D502">
        <v>150</v>
      </c>
    </row>
    <row r="503" spans="1:4" x14ac:dyDescent="0.3">
      <c r="A503" t="s">
        <v>4</v>
      </c>
      <c r="B503" s="1">
        <v>42652.041666666664</v>
      </c>
      <c r="C503">
        <v>0.23599999999999999</v>
      </c>
      <c r="D503">
        <v>218</v>
      </c>
    </row>
    <row r="504" spans="1:4" x14ac:dyDescent="0.3">
      <c r="A504" t="s">
        <v>4</v>
      </c>
      <c r="B504" s="1">
        <v>42653.041666666664</v>
      </c>
      <c r="C504">
        <v>0.255</v>
      </c>
      <c r="D504">
        <v>128</v>
      </c>
    </row>
    <row r="505" spans="1:4" x14ac:dyDescent="0.3">
      <c r="A505" t="s">
        <v>4</v>
      </c>
      <c r="B505" s="1">
        <v>42654.041666666664</v>
      </c>
      <c r="C505">
        <v>0.24299999999999999</v>
      </c>
      <c r="D505">
        <v>83</v>
      </c>
    </row>
    <row r="506" spans="1:4" x14ac:dyDescent="0.3">
      <c r="A506" t="s">
        <v>4</v>
      </c>
      <c r="B506" s="1">
        <v>42655.041666666664</v>
      </c>
      <c r="C506">
        <v>0.246</v>
      </c>
      <c r="D506">
        <v>123</v>
      </c>
    </row>
    <row r="507" spans="1:4" x14ac:dyDescent="0.3">
      <c r="A507" t="s">
        <v>4</v>
      </c>
      <c r="B507" s="1">
        <v>42656.041666666664</v>
      </c>
      <c r="C507">
        <v>0.248</v>
      </c>
      <c r="D507">
        <v>162</v>
      </c>
    </row>
    <row r="508" spans="1:4" x14ac:dyDescent="0.3">
      <c r="A508" t="s">
        <v>4</v>
      </c>
      <c r="B508" s="1">
        <v>42657.041666666664</v>
      </c>
      <c r="C508">
        <v>0.23100000000000001</v>
      </c>
      <c r="D508">
        <v>171</v>
      </c>
    </row>
    <row r="509" spans="1:4" x14ac:dyDescent="0.3">
      <c r="A509" t="s">
        <v>4</v>
      </c>
      <c r="B509" s="1">
        <v>42658.041666666664</v>
      </c>
      <c r="C509">
        <v>0.23300000000000001</v>
      </c>
      <c r="D509">
        <v>124</v>
      </c>
    </row>
    <row r="510" spans="1:4" x14ac:dyDescent="0.3">
      <c r="A510" t="s">
        <v>4</v>
      </c>
      <c r="B510" s="1">
        <v>42659.041666666664</v>
      </c>
      <c r="C510">
        <v>0.22700000000000001</v>
      </c>
      <c r="D510">
        <v>261</v>
      </c>
    </row>
    <row r="511" spans="1:4" x14ac:dyDescent="0.3">
      <c r="A511" t="s">
        <v>4</v>
      </c>
      <c r="B511" s="1">
        <v>42660.041666666664</v>
      </c>
      <c r="C511">
        <v>0.216</v>
      </c>
      <c r="D511">
        <v>127</v>
      </c>
    </row>
    <row r="512" spans="1:4" x14ac:dyDescent="0.3">
      <c r="A512" t="s">
        <v>4</v>
      </c>
      <c r="B512" s="1">
        <v>42661.041666666664</v>
      </c>
      <c r="C512">
        <v>0.22</v>
      </c>
      <c r="D512">
        <v>120</v>
      </c>
    </row>
    <row r="513" spans="1:4" x14ac:dyDescent="0.3">
      <c r="A513" t="s">
        <v>4</v>
      </c>
      <c r="B513" s="1">
        <v>42662.041666666664</v>
      </c>
      <c r="C513">
        <v>0.20899999999999999</v>
      </c>
      <c r="D513">
        <v>90</v>
      </c>
    </row>
    <row r="514" spans="1:4" x14ac:dyDescent="0.3">
      <c r="A514" t="s">
        <v>4</v>
      </c>
      <c r="B514" s="1">
        <v>42663.041666666664</v>
      </c>
      <c r="C514">
        <v>0.215</v>
      </c>
      <c r="D514">
        <v>178</v>
      </c>
    </row>
    <row r="515" spans="1:4" x14ac:dyDescent="0.3">
      <c r="A515" t="s">
        <v>4</v>
      </c>
      <c r="B515" s="1">
        <v>42664.041666666664</v>
      </c>
      <c r="C515">
        <v>0.22600000000000001</v>
      </c>
      <c r="D515">
        <v>169</v>
      </c>
    </row>
    <row r="516" spans="1:4" x14ac:dyDescent="0.3">
      <c r="A516" t="s">
        <v>4</v>
      </c>
      <c r="B516" s="1">
        <v>42665.041666666664</v>
      </c>
      <c r="C516">
        <v>0.23200000000000001</v>
      </c>
      <c r="D516">
        <v>139</v>
      </c>
    </row>
    <row r="517" spans="1:4" x14ac:dyDescent="0.3">
      <c r="A517" t="s">
        <v>4</v>
      </c>
      <c r="B517" s="1">
        <v>42666.041666666664</v>
      </c>
      <c r="C517">
        <v>0.223</v>
      </c>
      <c r="D517">
        <v>88</v>
      </c>
    </row>
    <row r="518" spans="1:4" x14ac:dyDescent="0.3">
      <c r="A518" t="s">
        <v>4</v>
      </c>
      <c r="B518" s="1">
        <v>42667.041666666664</v>
      </c>
      <c r="C518">
        <v>0.222</v>
      </c>
      <c r="D518">
        <v>97</v>
      </c>
    </row>
    <row r="519" spans="1:4" x14ac:dyDescent="0.3">
      <c r="A519" t="s">
        <v>4</v>
      </c>
      <c r="B519" s="1">
        <v>42668.041666666664</v>
      </c>
      <c r="C519">
        <v>0.20599999999999999</v>
      </c>
      <c r="D519">
        <v>84</v>
      </c>
    </row>
    <row r="520" spans="1:4" x14ac:dyDescent="0.3">
      <c r="A520" t="s">
        <v>4</v>
      </c>
      <c r="B520" s="1">
        <v>42669.041666666664</v>
      </c>
      <c r="C520">
        <v>0.19800000000000001</v>
      </c>
      <c r="D520">
        <v>73</v>
      </c>
    </row>
    <row r="521" spans="1:4" x14ac:dyDescent="0.3">
      <c r="A521" t="s">
        <v>4</v>
      </c>
      <c r="B521" s="1">
        <v>42670.041666666664</v>
      </c>
      <c r="C521">
        <v>0.191</v>
      </c>
      <c r="D521">
        <v>71</v>
      </c>
    </row>
    <row r="522" spans="1:4" x14ac:dyDescent="0.3">
      <c r="A522" t="s">
        <v>4</v>
      </c>
      <c r="B522" s="1">
        <v>42671.041666666664</v>
      </c>
      <c r="C522">
        <v>0.17</v>
      </c>
      <c r="D522">
        <v>87</v>
      </c>
    </row>
    <row r="523" spans="1:4" x14ac:dyDescent="0.3">
      <c r="A523" t="s">
        <v>4</v>
      </c>
      <c r="B523" s="1">
        <v>42672.041666666664</v>
      </c>
      <c r="C523">
        <v>0.17699999999999999</v>
      </c>
      <c r="D523">
        <v>123</v>
      </c>
    </row>
    <row r="524" spans="1:4" x14ac:dyDescent="0.3">
      <c r="A524" t="s">
        <v>4</v>
      </c>
      <c r="B524" s="1">
        <v>42673.041666666664</v>
      </c>
      <c r="C524">
        <v>0.21199999999999999</v>
      </c>
      <c r="D524">
        <v>199</v>
      </c>
    </row>
    <row r="525" spans="1:4" x14ac:dyDescent="0.3">
      <c r="A525" t="s">
        <v>4</v>
      </c>
      <c r="B525" s="1">
        <v>42674.041666666664</v>
      </c>
      <c r="C525">
        <v>0.22900000000000001</v>
      </c>
      <c r="D525">
        <v>143</v>
      </c>
    </row>
    <row r="526" spans="1:4" x14ac:dyDescent="0.3">
      <c r="A526" t="s">
        <v>4</v>
      </c>
      <c r="B526" s="1">
        <v>42675.041666666664</v>
      </c>
      <c r="C526">
        <v>0.245</v>
      </c>
      <c r="D526">
        <v>125</v>
      </c>
    </row>
    <row r="527" spans="1:4" x14ac:dyDescent="0.3">
      <c r="A527" t="s">
        <v>4</v>
      </c>
      <c r="B527" s="1">
        <v>42676.041666666664</v>
      </c>
      <c r="C527">
        <v>0.22600000000000001</v>
      </c>
      <c r="D527">
        <v>82</v>
      </c>
    </row>
    <row r="528" spans="1:4" x14ac:dyDescent="0.3">
      <c r="A528" t="s">
        <v>4</v>
      </c>
      <c r="B528" s="1">
        <v>42677.041666666664</v>
      </c>
      <c r="C528">
        <v>0.23499999999999999</v>
      </c>
      <c r="D528">
        <v>74</v>
      </c>
    </row>
    <row r="529" spans="1:4" x14ac:dyDescent="0.3">
      <c r="A529" t="s">
        <v>4</v>
      </c>
      <c r="B529" s="1">
        <v>42678.041666666664</v>
      </c>
      <c r="C529">
        <v>0.23699999999999999</v>
      </c>
      <c r="D529">
        <v>104</v>
      </c>
    </row>
    <row r="530" spans="1:4" x14ac:dyDescent="0.3">
      <c r="A530" t="s">
        <v>4</v>
      </c>
      <c r="B530" s="1">
        <v>42679.041666666664</v>
      </c>
      <c r="C530">
        <v>0.24</v>
      </c>
      <c r="D530">
        <v>173</v>
      </c>
    </row>
    <row r="531" spans="1:4" x14ac:dyDescent="0.3">
      <c r="A531" t="s">
        <v>4</v>
      </c>
      <c r="B531" s="1">
        <v>42680.041666666664</v>
      </c>
      <c r="C531">
        <v>0.255</v>
      </c>
      <c r="D531">
        <v>117</v>
      </c>
    </row>
    <row r="532" spans="1:4" x14ac:dyDescent="0.3">
      <c r="A532" t="s">
        <v>4</v>
      </c>
      <c r="B532" s="1">
        <v>42681.041666666664</v>
      </c>
      <c r="C532">
        <v>0.28299999999999997</v>
      </c>
      <c r="D532">
        <v>114</v>
      </c>
    </row>
    <row r="533" spans="1:4" x14ac:dyDescent="0.3">
      <c r="A533" t="s">
        <v>4</v>
      </c>
      <c r="B533" s="1">
        <v>42682.041666666664</v>
      </c>
      <c r="C533">
        <v>0.246</v>
      </c>
      <c r="D533">
        <v>58</v>
      </c>
    </row>
    <row r="534" spans="1:4" x14ac:dyDescent="0.3">
      <c r="A534" t="s">
        <v>4</v>
      </c>
      <c r="B534" s="1">
        <v>42683.041666666664</v>
      </c>
      <c r="C534">
        <v>0.70699999999999996</v>
      </c>
      <c r="D534">
        <v>80</v>
      </c>
    </row>
    <row r="535" spans="1:4" x14ac:dyDescent="0.3">
      <c r="A535" t="s">
        <v>4</v>
      </c>
      <c r="B535" s="1">
        <v>42684.041666666664</v>
      </c>
      <c r="C535">
        <v>0.254</v>
      </c>
      <c r="D535">
        <v>82</v>
      </c>
    </row>
    <row r="536" spans="1:4" x14ac:dyDescent="0.3">
      <c r="A536" t="s">
        <v>4</v>
      </c>
      <c r="B536" s="1">
        <v>42685.041666666664</v>
      </c>
      <c r="C536">
        <v>0.26700000000000002</v>
      </c>
      <c r="D536">
        <v>143</v>
      </c>
    </row>
    <row r="537" spans="1:4" x14ac:dyDescent="0.3">
      <c r="A537" t="s">
        <v>4</v>
      </c>
      <c r="B537" s="1">
        <v>42686.041666666664</v>
      </c>
      <c r="C537">
        <v>0.254</v>
      </c>
      <c r="D537">
        <v>124</v>
      </c>
    </row>
    <row r="538" spans="1:4" x14ac:dyDescent="0.3">
      <c r="A538" t="s">
        <v>4</v>
      </c>
      <c r="B538" s="1">
        <v>42687.041666666664</v>
      </c>
      <c r="C538">
        <v>0.25</v>
      </c>
      <c r="D538">
        <v>107</v>
      </c>
    </row>
    <row r="539" spans="1:4" x14ac:dyDescent="0.3">
      <c r="A539" t="s">
        <v>4</v>
      </c>
      <c r="B539" s="1">
        <v>42688.041666666664</v>
      </c>
      <c r="C539">
        <v>0.245</v>
      </c>
      <c r="D539">
        <v>77</v>
      </c>
    </row>
    <row r="540" spans="1:4" x14ac:dyDescent="0.3">
      <c r="A540" t="s">
        <v>4</v>
      </c>
      <c r="B540" s="1">
        <v>42689.041666666664</v>
      </c>
      <c r="C540">
        <v>0.24299999999999999</v>
      </c>
      <c r="D540">
        <v>82</v>
      </c>
    </row>
    <row r="541" spans="1:4" x14ac:dyDescent="0.3">
      <c r="A541" t="s">
        <v>4</v>
      </c>
      <c r="B541" s="1">
        <v>42690.041666666664</v>
      </c>
      <c r="C541">
        <v>0.25</v>
      </c>
      <c r="D541">
        <v>79</v>
      </c>
    </row>
    <row r="542" spans="1:4" x14ac:dyDescent="0.3">
      <c r="A542" t="s">
        <v>4</v>
      </c>
      <c r="B542" s="1">
        <v>42691.041666666664</v>
      </c>
      <c r="C542">
        <v>0.247</v>
      </c>
      <c r="D542">
        <v>51</v>
      </c>
    </row>
    <row r="543" spans="1:4" x14ac:dyDescent="0.3">
      <c r="A543" t="s">
        <v>4</v>
      </c>
      <c r="B543" s="1">
        <v>42692.041666666664</v>
      </c>
      <c r="C543">
        <v>0.25</v>
      </c>
      <c r="D543">
        <v>65</v>
      </c>
    </row>
    <row r="544" spans="1:4" x14ac:dyDescent="0.3">
      <c r="A544" t="s">
        <v>4</v>
      </c>
      <c r="B544" s="1">
        <v>42693.041666666664</v>
      </c>
      <c r="C544">
        <v>0.253</v>
      </c>
      <c r="D544">
        <v>150</v>
      </c>
    </row>
    <row r="545" spans="1:4" x14ac:dyDescent="0.3">
      <c r="A545" t="s">
        <v>4</v>
      </c>
      <c r="B545" s="1">
        <v>42694.041666666664</v>
      </c>
      <c r="C545">
        <v>0.24099999999999999</v>
      </c>
      <c r="D545">
        <v>67</v>
      </c>
    </row>
    <row r="546" spans="1:4" x14ac:dyDescent="0.3">
      <c r="A546" t="s">
        <v>4</v>
      </c>
      <c r="B546" s="1">
        <v>42695.041666666664</v>
      </c>
      <c r="C546">
        <v>0.245</v>
      </c>
      <c r="D546">
        <v>92</v>
      </c>
    </row>
    <row r="547" spans="1:4" x14ac:dyDescent="0.3">
      <c r="A547" t="s">
        <v>4</v>
      </c>
      <c r="B547" s="1">
        <v>42696.041666666664</v>
      </c>
      <c r="C547">
        <v>0.24199999999999999</v>
      </c>
      <c r="D547">
        <v>117</v>
      </c>
    </row>
    <row r="548" spans="1:4" x14ac:dyDescent="0.3">
      <c r="A548" t="s">
        <v>4</v>
      </c>
      <c r="B548" s="1">
        <v>42697.041666666664</v>
      </c>
      <c r="C548">
        <v>0.24399999999999999</v>
      </c>
      <c r="D548">
        <v>108</v>
      </c>
    </row>
    <row r="549" spans="1:4" x14ac:dyDescent="0.3">
      <c r="A549" t="s">
        <v>4</v>
      </c>
      <c r="B549" s="1">
        <v>42698.041666666664</v>
      </c>
      <c r="C549">
        <v>0.23</v>
      </c>
      <c r="D549">
        <v>159</v>
      </c>
    </row>
    <row r="550" spans="1:4" x14ac:dyDescent="0.3">
      <c r="A550" t="s">
        <v>4</v>
      </c>
      <c r="B550" s="1">
        <v>42699.041666666664</v>
      </c>
      <c r="C550">
        <v>0.218</v>
      </c>
      <c r="D550">
        <v>95</v>
      </c>
    </row>
    <row r="551" spans="1:4" x14ac:dyDescent="0.3">
      <c r="A551" t="s">
        <v>4</v>
      </c>
      <c r="B551" s="1">
        <v>42700.041666666664</v>
      </c>
      <c r="C551">
        <v>0.23</v>
      </c>
      <c r="D551">
        <v>148</v>
      </c>
    </row>
    <row r="552" spans="1:4" x14ac:dyDescent="0.3">
      <c r="A552" t="s">
        <v>4</v>
      </c>
      <c r="B552" s="1">
        <v>42701.041666666664</v>
      </c>
      <c r="C552">
        <v>0.215</v>
      </c>
      <c r="D552">
        <v>126</v>
      </c>
    </row>
    <row r="553" spans="1:4" x14ac:dyDescent="0.3">
      <c r="A553" t="s">
        <v>4</v>
      </c>
      <c r="B553" s="1">
        <v>42702.041666666664</v>
      </c>
      <c r="C553">
        <v>0.23100000000000001</v>
      </c>
      <c r="D553">
        <v>73</v>
      </c>
    </row>
    <row r="554" spans="1:4" x14ac:dyDescent="0.3">
      <c r="A554" t="s">
        <v>4</v>
      </c>
      <c r="B554" s="1">
        <v>42703.041666666664</v>
      </c>
      <c r="C554">
        <v>0.222</v>
      </c>
      <c r="D554">
        <v>137</v>
      </c>
    </row>
    <row r="555" spans="1:4" x14ac:dyDescent="0.3">
      <c r="A555" t="s">
        <v>4</v>
      </c>
      <c r="B555" s="1">
        <v>42704.041666666664</v>
      </c>
      <c r="C555">
        <v>0.28899999999999998</v>
      </c>
      <c r="D555">
        <v>71</v>
      </c>
    </row>
    <row r="556" spans="1:4" x14ac:dyDescent="0.3">
      <c r="A556" t="s">
        <v>4</v>
      </c>
      <c r="B556" s="1">
        <v>42705.041666666664</v>
      </c>
      <c r="C556">
        <v>0.25600000000000001</v>
      </c>
      <c r="D556">
        <v>102</v>
      </c>
    </row>
    <row r="557" spans="1:4" x14ac:dyDescent="0.3">
      <c r="A557" t="s">
        <v>4</v>
      </c>
      <c r="B557" s="1">
        <v>42706.041666666664</v>
      </c>
      <c r="C557">
        <v>0.25700000000000001</v>
      </c>
      <c r="D557">
        <v>118</v>
      </c>
    </row>
    <row r="558" spans="1:4" x14ac:dyDescent="0.3">
      <c r="A558" t="s">
        <v>4</v>
      </c>
      <c r="B558" s="1">
        <v>42707.041666666664</v>
      </c>
      <c r="C558">
        <v>0.24299999999999999</v>
      </c>
      <c r="D558">
        <v>97</v>
      </c>
    </row>
    <row r="559" spans="1:4" x14ac:dyDescent="0.3">
      <c r="A559" t="s">
        <v>4</v>
      </c>
      <c r="B559" s="1">
        <v>42708.041666666664</v>
      </c>
      <c r="C559">
        <v>0.254</v>
      </c>
      <c r="D559">
        <v>113</v>
      </c>
    </row>
    <row r="560" spans="1:4" x14ac:dyDescent="0.3">
      <c r="A560" t="s">
        <v>4</v>
      </c>
      <c r="B560" s="1">
        <v>42709.041666666664</v>
      </c>
      <c r="C560">
        <v>0.24299999999999999</v>
      </c>
      <c r="D560">
        <v>110</v>
      </c>
    </row>
    <row r="561" spans="1:4" x14ac:dyDescent="0.3">
      <c r="A561" t="s">
        <v>4</v>
      </c>
      <c r="B561" s="1">
        <v>42710.041666666664</v>
      </c>
      <c r="C561">
        <v>0.249</v>
      </c>
      <c r="D561">
        <v>112</v>
      </c>
    </row>
    <row r="562" spans="1:4" x14ac:dyDescent="0.3">
      <c r="A562" t="s">
        <v>4</v>
      </c>
      <c r="B562" s="1">
        <v>42711.041666666664</v>
      </c>
      <c r="C562">
        <v>0.24199999999999999</v>
      </c>
      <c r="D562">
        <v>83</v>
      </c>
    </row>
    <row r="563" spans="1:4" x14ac:dyDescent="0.3">
      <c r="A563" t="s">
        <v>4</v>
      </c>
      <c r="B563" s="1">
        <v>42712.041666666664</v>
      </c>
      <c r="C563">
        <v>0.26400000000000001</v>
      </c>
      <c r="D563">
        <v>139</v>
      </c>
    </row>
    <row r="564" spans="1:4" x14ac:dyDescent="0.3">
      <c r="A564" t="s">
        <v>4</v>
      </c>
      <c r="B564" s="1">
        <v>42713.041666666664</v>
      </c>
      <c r="C564">
        <v>0.28999999999999998</v>
      </c>
      <c r="D564">
        <v>56</v>
      </c>
    </row>
    <row r="565" spans="1:4" x14ac:dyDescent="0.3">
      <c r="A565" t="s">
        <v>4</v>
      </c>
      <c r="B565" s="1">
        <v>42714.041666666664</v>
      </c>
      <c r="C565">
        <v>0.28599999999999998</v>
      </c>
      <c r="D565">
        <v>105</v>
      </c>
    </row>
    <row r="566" spans="1:4" x14ac:dyDescent="0.3">
      <c r="A566" t="s">
        <v>4</v>
      </c>
      <c r="B566" s="1">
        <v>42715.041666666664</v>
      </c>
      <c r="C566">
        <v>0.27400000000000002</v>
      </c>
      <c r="D566">
        <v>79</v>
      </c>
    </row>
    <row r="567" spans="1:4" x14ac:dyDescent="0.3">
      <c r="A567" t="s">
        <v>4</v>
      </c>
      <c r="B567" s="1">
        <v>42716.041666666664</v>
      </c>
      <c r="C567">
        <v>0.26200000000000001</v>
      </c>
      <c r="D567">
        <v>60</v>
      </c>
    </row>
    <row r="568" spans="1:4" x14ac:dyDescent="0.3">
      <c r="A568" t="s">
        <v>4</v>
      </c>
      <c r="B568" s="1">
        <v>42717.041666666664</v>
      </c>
      <c r="C568">
        <v>0.26400000000000001</v>
      </c>
      <c r="D568">
        <v>78</v>
      </c>
    </row>
    <row r="569" spans="1:4" x14ac:dyDescent="0.3">
      <c r="A569" t="s">
        <v>4</v>
      </c>
      <c r="B569" s="1">
        <v>42718.041666666664</v>
      </c>
      <c r="C569">
        <v>0.245</v>
      </c>
      <c r="D569">
        <v>50</v>
      </c>
    </row>
    <row r="570" spans="1:4" x14ac:dyDescent="0.3">
      <c r="A570" t="s">
        <v>4</v>
      </c>
      <c r="B570" s="1">
        <v>42719.041666666664</v>
      </c>
      <c r="C570">
        <v>0.23699999999999999</v>
      </c>
      <c r="D570">
        <v>80</v>
      </c>
    </row>
    <row r="571" spans="1:4" x14ac:dyDescent="0.3">
      <c r="A571" t="s">
        <v>4</v>
      </c>
      <c r="B571" s="1">
        <v>42720.041666666664</v>
      </c>
      <c r="C571">
        <v>0.23300000000000001</v>
      </c>
      <c r="D571">
        <v>109</v>
      </c>
    </row>
    <row r="572" spans="1:4" x14ac:dyDescent="0.3">
      <c r="A572" t="s">
        <v>4</v>
      </c>
      <c r="B572" s="1">
        <v>42721.041666666664</v>
      </c>
      <c r="C572">
        <v>0.23200000000000001</v>
      </c>
      <c r="D572">
        <v>64</v>
      </c>
    </row>
    <row r="573" spans="1:4" x14ac:dyDescent="0.3">
      <c r="A573" t="s">
        <v>4</v>
      </c>
      <c r="B573" s="1">
        <v>42722.041666666664</v>
      </c>
      <c r="C573">
        <v>0.245</v>
      </c>
      <c r="D573">
        <v>138</v>
      </c>
    </row>
    <row r="574" spans="1:4" x14ac:dyDescent="0.3">
      <c r="A574" t="s">
        <v>4</v>
      </c>
      <c r="B574" s="1">
        <v>42723.041666666664</v>
      </c>
      <c r="C574">
        <v>0.23400000000000001</v>
      </c>
      <c r="D574">
        <v>56</v>
      </c>
    </row>
    <row r="575" spans="1:4" x14ac:dyDescent="0.3">
      <c r="A575" t="s">
        <v>4</v>
      </c>
      <c r="B575" s="1">
        <v>42724.041666666664</v>
      </c>
      <c r="C575">
        <v>0.23100000000000001</v>
      </c>
      <c r="D575">
        <v>66</v>
      </c>
    </row>
    <row r="576" spans="1:4" x14ac:dyDescent="0.3">
      <c r="A576" t="s">
        <v>4</v>
      </c>
      <c r="B576" s="1">
        <v>42725.041666666664</v>
      </c>
      <c r="C576">
        <v>0.223</v>
      </c>
      <c r="D576">
        <v>47</v>
      </c>
    </row>
    <row r="577" spans="1:4" x14ac:dyDescent="0.3">
      <c r="A577" t="s">
        <v>4</v>
      </c>
      <c r="B577" s="1">
        <v>42726.041666666664</v>
      </c>
      <c r="C577">
        <v>0.22500000000000001</v>
      </c>
      <c r="D577">
        <v>113</v>
      </c>
    </row>
    <row r="578" spans="1:4" x14ac:dyDescent="0.3">
      <c r="A578" t="s">
        <v>4</v>
      </c>
      <c r="B578" s="1">
        <v>42727.041666666664</v>
      </c>
      <c r="C578">
        <v>0.20399999999999999</v>
      </c>
      <c r="D578">
        <v>117</v>
      </c>
    </row>
    <row r="579" spans="1:4" x14ac:dyDescent="0.3">
      <c r="A579" t="s">
        <v>4</v>
      </c>
      <c r="B579" s="1">
        <v>42728.041666666664</v>
      </c>
      <c r="C579">
        <v>0.40200000000000002</v>
      </c>
      <c r="D579">
        <v>108</v>
      </c>
    </row>
    <row r="580" spans="1:4" x14ac:dyDescent="0.3">
      <c r="A580" t="s">
        <v>4</v>
      </c>
      <c r="B580" s="1">
        <v>42729.041666666664</v>
      </c>
      <c r="C580">
        <v>0.224</v>
      </c>
      <c r="D580">
        <v>125</v>
      </c>
    </row>
    <row r="581" spans="1:4" x14ac:dyDescent="0.3">
      <c r="A581" t="s">
        <v>4</v>
      </c>
      <c r="B581" s="1">
        <v>42730.041666666664</v>
      </c>
      <c r="C581">
        <v>0.22600000000000001</v>
      </c>
      <c r="D581">
        <v>98</v>
      </c>
    </row>
    <row r="582" spans="1:4" x14ac:dyDescent="0.3">
      <c r="A582" t="s">
        <v>4</v>
      </c>
      <c r="B582" s="1">
        <v>42731.041666666664</v>
      </c>
      <c r="C582">
        <v>0.23</v>
      </c>
      <c r="D582">
        <v>137</v>
      </c>
    </row>
    <row r="583" spans="1:4" x14ac:dyDescent="0.3">
      <c r="A583" t="s">
        <v>4</v>
      </c>
      <c r="B583" s="1">
        <v>42732.041666666664</v>
      </c>
      <c r="C583">
        <v>0.24399999999999999</v>
      </c>
      <c r="D583">
        <v>121</v>
      </c>
    </row>
    <row r="584" spans="1:4" x14ac:dyDescent="0.3">
      <c r="A584" t="s">
        <v>4</v>
      </c>
      <c r="B584" s="1">
        <v>42733.041666666664</v>
      </c>
      <c r="C584">
        <v>0.25900000000000001</v>
      </c>
      <c r="D584">
        <v>126</v>
      </c>
    </row>
    <row r="585" spans="1:4" x14ac:dyDescent="0.3">
      <c r="A585" t="s">
        <v>4</v>
      </c>
      <c r="B585" s="1">
        <v>42734.041666666664</v>
      </c>
      <c r="C585">
        <v>0.24099999999999999</v>
      </c>
      <c r="D585">
        <v>164</v>
      </c>
    </row>
    <row r="586" spans="1:4" x14ac:dyDescent="0.3">
      <c r="A586" t="s">
        <v>4</v>
      </c>
      <c r="B586" s="1">
        <v>42735.041666666664</v>
      </c>
      <c r="C586">
        <v>0.253</v>
      </c>
      <c r="D586">
        <v>126</v>
      </c>
    </row>
    <row r="587" spans="1:4" x14ac:dyDescent="0.3">
      <c r="A587" t="s">
        <v>4</v>
      </c>
      <c r="B587" s="1">
        <v>42736.041666666664</v>
      </c>
      <c r="C587">
        <v>0.26800000000000002</v>
      </c>
      <c r="D587">
        <v>81</v>
      </c>
    </row>
    <row r="588" spans="1:4" x14ac:dyDescent="0.3">
      <c r="A588" t="s">
        <v>4</v>
      </c>
      <c r="B588" s="1">
        <v>42737.041666666664</v>
      </c>
      <c r="C588">
        <v>0.246</v>
      </c>
      <c r="D588">
        <v>124</v>
      </c>
    </row>
    <row r="589" spans="1:4" x14ac:dyDescent="0.3">
      <c r="A589" t="s">
        <v>4</v>
      </c>
      <c r="B589" s="1">
        <v>42738.041666666664</v>
      </c>
      <c r="C589">
        <v>0.26500000000000001</v>
      </c>
      <c r="D589">
        <v>90</v>
      </c>
    </row>
    <row r="590" spans="1:4" x14ac:dyDescent="0.3">
      <c r="A590" t="s">
        <v>4</v>
      </c>
      <c r="B590" s="1">
        <v>42739.041666666664</v>
      </c>
      <c r="C590">
        <v>0.28000000000000003</v>
      </c>
      <c r="D590">
        <v>54</v>
      </c>
    </row>
    <row r="591" spans="1:4" x14ac:dyDescent="0.3">
      <c r="A591" t="s">
        <v>4</v>
      </c>
      <c r="B591" s="1">
        <v>42740.041666666664</v>
      </c>
      <c r="C591">
        <v>0.28000000000000003</v>
      </c>
      <c r="D591">
        <v>183</v>
      </c>
    </row>
    <row r="592" spans="1:4" x14ac:dyDescent="0.3">
      <c r="A592" t="s">
        <v>4</v>
      </c>
      <c r="B592" s="1">
        <v>42741.041666666664</v>
      </c>
      <c r="C592">
        <v>0.29199999999999998</v>
      </c>
      <c r="D592">
        <v>95</v>
      </c>
    </row>
    <row r="593" spans="1:4" x14ac:dyDescent="0.3">
      <c r="A593" t="s">
        <v>4</v>
      </c>
      <c r="B593" s="1">
        <v>42742.041666666664</v>
      </c>
      <c r="C593">
        <v>0.29099999999999998</v>
      </c>
      <c r="D593">
        <v>83</v>
      </c>
    </row>
    <row r="594" spans="1:4" x14ac:dyDescent="0.3">
      <c r="A594" t="s">
        <v>4</v>
      </c>
      <c r="B594" s="1">
        <v>42743.041666666664</v>
      </c>
      <c r="C594">
        <v>0.30099999999999999</v>
      </c>
      <c r="D594">
        <v>138</v>
      </c>
    </row>
    <row r="595" spans="1:4" x14ac:dyDescent="0.3">
      <c r="A595" t="s">
        <v>4</v>
      </c>
      <c r="B595" s="1">
        <v>42744.041666666664</v>
      </c>
      <c r="C595">
        <v>0.307</v>
      </c>
      <c r="D595">
        <v>50</v>
      </c>
    </row>
    <row r="596" spans="1:4" x14ac:dyDescent="0.3">
      <c r="A596" t="s">
        <v>4</v>
      </c>
      <c r="B596" s="1">
        <v>42745.041666666664</v>
      </c>
      <c r="C596">
        <v>0.28999999999999998</v>
      </c>
      <c r="D596">
        <v>83</v>
      </c>
    </row>
    <row r="597" spans="1:4" x14ac:dyDescent="0.3">
      <c r="A597" t="s">
        <v>4</v>
      </c>
      <c r="B597" s="1">
        <v>42746.041666666664</v>
      </c>
      <c r="C597">
        <v>0.29099999999999998</v>
      </c>
      <c r="D597">
        <v>85</v>
      </c>
    </row>
    <row r="598" spans="1:4" x14ac:dyDescent="0.3">
      <c r="A598" t="s">
        <v>4</v>
      </c>
      <c r="B598" s="1">
        <v>42747.041666666664</v>
      </c>
      <c r="C598">
        <v>0.28299999999999997</v>
      </c>
      <c r="D598">
        <v>66</v>
      </c>
    </row>
    <row r="599" spans="1:4" x14ac:dyDescent="0.3">
      <c r="A599" t="s">
        <v>4</v>
      </c>
      <c r="B599" s="1">
        <v>42748.041666666664</v>
      </c>
      <c r="C599">
        <v>0.27400000000000002</v>
      </c>
      <c r="D599">
        <v>78</v>
      </c>
    </row>
    <row r="600" spans="1:4" x14ac:dyDescent="0.3">
      <c r="A600" t="s">
        <v>4</v>
      </c>
      <c r="B600" s="1">
        <v>42749.041666666664</v>
      </c>
      <c r="C600">
        <v>0.32900000000000001</v>
      </c>
      <c r="D600">
        <v>127</v>
      </c>
    </row>
    <row r="601" spans="1:4" x14ac:dyDescent="0.3">
      <c r="A601" t="s">
        <v>4</v>
      </c>
      <c r="B601" s="1">
        <v>42750.041666666664</v>
      </c>
      <c r="C601">
        <v>0.29199999999999998</v>
      </c>
      <c r="D601">
        <v>112</v>
      </c>
    </row>
    <row r="602" spans="1:4" x14ac:dyDescent="0.3">
      <c r="A602" t="s">
        <v>4</v>
      </c>
      <c r="B602" s="1">
        <v>42751.041666666664</v>
      </c>
      <c r="C602">
        <v>0.27600000000000002</v>
      </c>
      <c r="D602">
        <v>54</v>
      </c>
    </row>
    <row r="603" spans="1:4" x14ac:dyDescent="0.3">
      <c r="A603" t="s">
        <v>4</v>
      </c>
      <c r="B603" s="1">
        <v>42752.041666666664</v>
      </c>
      <c r="C603">
        <v>0.29599999999999999</v>
      </c>
      <c r="D603">
        <v>117</v>
      </c>
    </row>
    <row r="604" spans="1:4" x14ac:dyDescent="0.3">
      <c r="A604" t="s">
        <v>4</v>
      </c>
      <c r="B604" s="1">
        <v>42753.041666666664</v>
      </c>
      <c r="C604">
        <v>0.28899999999999998</v>
      </c>
      <c r="D604">
        <v>84</v>
      </c>
    </row>
    <row r="605" spans="1:4" x14ac:dyDescent="0.3">
      <c r="A605" t="s">
        <v>4</v>
      </c>
      <c r="B605" s="1">
        <v>42754.041666666664</v>
      </c>
      <c r="C605">
        <v>0.29099999999999998</v>
      </c>
      <c r="D605">
        <v>208</v>
      </c>
    </row>
    <row r="606" spans="1:4" x14ac:dyDescent="0.3">
      <c r="A606" t="s">
        <v>4</v>
      </c>
      <c r="B606" s="1">
        <v>42755.041666666664</v>
      </c>
      <c r="C606">
        <v>0.29799999999999999</v>
      </c>
      <c r="D606">
        <v>155</v>
      </c>
    </row>
    <row r="607" spans="1:4" x14ac:dyDescent="0.3">
      <c r="A607" t="s">
        <v>4</v>
      </c>
      <c r="B607" s="1">
        <v>42756.041666666664</v>
      </c>
      <c r="C607">
        <v>0.3</v>
      </c>
      <c r="D607">
        <v>104</v>
      </c>
    </row>
    <row r="608" spans="1:4" x14ac:dyDescent="0.3">
      <c r="A608" t="s">
        <v>4</v>
      </c>
      <c r="B608" s="1">
        <v>42757.041666666664</v>
      </c>
      <c r="C608">
        <v>0.29899999999999999</v>
      </c>
      <c r="D608">
        <v>102</v>
      </c>
    </row>
    <row r="609" spans="1:4" x14ac:dyDescent="0.3">
      <c r="A609" t="s">
        <v>4</v>
      </c>
      <c r="B609" s="1">
        <v>42758.041666666664</v>
      </c>
      <c r="C609">
        <v>0.30399999999999999</v>
      </c>
      <c r="D609">
        <v>94</v>
      </c>
    </row>
    <row r="610" spans="1:4" x14ac:dyDescent="0.3">
      <c r="A610" t="s">
        <v>4</v>
      </c>
      <c r="B610" s="1">
        <v>42759.041666666664</v>
      </c>
      <c r="C610">
        <v>0.29599999999999999</v>
      </c>
      <c r="D610">
        <v>52</v>
      </c>
    </row>
    <row r="611" spans="1:4" x14ac:dyDescent="0.3">
      <c r="A611" t="s">
        <v>4</v>
      </c>
      <c r="B611" s="1">
        <v>42760.041666666664</v>
      </c>
      <c r="C611">
        <v>0.309</v>
      </c>
      <c r="D611">
        <v>150</v>
      </c>
    </row>
    <row r="612" spans="1:4" x14ac:dyDescent="0.3">
      <c r="A612" t="s">
        <v>4</v>
      </c>
      <c r="B612" s="1">
        <v>42761.041666666664</v>
      </c>
      <c r="C612">
        <v>0.29299999999999998</v>
      </c>
      <c r="D612">
        <v>85</v>
      </c>
    </row>
    <row r="613" spans="1:4" x14ac:dyDescent="0.3">
      <c r="A613" t="s">
        <v>4</v>
      </c>
      <c r="B613" s="1">
        <v>42762.041666666664</v>
      </c>
      <c r="C613">
        <v>0.30099999999999999</v>
      </c>
      <c r="D613">
        <v>90</v>
      </c>
    </row>
    <row r="614" spans="1:4" x14ac:dyDescent="0.3">
      <c r="A614" t="s">
        <v>4</v>
      </c>
      <c r="B614" s="1">
        <v>42763.041666666664</v>
      </c>
      <c r="C614">
        <v>0.30299999999999999</v>
      </c>
      <c r="D614">
        <v>103</v>
      </c>
    </row>
    <row r="615" spans="1:4" x14ac:dyDescent="0.3">
      <c r="A615" t="s">
        <v>4</v>
      </c>
      <c r="B615" s="1">
        <v>42764.041666666664</v>
      </c>
      <c r="C615">
        <v>0.308</v>
      </c>
      <c r="D615">
        <v>127</v>
      </c>
    </row>
    <row r="616" spans="1:4" x14ac:dyDescent="0.3">
      <c r="A616" t="s">
        <v>4</v>
      </c>
      <c r="B616" s="1">
        <v>42765.041666666664</v>
      </c>
      <c r="C616">
        <v>0.32700000000000001</v>
      </c>
      <c r="D616">
        <v>131</v>
      </c>
    </row>
    <row r="617" spans="1:4" x14ac:dyDescent="0.3">
      <c r="A617" t="s">
        <v>4</v>
      </c>
      <c r="B617" s="1">
        <v>42766.041666666664</v>
      </c>
      <c r="C617">
        <v>0.30399999999999999</v>
      </c>
      <c r="D617">
        <v>113</v>
      </c>
    </row>
    <row r="618" spans="1:4" x14ac:dyDescent="0.3">
      <c r="A618" t="s">
        <v>4</v>
      </c>
      <c r="B618" s="1">
        <v>42767.041666666664</v>
      </c>
      <c r="C618">
        <v>0.32200000000000001</v>
      </c>
      <c r="D618">
        <v>93</v>
      </c>
    </row>
    <row r="619" spans="1:4" x14ac:dyDescent="0.3">
      <c r="A619" t="s">
        <v>4</v>
      </c>
      <c r="B619" s="1">
        <v>42768.041666666664</v>
      </c>
      <c r="C619">
        <v>0.318</v>
      </c>
      <c r="D619">
        <v>68</v>
      </c>
    </row>
    <row r="620" spans="1:4" x14ac:dyDescent="0.3">
      <c r="A620" t="s">
        <v>4</v>
      </c>
      <c r="B620" s="1">
        <v>42769.041666666664</v>
      </c>
      <c r="C620">
        <v>0.307</v>
      </c>
      <c r="D620">
        <v>49</v>
      </c>
    </row>
    <row r="621" spans="1:4" x14ac:dyDescent="0.3">
      <c r="A621" t="s">
        <v>4</v>
      </c>
      <c r="B621" s="1">
        <v>42770.041666666664</v>
      </c>
      <c r="C621">
        <v>0.33700000000000002</v>
      </c>
      <c r="D621">
        <v>143</v>
      </c>
    </row>
    <row r="622" spans="1:4" x14ac:dyDescent="0.3">
      <c r="A622" t="s">
        <v>4</v>
      </c>
      <c r="B622" s="1">
        <v>42771.041666666664</v>
      </c>
      <c r="C622">
        <v>0.39100000000000001</v>
      </c>
      <c r="D622">
        <v>80</v>
      </c>
    </row>
    <row r="623" spans="1:4" x14ac:dyDescent="0.3">
      <c r="A623" t="s">
        <v>4</v>
      </c>
      <c r="B623" s="1">
        <v>42772.041666666664</v>
      </c>
      <c r="C623">
        <v>0.36099999999999999</v>
      </c>
      <c r="D623">
        <v>66</v>
      </c>
    </row>
    <row r="624" spans="1:4" x14ac:dyDescent="0.3">
      <c r="A624" t="s">
        <v>4</v>
      </c>
      <c r="B624" s="1">
        <v>42773.041666666664</v>
      </c>
      <c r="C624">
        <v>0.34100000000000003</v>
      </c>
      <c r="D624">
        <v>54</v>
      </c>
    </row>
    <row r="625" spans="1:4" x14ac:dyDescent="0.3">
      <c r="A625" t="s">
        <v>4</v>
      </c>
      <c r="B625" s="1">
        <v>42774.041666666664</v>
      </c>
      <c r="C625">
        <v>0.34399999999999997</v>
      </c>
      <c r="D625">
        <v>103</v>
      </c>
    </row>
    <row r="626" spans="1:4" x14ac:dyDescent="0.3">
      <c r="A626" t="s">
        <v>4</v>
      </c>
      <c r="B626" s="1">
        <v>42775.041666666664</v>
      </c>
      <c r="C626">
        <v>0.39500000000000002</v>
      </c>
      <c r="D626">
        <v>100</v>
      </c>
    </row>
    <row r="627" spans="1:4" x14ac:dyDescent="0.3">
      <c r="A627" t="s">
        <v>4</v>
      </c>
      <c r="B627" s="1">
        <v>42776.041666666664</v>
      </c>
      <c r="C627">
        <v>0.38600000000000001</v>
      </c>
      <c r="D627">
        <v>76</v>
      </c>
    </row>
    <row r="628" spans="1:4" x14ac:dyDescent="0.3">
      <c r="A628" t="s">
        <v>4</v>
      </c>
      <c r="B628" s="1">
        <v>42777.041666666664</v>
      </c>
      <c r="C628">
        <v>0.40699999999999997</v>
      </c>
      <c r="D628">
        <v>82</v>
      </c>
    </row>
    <row r="629" spans="1:4" x14ac:dyDescent="0.3">
      <c r="A629" t="s">
        <v>4</v>
      </c>
      <c r="B629" s="1">
        <v>42778.041666666664</v>
      </c>
      <c r="C629">
        <v>0.39700000000000002</v>
      </c>
      <c r="D629">
        <v>91</v>
      </c>
    </row>
    <row r="630" spans="1:4" x14ac:dyDescent="0.3">
      <c r="A630" t="s">
        <v>4</v>
      </c>
      <c r="B630" s="1">
        <v>42779.041666666664</v>
      </c>
      <c r="C630">
        <v>0.38800000000000001</v>
      </c>
      <c r="D630">
        <v>55</v>
      </c>
    </row>
    <row r="631" spans="1:4" x14ac:dyDescent="0.3">
      <c r="A631" t="s">
        <v>4</v>
      </c>
      <c r="B631" s="1">
        <v>42780.041666666664</v>
      </c>
      <c r="C631">
        <v>0.34499999999999997</v>
      </c>
      <c r="D631">
        <v>64</v>
      </c>
    </row>
    <row r="632" spans="1:4" x14ac:dyDescent="0.3">
      <c r="A632" t="s">
        <v>4</v>
      </c>
      <c r="B632" s="1">
        <v>42781.041666666664</v>
      </c>
      <c r="C632">
        <v>0.35199999999999998</v>
      </c>
      <c r="D632">
        <v>62</v>
      </c>
    </row>
    <row r="633" spans="1:4" x14ac:dyDescent="0.3">
      <c r="A633" t="s">
        <v>4</v>
      </c>
      <c r="B633" s="1">
        <v>42782.041666666664</v>
      </c>
      <c r="C633">
        <v>0.34300000000000003</v>
      </c>
      <c r="D633">
        <v>55</v>
      </c>
    </row>
    <row r="634" spans="1:4" x14ac:dyDescent="0.3">
      <c r="A634" t="s">
        <v>4</v>
      </c>
      <c r="B634" s="1">
        <v>42783.041666666664</v>
      </c>
      <c r="C634">
        <v>0.34</v>
      </c>
      <c r="D634">
        <v>95</v>
      </c>
    </row>
    <row r="635" spans="1:4" x14ac:dyDescent="0.3">
      <c r="A635" t="s">
        <v>4</v>
      </c>
      <c r="B635" s="1">
        <v>42784.041666666664</v>
      </c>
      <c r="C635">
        <v>0.35299999999999998</v>
      </c>
      <c r="D635">
        <v>56</v>
      </c>
    </row>
    <row r="636" spans="1:4" x14ac:dyDescent="0.3">
      <c r="A636" t="s">
        <v>4</v>
      </c>
      <c r="B636" s="1">
        <v>42785.041666666664</v>
      </c>
      <c r="C636">
        <v>0.33200000000000002</v>
      </c>
      <c r="D636">
        <v>126</v>
      </c>
    </row>
    <row r="637" spans="1:4" x14ac:dyDescent="0.3">
      <c r="A637" t="s">
        <v>4</v>
      </c>
      <c r="B637" s="1">
        <v>42786.041666666664</v>
      </c>
      <c r="C637">
        <v>0.32400000000000001</v>
      </c>
      <c r="D637">
        <v>90</v>
      </c>
    </row>
    <row r="638" spans="1:4" x14ac:dyDescent="0.3">
      <c r="A638" t="s">
        <v>4</v>
      </c>
      <c r="B638" s="1">
        <v>42787.041666666664</v>
      </c>
      <c r="C638">
        <v>0.317</v>
      </c>
      <c r="D638">
        <v>103</v>
      </c>
    </row>
    <row r="639" spans="1:4" x14ac:dyDescent="0.3">
      <c r="A639" t="s">
        <v>4</v>
      </c>
      <c r="B639" s="1">
        <v>42788.041666666664</v>
      </c>
      <c r="C639">
        <v>0.34699999999999998</v>
      </c>
      <c r="D639">
        <v>99</v>
      </c>
    </row>
    <row r="640" spans="1:4" x14ac:dyDescent="0.3">
      <c r="A640" t="s">
        <v>4</v>
      </c>
      <c r="B640" s="1">
        <v>42789.041666666664</v>
      </c>
      <c r="C640">
        <v>0.32400000000000001</v>
      </c>
      <c r="D640">
        <v>73</v>
      </c>
    </row>
    <row r="641" spans="1:4" x14ac:dyDescent="0.3">
      <c r="A641" t="s">
        <v>4</v>
      </c>
      <c r="B641" s="1">
        <v>42790.041666666664</v>
      </c>
      <c r="C641">
        <v>0.36399999999999999</v>
      </c>
      <c r="D641">
        <v>83</v>
      </c>
    </row>
    <row r="642" spans="1:4" x14ac:dyDescent="0.3">
      <c r="A642" t="s">
        <v>4</v>
      </c>
      <c r="B642" s="1">
        <v>42791.041666666664</v>
      </c>
      <c r="C642">
        <v>0.38700000000000001</v>
      </c>
      <c r="D642">
        <v>159</v>
      </c>
    </row>
    <row r="643" spans="1:4" x14ac:dyDescent="0.3">
      <c r="A643" t="s">
        <v>4</v>
      </c>
      <c r="B643" s="1">
        <v>42792.041666666664</v>
      </c>
      <c r="C643">
        <v>0.40799999999999997</v>
      </c>
      <c r="D643">
        <v>76</v>
      </c>
    </row>
    <row r="644" spans="1:4" x14ac:dyDescent="0.3">
      <c r="A644" t="s">
        <v>4</v>
      </c>
      <c r="B644" s="1">
        <v>42793.041666666664</v>
      </c>
      <c r="C644">
        <v>0.41399999999999998</v>
      </c>
      <c r="D644">
        <v>75</v>
      </c>
    </row>
    <row r="645" spans="1:4" x14ac:dyDescent="0.3">
      <c r="A645" t="s">
        <v>4</v>
      </c>
      <c r="B645" s="1">
        <v>42794.041666666664</v>
      </c>
      <c r="C645">
        <v>0.377</v>
      </c>
      <c r="D645">
        <v>37</v>
      </c>
    </row>
    <row r="646" spans="1:4" x14ac:dyDescent="0.3">
      <c r="A646" t="s">
        <v>4</v>
      </c>
      <c r="B646" s="1">
        <v>42795.041666666664</v>
      </c>
      <c r="C646">
        <v>0.34899999999999998</v>
      </c>
      <c r="D646">
        <v>36</v>
      </c>
    </row>
    <row r="647" spans="1:4" x14ac:dyDescent="0.3">
      <c r="A647" t="s">
        <v>4</v>
      </c>
      <c r="B647" s="1">
        <v>42796.041666666664</v>
      </c>
      <c r="C647">
        <v>0.32900000000000001</v>
      </c>
      <c r="D647">
        <v>56</v>
      </c>
    </row>
    <row r="648" spans="1:4" x14ac:dyDescent="0.3">
      <c r="A648" t="s">
        <v>4</v>
      </c>
      <c r="B648" s="1">
        <v>42797.041666666664</v>
      </c>
      <c r="C648">
        <v>0.32500000000000001</v>
      </c>
      <c r="D648">
        <v>88</v>
      </c>
    </row>
    <row r="649" spans="1:4" x14ac:dyDescent="0.3">
      <c r="A649" t="s">
        <v>4</v>
      </c>
      <c r="B649" s="1">
        <v>42798.041666666664</v>
      </c>
      <c r="C649">
        <v>0.36899999999999999</v>
      </c>
      <c r="D649">
        <v>131</v>
      </c>
    </row>
    <row r="650" spans="1:4" x14ac:dyDescent="0.3">
      <c r="A650" t="s">
        <v>4</v>
      </c>
      <c r="B650" s="1">
        <v>42799.041666666664</v>
      </c>
      <c r="C650">
        <v>0.375</v>
      </c>
      <c r="D650">
        <v>70</v>
      </c>
    </row>
    <row r="651" spans="1:4" x14ac:dyDescent="0.3">
      <c r="A651" t="s">
        <v>4</v>
      </c>
      <c r="B651" s="1">
        <v>42800.041666666664</v>
      </c>
      <c r="C651">
        <v>0.40300000000000002</v>
      </c>
      <c r="D651">
        <v>63</v>
      </c>
    </row>
    <row r="652" spans="1:4" x14ac:dyDescent="0.3">
      <c r="A652" t="s">
        <v>4</v>
      </c>
      <c r="B652" s="1">
        <v>42801.041666666664</v>
      </c>
      <c r="C652">
        <v>0.372</v>
      </c>
      <c r="D652">
        <v>46</v>
      </c>
    </row>
    <row r="653" spans="1:4" x14ac:dyDescent="0.3">
      <c r="A653" t="s">
        <v>4</v>
      </c>
      <c r="B653" s="1">
        <v>42802.041666666664</v>
      </c>
      <c r="C653">
        <v>0.38700000000000001</v>
      </c>
      <c r="D653">
        <v>66</v>
      </c>
    </row>
    <row r="654" spans="1:4" x14ac:dyDescent="0.3">
      <c r="A654" t="s">
        <v>4</v>
      </c>
      <c r="B654" s="1">
        <v>42803.041666666664</v>
      </c>
      <c r="C654">
        <v>0.374</v>
      </c>
      <c r="D654">
        <v>78</v>
      </c>
    </row>
    <row r="655" spans="1:4" x14ac:dyDescent="0.3">
      <c r="A655" t="s">
        <v>4</v>
      </c>
      <c r="B655" s="1">
        <v>42804.041666666664</v>
      </c>
      <c r="C655">
        <v>0.35199999999999998</v>
      </c>
      <c r="D655">
        <v>66</v>
      </c>
    </row>
    <row r="656" spans="1:4" x14ac:dyDescent="0.3">
      <c r="A656" t="s">
        <v>4</v>
      </c>
      <c r="B656" s="1">
        <v>42805.041666666664</v>
      </c>
      <c r="C656">
        <v>0.36499999999999999</v>
      </c>
      <c r="D656">
        <v>110</v>
      </c>
    </row>
    <row r="657" spans="1:4" x14ac:dyDescent="0.3">
      <c r="A657" t="s">
        <v>4</v>
      </c>
      <c r="B657" s="1">
        <v>42806.041666666664</v>
      </c>
      <c r="C657">
        <v>0.38700000000000001</v>
      </c>
      <c r="D657">
        <v>66</v>
      </c>
    </row>
    <row r="658" spans="1:4" x14ac:dyDescent="0.3">
      <c r="A658" t="s">
        <v>4</v>
      </c>
      <c r="B658" s="1">
        <v>42807.041666666664</v>
      </c>
      <c r="C658">
        <v>0.39</v>
      </c>
      <c r="D658">
        <v>70</v>
      </c>
    </row>
    <row r="659" spans="1:4" x14ac:dyDescent="0.3">
      <c r="A659" t="s">
        <v>4</v>
      </c>
      <c r="B659" s="1">
        <v>42808.041666666664</v>
      </c>
      <c r="C659">
        <v>0.38500000000000001</v>
      </c>
      <c r="D659">
        <v>51</v>
      </c>
    </row>
    <row r="660" spans="1:4" x14ac:dyDescent="0.3">
      <c r="A660" t="s">
        <v>4</v>
      </c>
      <c r="B660" s="1">
        <v>42809.041666666664</v>
      </c>
      <c r="C660">
        <v>0.376</v>
      </c>
      <c r="D660">
        <v>48</v>
      </c>
    </row>
    <row r="661" spans="1:4" x14ac:dyDescent="0.3">
      <c r="A661" t="s">
        <v>4</v>
      </c>
      <c r="B661" s="1">
        <v>42810.041666666664</v>
      </c>
      <c r="C661">
        <v>0.376</v>
      </c>
      <c r="D661">
        <v>52</v>
      </c>
    </row>
    <row r="662" spans="1:4" x14ac:dyDescent="0.3">
      <c r="A662" t="s">
        <v>4</v>
      </c>
      <c r="B662" s="1">
        <v>42811.041666666664</v>
      </c>
      <c r="C662">
        <v>0.34100000000000003</v>
      </c>
      <c r="D662">
        <v>70</v>
      </c>
    </row>
    <row r="663" spans="1:4" x14ac:dyDescent="0.3">
      <c r="A663" t="s">
        <v>4</v>
      </c>
      <c r="B663" s="1">
        <v>42812.041666666664</v>
      </c>
      <c r="C663">
        <v>0.36899999999999999</v>
      </c>
      <c r="D663">
        <v>123</v>
      </c>
    </row>
    <row r="664" spans="1:4" x14ac:dyDescent="0.3">
      <c r="A664" t="s">
        <v>4</v>
      </c>
      <c r="B664" s="1">
        <v>42813.041666666664</v>
      </c>
      <c r="C664">
        <v>0.38200000000000001</v>
      </c>
      <c r="D664">
        <v>82</v>
      </c>
    </row>
    <row r="665" spans="1:4" x14ac:dyDescent="0.3">
      <c r="A665" t="s">
        <v>4</v>
      </c>
      <c r="B665" s="1">
        <v>42814.041666666664</v>
      </c>
      <c r="C665">
        <v>0.373</v>
      </c>
      <c r="D665">
        <v>56</v>
      </c>
    </row>
    <row r="666" spans="1:4" x14ac:dyDescent="0.3">
      <c r="A666" t="s">
        <v>4</v>
      </c>
      <c r="B666" s="1">
        <v>42815.041666666664</v>
      </c>
      <c r="C666">
        <v>0.373</v>
      </c>
      <c r="D666">
        <v>75</v>
      </c>
    </row>
    <row r="667" spans="1:4" x14ac:dyDescent="0.3">
      <c r="A667" t="s">
        <v>4</v>
      </c>
      <c r="B667" s="1">
        <v>42816.041666666664</v>
      </c>
      <c r="C667">
        <v>0.36499999999999999</v>
      </c>
      <c r="D667">
        <v>47</v>
      </c>
    </row>
    <row r="668" spans="1:4" x14ac:dyDescent="0.3">
      <c r="A668" t="s">
        <v>4</v>
      </c>
      <c r="B668" s="1">
        <v>42817.041666666664</v>
      </c>
      <c r="C668">
        <v>0.36</v>
      </c>
      <c r="D668">
        <v>57</v>
      </c>
    </row>
    <row r="669" spans="1:4" x14ac:dyDescent="0.3">
      <c r="A669" t="s">
        <v>4</v>
      </c>
      <c r="B669" s="1">
        <v>42818.041666666664</v>
      </c>
      <c r="C669">
        <v>0.34899999999999998</v>
      </c>
      <c r="D669">
        <v>66</v>
      </c>
    </row>
    <row r="670" spans="1:4" x14ac:dyDescent="0.3">
      <c r="A670" t="s">
        <v>4</v>
      </c>
      <c r="B670" s="1">
        <v>42819.041666666664</v>
      </c>
      <c r="C670">
        <v>0.32500000000000001</v>
      </c>
      <c r="D670">
        <v>66</v>
      </c>
    </row>
    <row r="671" spans="1:4" x14ac:dyDescent="0.3">
      <c r="A671" t="s">
        <v>4</v>
      </c>
      <c r="B671" s="1">
        <v>42820.041666666664</v>
      </c>
      <c r="C671">
        <v>0.33</v>
      </c>
      <c r="D671">
        <v>106</v>
      </c>
    </row>
    <row r="672" spans="1:4" x14ac:dyDescent="0.3">
      <c r="A672" t="s">
        <v>4</v>
      </c>
      <c r="B672" s="1">
        <v>42821.041666666664</v>
      </c>
      <c r="C672">
        <v>0.33100000000000002</v>
      </c>
      <c r="D672">
        <v>70</v>
      </c>
    </row>
    <row r="673" spans="1:4" x14ac:dyDescent="0.3">
      <c r="A673" t="s">
        <v>4</v>
      </c>
      <c r="B673" s="1">
        <v>42822.041666666664</v>
      </c>
      <c r="C673">
        <v>0.36399999999999999</v>
      </c>
      <c r="D673">
        <v>122</v>
      </c>
    </row>
    <row r="674" spans="1:4" x14ac:dyDescent="0.3">
      <c r="A674" t="s">
        <v>4</v>
      </c>
      <c r="B674" s="1">
        <v>42823.041666666664</v>
      </c>
      <c r="C674">
        <v>0.38900000000000001</v>
      </c>
      <c r="D674">
        <v>82</v>
      </c>
    </row>
    <row r="675" spans="1:4" x14ac:dyDescent="0.3">
      <c r="A675" t="s">
        <v>4</v>
      </c>
      <c r="B675" s="1">
        <v>42824.041666666664</v>
      </c>
      <c r="C675">
        <v>0.35099999999999998</v>
      </c>
      <c r="D675">
        <v>70</v>
      </c>
    </row>
    <row r="676" spans="1:4" x14ac:dyDescent="0.3">
      <c r="A676" t="s">
        <v>4</v>
      </c>
      <c r="B676" s="1">
        <v>42825.041666666664</v>
      </c>
      <c r="C676">
        <v>0.35199999999999998</v>
      </c>
      <c r="D676">
        <v>75</v>
      </c>
    </row>
    <row r="677" spans="1:4" x14ac:dyDescent="0.3">
      <c r="A677" t="s">
        <v>4</v>
      </c>
      <c r="B677" s="1">
        <v>42826.041666666664</v>
      </c>
      <c r="C677">
        <v>0.40300000000000002</v>
      </c>
      <c r="D677">
        <v>69</v>
      </c>
    </row>
    <row r="678" spans="1:4" x14ac:dyDescent="0.3">
      <c r="A678" t="s">
        <v>4</v>
      </c>
      <c r="B678" s="1">
        <v>42827.041666666664</v>
      </c>
      <c r="C678">
        <v>0.378</v>
      </c>
      <c r="D678">
        <v>85</v>
      </c>
    </row>
    <row r="679" spans="1:4" x14ac:dyDescent="0.3">
      <c r="A679" t="s">
        <v>4</v>
      </c>
      <c r="B679" s="1">
        <v>42828.041666666664</v>
      </c>
      <c r="C679">
        <v>0.44900000000000001</v>
      </c>
      <c r="D679">
        <v>42</v>
      </c>
    </row>
    <row r="680" spans="1:4" x14ac:dyDescent="0.3">
      <c r="A680" t="s">
        <v>4</v>
      </c>
      <c r="B680" s="1">
        <v>42829.041666666664</v>
      </c>
      <c r="C680">
        <v>0.36499999999999999</v>
      </c>
      <c r="D680">
        <v>83</v>
      </c>
    </row>
    <row r="681" spans="1:4" x14ac:dyDescent="0.3">
      <c r="A681" t="s">
        <v>4</v>
      </c>
      <c r="B681" s="1">
        <v>42830.041666666664</v>
      </c>
      <c r="C681">
        <v>0.36899999999999999</v>
      </c>
      <c r="D681">
        <v>63</v>
      </c>
    </row>
    <row r="682" spans="1:4" x14ac:dyDescent="0.3">
      <c r="A682" t="s">
        <v>4</v>
      </c>
      <c r="B682" s="1">
        <v>42831.041666666664</v>
      </c>
      <c r="C682">
        <v>0.41099999999999998</v>
      </c>
      <c r="D682">
        <v>77</v>
      </c>
    </row>
    <row r="683" spans="1:4" x14ac:dyDescent="0.3">
      <c r="A683" t="s">
        <v>4</v>
      </c>
      <c r="B683" s="1">
        <v>42832.041666666664</v>
      </c>
      <c r="C683">
        <v>0.34599999999999997</v>
      </c>
      <c r="D683">
        <v>65</v>
      </c>
    </row>
    <row r="684" spans="1:4" x14ac:dyDescent="0.3">
      <c r="A684" t="s">
        <v>4</v>
      </c>
      <c r="B684" s="1">
        <v>42833.041666666664</v>
      </c>
      <c r="C684">
        <v>0.34799999999999998</v>
      </c>
      <c r="D684">
        <v>101</v>
      </c>
    </row>
    <row r="685" spans="1:4" x14ac:dyDescent="0.3">
      <c r="A685" t="s">
        <v>4</v>
      </c>
      <c r="B685" s="1">
        <v>42834.041666666664</v>
      </c>
      <c r="C685">
        <v>0.38400000000000001</v>
      </c>
      <c r="D685">
        <v>68</v>
      </c>
    </row>
    <row r="686" spans="1:4" x14ac:dyDescent="0.3">
      <c r="A686" t="s">
        <v>4</v>
      </c>
      <c r="B686" s="1">
        <v>42835.041666666664</v>
      </c>
      <c r="C686">
        <v>0.39800000000000002</v>
      </c>
      <c r="D686">
        <v>85</v>
      </c>
    </row>
    <row r="687" spans="1:4" x14ac:dyDescent="0.3">
      <c r="A687" t="s">
        <v>4</v>
      </c>
      <c r="B687" s="1">
        <v>42836.041666666664</v>
      </c>
      <c r="C687">
        <v>0.40400000000000003</v>
      </c>
      <c r="D687">
        <v>55</v>
      </c>
    </row>
    <row r="688" spans="1:4" x14ac:dyDescent="0.3">
      <c r="A688" t="s">
        <v>4</v>
      </c>
      <c r="B688" s="1">
        <v>42837.041666666664</v>
      </c>
      <c r="C688">
        <v>0.40200000000000002</v>
      </c>
      <c r="D688">
        <v>50</v>
      </c>
    </row>
    <row r="689" spans="1:4" x14ac:dyDescent="0.3">
      <c r="A689" t="s">
        <v>4</v>
      </c>
      <c r="B689" s="1">
        <v>42838.041666666664</v>
      </c>
      <c r="C689">
        <v>0.39900000000000002</v>
      </c>
      <c r="D689">
        <v>53</v>
      </c>
    </row>
    <row r="690" spans="1:4" x14ac:dyDescent="0.3">
      <c r="A690" t="s">
        <v>4</v>
      </c>
      <c r="B690" s="1">
        <v>42839.041666666664</v>
      </c>
      <c r="C690">
        <v>0.40100000000000002</v>
      </c>
      <c r="D690">
        <v>85</v>
      </c>
    </row>
    <row r="691" spans="1:4" x14ac:dyDescent="0.3">
      <c r="A691" t="s">
        <v>4</v>
      </c>
      <c r="B691" s="1">
        <v>42840.041666666664</v>
      </c>
      <c r="C691">
        <v>0.39600000000000002</v>
      </c>
      <c r="D691">
        <v>49</v>
      </c>
    </row>
    <row r="692" spans="1:4" x14ac:dyDescent="0.3">
      <c r="A692" t="s">
        <v>4</v>
      </c>
      <c r="B692" s="1">
        <v>42841.041666666664</v>
      </c>
      <c r="C692">
        <v>0.39500000000000002</v>
      </c>
      <c r="D692">
        <v>78</v>
      </c>
    </row>
    <row r="693" spans="1:4" x14ac:dyDescent="0.3">
      <c r="A693" t="s">
        <v>4</v>
      </c>
      <c r="B693" s="1">
        <v>42842.041666666664</v>
      </c>
      <c r="C693">
        <v>0.34899999999999998</v>
      </c>
      <c r="D693">
        <v>60</v>
      </c>
    </row>
    <row r="694" spans="1:4" x14ac:dyDescent="0.3">
      <c r="A694" t="s">
        <v>4</v>
      </c>
      <c r="B694" s="1">
        <v>42843.041666666664</v>
      </c>
      <c r="C694">
        <v>0.36899999999999999</v>
      </c>
      <c r="D694">
        <v>70</v>
      </c>
    </row>
    <row r="695" spans="1:4" x14ac:dyDescent="0.3">
      <c r="A695" t="s">
        <v>4</v>
      </c>
      <c r="B695" s="1">
        <v>42844.041666666664</v>
      </c>
      <c r="C695">
        <v>0.36399999999999999</v>
      </c>
      <c r="D695">
        <v>58</v>
      </c>
    </row>
    <row r="696" spans="1:4" x14ac:dyDescent="0.3">
      <c r="A696" t="s">
        <v>4</v>
      </c>
      <c r="B696" s="1">
        <v>42845.041666666664</v>
      </c>
      <c r="C696">
        <v>0.33800000000000002</v>
      </c>
      <c r="D696">
        <v>39</v>
      </c>
    </row>
    <row r="697" spans="1:4" x14ac:dyDescent="0.3">
      <c r="A697" t="s">
        <v>4</v>
      </c>
      <c r="B697" s="1">
        <v>42846.041666666664</v>
      </c>
      <c r="C697">
        <v>0.34799999999999998</v>
      </c>
      <c r="D697">
        <v>55</v>
      </c>
    </row>
    <row r="698" spans="1:4" x14ac:dyDescent="0.3">
      <c r="A698" t="s">
        <v>4</v>
      </c>
      <c r="B698" s="1">
        <v>42847.041666666664</v>
      </c>
      <c r="C698">
        <v>0.36499999999999999</v>
      </c>
      <c r="D698">
        <v>72</v>
      </c>
    </row>
    <row r="699" spans="1:4" x14ac:dyDescent="0.3">
      <c r="A699" t="s">
        <v>4</v>
      </c>
      <c r="B699" s="1">
        <v>42848.041666666664</v>
      </c>
      <c r="C699">
        <v>0.37</v>
      </c>
      <c r="D699">
        <v>142</v>
      </c>
    </row>
    <row r="700" spans="1:4" x14ac:dyDescent="0.3">
      <c r="A700" t="s">
        <v>4</v>
      </c>
      <c r="B700" s="1">
        <v>42849.041666666664</v>
      </c>
      <c r="C700">
        <v>0.40600000000000003</v>
      </c>
      <c r="D700">
        <v>34</v>
      </c>
    </row>
    <row r="701" spans="1:4" x14ac:dyDescent="0.3">
      <c r="A701" t="s">
        <v>4</v>
      </c>
      <c r="B701" s="1">
        <v>42850.041666666664</v>
      </c>
      <c r="C701">
        <v>0.36599999999999999</v>
      </c>
      <c r="D701">
        <v>63</v>
      </c>
    </row>
    <row r="702" spans="1:4" x14ac:dyDescent="0.3">
      <c r="A702" t="s">
        <v>4</v>
      </c>
      <c r="B702" s="1">
        <v>42851.041666666664</v>
      </c>
      <c r="C702">
        <v>0.36399999999999999</v>
      </c>
      <c r="D702">
        <v>73</v>
      </c>
    </row>
    <row r="703" spans="1:4" x14ac:dyDescent="0.3">
      <c r="A703" t="s">
        <v>4</v>
      </c>
      <c r="B703" s="1">
        <v>42852.041666666664</v>
      </c>
      <c r="C703">
        <v>0.34100000000000003</v>
      </c>
      <c r="D703">
        <v>33</v>
      </c>
    </row>
    <row r="704" spans="1:4" x14ac:dyDescent="0.3">
      <c r="A704" t="s">
        <v>4</v>
      </c>
      <c r="B704" s="1">
        <v>42853.041666666664</v>
      </c>
      <c r="C704">
        <v>0.35599999999999998</v>
      </c>
      <c r="D704">
        <v>72</v>
      </c>
    </row>
    <row r="705" spans="1:4" x14ac:dyDescent="0.3">
      <c r="A705" t="s">
        <v>4</v>
      </c>
      <c r="B705" s="1">
        <v>42854.041666666664</v>
      </c>
      <c r="C705">
        <v>0.35599999999999998</v>
      </c>
      <c r="D705">
        <v>43</v>
      </c>
    </row>
    <row r="706" spans="1:4" x14ac:dyDescent="0.3">
      <c r="A706" t="s">
        <v>4</v>
      </c>
      <c r="B706" s="1">
        <v>42855.041666666664</v>
      </c>
      <c r="C706">
        <v>0.38100000000000001</v>
      </c>
      <c r="D706">
        <v>92</v>
      </c>
    </row>
    <row r="707" spans="1:4" x14ac:dyDescent="0.3">
      <c r="A707" t="s">
        <v>4</v>
      </c>
      <c r="B707" s="1">
        <v>42856.041666666664</v>
      </c>
      <c r="C707">
        <v>0.36499999999999999</v>
      </c>
      <c r="D707">
        <v>48</v>
      </c>
    </row>
    <row r="708" spans="1:4" x14ac:dyDescent="0.3">
      <c r="A708" t="s">
        <v>4</v>
      </c>
      <c r="B708" s="1">
        <v>42857.041666666664</v>
      </c>
      <c r="C708">
        <v>0.34300000000000003</v>
      </c>
      <c r="D708">
        <v>111</v>
      </c>
    </row>
    <row r="709" spans="1:4" x14ac:dyDescent="0.3">
      <c r="A709" t="s">
        <v>4</v>
      </c>
      <c r="B709" s="1">
        <v>42858.041666666664</v>
      </c>
      <c r="C709">
        <v>0.38100000000000001</v>
      </c>
      <c r="D709">
        <v>104</v>
      </c>
    </row>
    <row r="710" spans="1:4" x14ac:dyDescent="0.3">
      <c r="A710" t="s">
        <v>4</v>
      </c>
      <c r="B710" s="1">
        <v>42859.041666666664</v>
      </c>
      <c r="C710">
        <v>0.40200000000000002</v>
      </c>
      <c r="D710">
        <v>47</v>
      </c>
    </row>
    <row r="711" spans="1:4" x14ac:dyDescent="0.3">
      <c r="A711" t="s">
        <v>4</v>
      </c>
      <c r="B711" s="1">
        <v>42860.041666666664</v>
      </c>
      <c r="C711">
        <v>0.38900000000000001</v>
      </c>
      <c r="D711">
        <v>51</v>
      </c>
    </row>
    <row r="712" spans="1:4" x14ac:dyDescent="0.3">
      <c r="A712" t="s">
        <v>4</v>
      </c>
      <c r="B712" s="1">
        <v>42861.041666666664</v>
      </c>
      <c r="C712">
        <v>0.39200000000000002</v>
      </c>
      <c r="D712">
        <v>85</v>
      </c>
    </row>
    <row r="713" spans="1:4" x14ac:dyDescent="0.3">
      <c r="A713" t="s">
        <v>4</v>
      </c>
      <c r="B713" s="1">
        <v>42862.041666666664</v>
      </c>
      <c r="C713">
        <v>0.38</v>
      </c>
      <c r="D713">
        <v>57</v>
      </c>
    </row>
    <row r="714" spans="1:4" x14ac:dyDescent="0.3">
      <c r="A714" t="s">
        <v>4</v>
      </c>
      <c r="B714" s="1">
        <v>42863.041666666664</v>
      </c>
      <c r="C714">
        <v>0.36199999999999999</v>
      </c>
      <c r="D714">
        <v>38</v>
      </c>
    </row>
    <row r="715" spans="1:4" x14ac:dyDescent="0.3">
      <c r="A715" t="s">
        <v>4</v>
      </c>
      <c r="B715" s="1">
        <v>42864.041666666664</v>
      </c>
      <c r="C715">
        <v>0.371</v>
      </c>
      <c r="D715">
        <v>35</v>
      </c>
    </row>
    <row r="716" spans="1:4" x14ac:dyDescent="0.3">
      <c r="A716" t="s">
        <v>4</v>
      </c>
      <c r="B716" s="1">
        <v>42865.041666666664</v>
      </c>
      <c r="C716">
        <v>0.35</v>
      </c>
      <c r="D716">
        <v>72</v>
      </c>
    </row>
    <row r="717" spans="1:4" x14ac:dyDescent="0.3">
      <c r="A717" t="s">
        <v>4</v>
      </c>
      <c r="B717" s="1">
        <v>42866.041666666664</v>
      </c>
      <c r="C717">
        <v>0.32100000000000001</v>
      </c>
      <c r="D717">
        <v>50</v>
      </c>
    </row>
    <row r="718" spans="1:4" x14ac:dyDescent="0.3">
      <c r="A718" t="s">
        <v>4</v>
      </c>
      <c r="B718" s="1">
        <v>42867.041666666664</v>
      </c>
      <c r="C718">
        <v>0.34100000000000003</v>
      </c>
      <c r="D718">
        <v>61</v>
      </c>
    </row>
    <row r="719" spans="1:4" x14ac:dyDescent="0.3">
      <c r="A719" t="s">
        <v>4</v>
      </c>
      <c r="B719" s="1">
        <v>42868.041666666664</v>
      </c>
      <c r="C719">
        <v>0.32500000000000001</v>
      </c>
      <c r="D719">
        <v>58</v>
      </c>
    </row>
    <row r="720" spans="1:4" x14ac:dyDescent="0.3">
      <c r="A720" t="s">
        <v>4</v>
      </c>
      <c r="B720" s="1">
        <v>42869.041666666664</v>
      </c>
      <c r="C720">
        <v>0.33100000000000002</v>
      </c>
      <c r="D720">
        <v>43</v>
      </c>
    </row>
    <row r="721" spans="1:4" x14ac:dyDescent="0.3">
      <c r="A721" t="s">
        <v>4</v>
      </c>
      <c r="B721" s="1">
        <v>42870.041666666664</v>
      </c>
      <c r="C721">
        <v>0.316</v>
      </c>
      <c r="D721">
        <v>25</v>
      </c>
    </row>
    <row r="722" spans="1:4" x14ac:dyDescent="0.3">
      <c r="A722" t="s">
        <v>4</v>
      </c>
      <c r="B722" s="1">
        <v>42871.041666666664</v>
      </c>
      <c r="C722">
        <v>0.307</v>
      </c>
      <c r="D722">
        <v>73</v>
      </c>
    </row>
    <row r="723" spans="1:4" x14ac:dyDescent="0.3">
      <c r="A723" t="s">
        <v>4</v>
      </c>
      <c r="B723" s="1">
        <v>42872.041666666664</v>
      </c>
      <c r="C723">
        <v>0.313</v>
      </c>
      <c r="D723">
        <v>21</v>
      </c>
    </row>
    <row r="724" spans="1:4" x14ac:dyDescent="0.3">
      <c r="A724" t="s">
        <v>4</v>
      </c>
      <c r="B724" s="1">
        <v>42873.041666666664</v>
      </c>
      <c r="C724">
        <v>0.315</v>
      </c>
      <c r="D724">
        <v>14</v>
      </c>
    </row>
    <row r="725" spans="1:4" x14ac:dyDescent="0.3">
      <c r="A725" t="s">
        <v>4</v>
      </c>
      <c r="B725" s="1">
        <v>42874.041666666664</v>
      </c>
      <c r="C725">
        <v>0.308</v>
      </c>
      <c r="D725">
        <v>87</v>
      </c>
    </row>
    <row r="726" spans="1:4" x14ac:dyDescent="0.3">
      <c r="A726" t="s">
        <v>4</v>
      </c>
      <c r="B726" s="1">
        <v>42875.041666666664</v>
      </c>
      <c r="C726">
        <v>0.30299999999999999</v>
      </c>
      <c r="D726">
        <v>35</v>
      </c>
    </row>
    <row r="727" spans="1:4" x14ac:dyDescent="0.3">
      <c r="A727" t="s">
        <v>4</v>
      </c>
      <c r="B727" s="1">
        <v>42876.041666666664</v>
      </c>
      <c r="C727">
        <v>0.34399999999999997</v>
      </c>
      <c r="D727">
        <v>91</v>
      </c>
    </row>
    <row r="728" spans="1:4" x14ac:dyDescent="0.3">
      <c r="A728" t="s">
        <v>4</v>
      </c>
      <c r="B728" s="1">
        <v>42877.041666666664</v>
      </c>
      <c r="C728">
        <v>0.31900000000000001</v>
      </c>
      <c r="D728">
        <v>46</v>
      </c>
    </row>
    <row r="729" spans="1:4" x14ac:dyDescent="0.3">
      <c r="A729" t="s">
        <v>4</v>
      </c>
      <c r="B729" s="1">
        <v>42878.041666666664</v>
      </c>
      <c r="C729">
        <v>0.35099999999999998</v>
      </c>
      <c r="D729">
        <v>58</v>
      </c>
    </row>
    <row r="730" spans="1:4" x14ac:dyDescent="0.3">
      <c r="A730" t="s">
        <v>4</v>
      </c>
      <c r="B730" s="1">
        <v>42879.041666666664</v>
      </c>
      <c r="C730">
        <v>0.17499999999999999</v>
      </c>
      <c r="D730">
        <v>995</v>
      </c>
    </row>
    <row r="731" spans="1:4" x14ac:dyDescent="0.3">
      <c r="A731" t="s">
        <v>4</v>
      </c>
      <c r="B731" s="1">
        <v>42880.041666666664</v>
      </c>
      <c r="C731">
        <v>0.121</v>
      </c>
      <c r="D731">
        <v>1403</v>
      </c>
    </row>
    <row r="732" spans="1:4" x14ac:dyDescent="0.3">
      <c r="A732" t="s">
        <v>4</v>
      </c>
      <c r="B732" s="1">
        <v>42881.041666666664</v>
      </c>
      <c r="C732">
        <v>0.126</v>
      </c>
      <c r="D732">
        <v>1484</v>
      </c>
    </row>
    <row r="733" spans="1:4" x14ac:dyDescent="0.3">
      <c r="A733" t="s">
        <v>4</v>
      </c>
      <c r="B733" s="1">
        <v>42882.041666666664</v>
      </c>
      <c r="C733">
        <v>0.13200000000000001</v>
      </c>
      <c r="D733">
        <v>1602</v>
      </c>
    </row>
    <row r="734" spans="1:4" x14ac:dyDescent="0.3">
      <c r="A734" t="s">
        <v>4</v>
      </c>
      <c r="B734" s="1">
        <v>42883.041666666664</v>
      </c>
      <c r="C734">
        <v>0.122</v>
      </c>
      <c r="D734">
        <v>1404</v>
      </c>
    </row>
    <row r="735" spans="1:4" x14ac:dyDescent="0.3">
      <c r="A735" t="s">
        <v>4</v>
      </c>
      <c r="B735" s="1">
        <v>42884.041666666664</v>
      </c>
      <c r="C735">
        <v>0.125</v>
      </c>
      <c r="D735">
        <v>1313</v>
      </c>
    </row>
    <row r="736" spans="1:4" x14ac:dyDescent="0.3">
      <c r="A736" t="s">
        <v>4</v>
      </c>
      <c r="B736" s="1">
        <v>42885.041666666664</v>
      </c>
      <c r="C736">
        <v>0.126</v>
      </c>
      <c r="D736">
        <v>1014</v>
      </c>
    </row>
    <row r="737" spans="1:4" x14ac:dyDescent="0.3">
      <c r="A737" t="s">
        <v>4</v>
      </c>
      <c r="B737" s="1">
        <v>42886.041666666664</v>
      </c>
      <c r="C737">
        <v>0.115</v>
      </c>
      <c r="D737">
        <v>1446</v>
      </c>
    </row>
    <row r="738" spans="1:4" x14ac:dyDescent="0.3">
      <c r="A738" t="s">
        <v>4</v>
      </c>
      <c r="B738" s="1">
        <v>42887.041666666664</v>
      </c>
      <c r="C738">
        <v>0.11600000000000001</v>
      </c>
      <c r="D738">
        <v>1135</v>
      </c>
    </row>
    <row r="739" spans="1:4" x14ac:dyDescent="0.3">
      <c r="A739" t="s">
        <v>4</v>
      </c>
      <c r="B739" s="1">
        <v>42888.041666666664</v>
      </c>
      <c r="C739">
        <v>0.12</v>
      </c>
      <c r="D739">
        <v>1126</v>
      </c>
    </row>
    <row r="740" spans="1:4" x14ac:dyDescent="0.3">
      <c r="A740" t="s">
        <v>4</v>
      </c>
      <c r="B740" s="1">
        <v>42889.041666666664</v>
      </c>
      <c r="C740">
        <v>0.115</v>
      </c>
      <c r="D740">
        <v>1042</v>
      </c>
    </row>
    <row r="741" spans="1:4" x14ac:dyDescent="0.3">
      <c r="A741" t="s">
        <v>4</v>
      </c>
      <c r="B741" s="1">
        <v>42890.041666666664</v>
      </c>
      <c r="C741">
        <v>0.109</v>
      </c>
      <c r="D741">
        <v>960</v>
      </c>
    </row>
    <row r="742" spans="1:4" x14ac:dyDescent="0.3">
      <c r="A742" t="s">
        <v>4</v>
      </c>
      <c r="B742" s="1">
        <v>42891.041666666664</v>
      </c>
      <c r="C742">
        <v>0.105</v>
      </c>
      <c r="D742">
        <v>779</v>
      </c>
    </row>
    <row r="743" spans="1:4" x14ac:dyDescent="0.3">
      <c r="A743" t="s">
        <v>4</v>
      </c>
      <c r="B743" s="1">
        <v>42892.041666666664</v>
      </c>
      <c r="C743">
        <v>0.10299999999999999</v>
      </c>
      <c r="D743">
        <v>759</v>
      </c>
    </row>
    <row r="744" spans="1:4" x14ac:dyDescent="0.3">
      <c r="A744" t="s">
        <v>4</v>
      </c>
      <c r="B744" s="1">
        <v>42893.041666666664</v>
      </c>
      <c r="C744">
        <v>0.105</v>
      </c>
      <c r="D744">
        <v>966</v>
      </c>
    </row>
    <row r="745" spans="1:4" x14ac:dyDescent="0.3">
      <c r="A745" t="s">
        <v>4</v>
      </c>
      <c r="B745" s="1">
        <v>42894.041666666664</v>
      </c>
      <c r="C745">
        <v>0.109</v>
      </c>
      <c r="D745">
        <v>896</v>
      </c>
    </row>
    <row r="746" spans="1:4" x14ac:dyDescent="0.3">
      <c r="A746" t="s">
        <v>4</v>
      </c>
      <c r="B746" s="1">
        <v>42895.041666666664</v>
      </c>
      <c r="C746">
        <v>0.107</v>
      </c>
      <c r="D746">
        <v>854</v>
      </c>
    </row>
    <row r="747" spans="1:4" x14ac:dyDescent="0.3">
      <c r="A747" t="s">
        <v>4</v>
      </c>
      <c r="B747" s="1">
        <v>42896.041666666664</v>
      </c>
      <c r="C747">
        <v>0.11700000000000001</v>
      </c>
      <c r="D747">
        <v>735</v>
      </c>
    </row>
    <row r="748" spans="1:4" x14ac:dyDescent="0.3">
      <c r="A748" t="s">
        <v>4</v>
      </c>
      <c r="B748" s="1">
        <v>42897.041666666664</v>
      </c>
      <c r="C748">
        <v>0.105</v>
      </c>
      <c r="D748">
        <v>849</v>
      </c>
    </row>
    <row r="749" spans="1:4" x14ac:dyDescent="0.3">
      <c r="A749" t="s">
        <v>4</v>
      </c>
      <c r="B749" s="1">
        <v>42898.041666666664</v>
      </c>
      <c r="C749">
        <v>0.104</v>
      </c>
      <c r="D749">
        <v>783</v>
      </c>
    </row>
    <row r="750" spans="1:4" x14ac:dyDescent="0.3">
      <c r="A750" t="s">
        <v>4</v>
      </c>
      <c r="B750" s="1">
        <v>42899.041666666664</v>
      </c>
      <c r="C750">
        <v>0.114</v>
      </c>
      <c r="D750">
        <v>623</v>
      </c>
    </row>
    <row r="751" spans="1:4" x14ac:dyDescent="0.3">
      <c r="A751" t="s">
        <v>4</v>
      </c>
      <c r="B751" s="1">
        <v>42900.041666666664</v>
      </c>
      <c r="C751">
        <v>0.10199999999999999</v>
      </c>
      <c r="D751">
        <v>863</v>
      </c>
    </row>
    <row r="752" spans="1:4" x14ac:dyDescent="0.3">
      <c r="A752" t="s">
        <v>4</v>
      </c>
      <c r="B752" s="1">
        <v>42901.041666666664</v>
      </c>
      <c r="C752">
        <v>0.10100000000000001</v>
      </c>
      <c r="D752">
        <v>867</v>
      </c>
    </row>
    <row r="753" spans="1:4" x14ac:dyDescent="0.3">
      <c r="A753" t="s">
        <v>4</v>
      </c>
      <c r="B753" s="1">
        <v>42902.041666666664</v>
      </c>
      <c r="C753">
        <v>0.106</v>
      </c>
      <c r="D753">
        <v>908</v>
      </c>
    </row>
    <row r="754" spans="1:4" x14ac:dyDescent="0.3">
      <c r="A754" t="s">
        <v>4</v>
      </c>
      <c r="B754" s="1">
        <v>42903.041666666664</v>
      </c>
      <c r="C754">
        <v>0.108</v>
      </c>
      <c r="D754">
        <v>770</v>
      </c>
    </row>
    <row r="755" spans="1:4" x14ac:dyDescent="0.3">
      <c r="A755" t="s">
        <v>4</v>
      </c>
      <c r="B755" s="1">
        <v>42904.041666666664</v>
      </c>
      <c r="C755">
        <v>0.104</v>
      </c>
      <c r="D755">
        <v>799</v>
      </c>
    </row>
    <row r="756" spans="1:4" x14ac:dyDescent="0.3">
      <c r="A756" t="s">
        <v>4</v>
      </c>
      <c r="B756" s="1">
        <v>42905.041666666664</v>
      </c>
      <c r="C756">
        <v>0.127</v>
      </c>
      <c r="D756">
        <v>731</v>
      </c>
    </row>
    <row r="757" spans="1:4" x14ac:dyDescent="0.3">
      <c r="A757" t="s">
        <v>4</v>
      </c>
      <c r="B757" s="1">
        <v>42906.041666666664</v>
      </c>
      <c r="C757">
        <v>0.114</v>
      </c>
      <c r="D757">
        <v>554</v>
      </c>
    </row>
    <row r="758" spans="1:4" x14ac:dyDescent="0.3">
      <c r="A758" t="s">
        <v>4</v>
      </c>
      <c r="B758" s="1">
        <v>42907.041666666664</v>
      </c>
      <c r="C758">
        <v>0.107</v>
      </c>
      <c r="D758">
        <v>671</v>
      </c>
    </row>
    <row r="759" spans="1:4" x14ac:dyDescent="0.3">
      <c r="A759" t="s">
        <v>4</v>
      </c>
      <c r="B759" s="1">
        <v>42908.041666666664</v>
      </c>
      <c r="C759">
        <v>9.7000000000000003E-2</v>
      </c>
      <c r="D759">
        <v>751</v>
      </c>
    </row>
    <row r="760" spans="1:4" x14ac:dyDescent="0.3">
      <c r="A760" t="s">
        <v>4</v>
      </c>
      <c r="B760" s="1">
        <v>42909.041666666664</v>
      </c>
      <c r="C760">
        <v>0.105</v>
      </c>
      <c r="D760">
        <v>691</v>
      </c>
    </row>
    <row r="761" spans="1:4" x14ac:dyDescent="0.3">
      <c r="A761" t="s">
        <v>4</v>
      </c>
      <c r="B761" s="1">
        <v>42910.041666666664</v>
      </c>
      <c r="C761">
        <v>9.8000000000000004E-2</v>
      </c>
      <c r="D761">
        <v>639</v>
      </c>
    </row>
    <row r="762" spans="1:4" x14ac:dyDescent="0.3">
      <c r="A762" t="s">
        <v>4</v>
      </c>
      <c r="B762" s="1">
        <v>42911.041666666664</v>
      </c>
      <c r="C762">
        <v>9.5000000000000001E-2</v>
      </c>
      <c r="D762">
        <v>651</v>
      </c>
    </row>
    <row r="763" spans="1:4" x14ac:dyDescent="0.3">
      <c r="A763" t="s">
        <v>4</v>
      </c>
      <c r="B763" s="1">
        <v>42912.041666666664</v>
      </c>
      <c r="C763">
        <v>9.8000000000000004E-2</v>
      </c>
      <c r="D763">
        <v>628</v>
      </c>
    </row>
    <row r="764" spans="1:4" x14ac:dyDescent="0.3">
      <c r="A764" t="s">
        <v>4</v>
      </c>
      <c r="B764" s="1">
        <v>42913.041666666664</v>
      </c>
      <c r="C764">
        <v>0.10299999999999999</v>
      </c>
      <c r="D764">
        <v>627</v>
      </c>
    </row>
    <row r="765" spans="1:4" x14ac:dyDescent="0.3">
      <c r="A765" t="s">
        <v>4</v>
      </c>
      <c r="B765" s="1">
        <v>42914.041666666664</v>
      </c>
      <c r="C765">
        <v>9.9000000000000005E-2</v>
      </c>
      <c r="D765">
        <v>668</v>
      </c>
    </row>
    <row r="766" spans="1:4" x14ac:dyDescent="0.3">
      <c r="A766" t="s">
        <v>4</v>
      </c>
      <c r="B766" s="1">
        <v>42915.041666666664</v>
      </c>
      <c r="C766">
        <v>0.10299999999999999</v>
      </c>
      <c r="D766">
        <v>740</v>
      </c>
    </row>
    <row r="767" spans="1:4" x14ac:dyDescent="0.3">
      <c r="A767" t="s">
        <v>4</v>
      </c>
      <c r="B767" s="1">
        <v>42916.041666666664</v>
      </c>
      <c r="C767">
        <v>0.107</v>
      </c>
      <c r="D767">
        <v>687</v>
      </c>
    </row>
    <row r="768" spans="1:4" x14ac:dyDescent="0.3">
      <c r="A768" t="s">
        <v>4</v>
      </c>
      <c r="B768" s="1">
        <v>42917.041666666664</v>
      </c>
      <c r="C768">
        <v>0.107</v>
      </c>
      <c r="D768">
        <v>537</v>
      </c>
    </row>
    <row r="769" spans="1:4" x14ac:dyDescent="0.3">
      <c r="A769" t="s">
        <v>4</v>
      </c>
      <c r="B769" s="1">
        <v>42918.041666666664</v>
      </c>
      <c r="C769">
        <v>0.108</v>
      </c>
      <c r="D769">
        <v>642</v>
      </c>
    </row>
    <row r="770" spans="1:4" x14ac:dyDescent="0.3">
      <c r="A770" t="s">
        <v>4</v>
      </c>
      <c r="B770" s="1">
        <v>42919.041666666664</v>
      </c>
      <c r="C770">
        <v>9.6000000000000002E-2</v>
      </c>
      <c r="D770">
        <v>543</v>
      </c>
    </row>
    <row r="771" spans="1:4" x14ac:dyDescent="0.3">
      <c r="A771" t="s">
        <v>4</v>
      </c>
      <c r="B771" s="1">
        <v>42920.041666666664</v>
      </c>
      <c r="C771">
        <v>0.1</v>
      </c>
      <c r="D771">
        <v>499</v>
      </c>
    </row>
    <row r="772" spans="1:4" x14ac:dyDescent="0.3">
      <c r="A772" t="s">
        <v>4</v>
      </c>
      <c r="B772" s="1">
        <v>42921.041666666664</v>
      </c>
      <c r="C772">
        <v>9.5000000000000001E-2</v>
      </c>
      <c r="D772">
        <v>522</v>
      </c>
    </row>
    <row r="773" spans="1:4" x14ac:dyDescent="0.3">
      <c r="A773" t="s">
        <v>4</v>
      </c>
      <c r="B773" s="1">
        <v>42922.041666666664</v>
      </c>
      <c r="C773">
        <v>0.114</v>
      </c>
      <c r="D773">
        <v>556</v>
      </c>
    </row>
    <row r="774" spans="1:4" x14ac:dyDescent="0.3">
      <c r="A774" t="s">
        <v>4</v>
      </c>
      <c r="B774" s="1">
        <v>42923.041666666664</v>
      </c>
      <c r="C774">
        <v>0.109</v>
      </c>
      <c r="D774">
        <v>485</v>
      </c>
    </row>
    <row r="775" spans="1:4" x14ac:dyDescent="0.3">
      <c r="A775" t="s">
        <v>4</v>
      </c>
      <c r="B775" s="1">
        <v>42924.041666666664</v>
      </c>
      <c r="C775">
        <v>0.11600000000000001</v>
      </c>
      <c r="D775">
        <v>528</v>
      </c>
    </row>
    <row r="776" spans="1:4" x14ac:dyDescent="0.3">
      <c r="A776" t="s">
        <v>4</v>
      </c>
      <c r="B776" s="1">
        <v>42925.041666666664</v>
      </c>
      <c r="C776">
        <v>0.11799999999999999</v>
      </c>
      <c r="D776">
        <v>684</v>
      </c>
    </row>
    <row r="777" spans="1:4" x14ac:dyDescent="0.3">
      <c r="A777" t="s">
        <v>4</v>
      </c>
      <c r="B777" s="1">
        <v>42926.041666666664</v>
      </c>
      <c r="C777">
        <v>0.11899999999999999</v>
      </c>
      <c r="D777">
        <v>445</v>
      </c>
    </row>
    <row r="778" spans="1:4" x14ac:dyDescent="0.3">
      <c r="A778" t="s">
        <v>4</v>
      </c>
      <c r="B778" s="1">
        <v>42927.041666666664</v>
      </c>
      <c r="C778">
        <v>0.106</v>
      </c>
      <c r="D778">
        <v>349</v>
      </c>
    </row>
    <row r="779" spans="1:4" x14ac:dyDescent="0.3">
      <c r="A779" t="s">
        <v>4</v>
      </c>
      <c r="B779" s="1">
        <v>42928.041666666664</v>
      </c>
      <c r="C779">
        <v>0.106</v>
      </c>
      <c r="D779">
        <v>667</v>
      </c>
    </row>
    <row r="780" spans="1:4" x14ac:dyDescent="0.3">
      <c r="A780" t="s">
        <v>4</v>
      </c>
      <c r="B780" s="1">
        <v>42929.041666666664</v>
      </c>
      <c r="C780">
        <v>0.10100000000000001</v>
      </c>
      <c r="D780">
        <v>481</v>
      </c>
    </row>
    <row r="781" spans="1:4" x14ac:dyDescent="0.3">
      <c r="A781" t="s">
        <v>4</v>
      </c>
      <c r="B781" s="1">
        <v>42930.041666666664</v>
      </c>
      <c r="C781">
        <v>0.10100000000000001</v>
      </c>
      <c r="D781">
        <v>519</v>
      </c>
    </row>
    <row r="782" spans="1:4" x14ac:dyDescent="0.3">
      <c r="A782" t="s">
        <v>4</v>
      </c>
      <c r="B782" s="1">
        <v>42931.041666666664</v>
      </c>
      <c r="C782">
        <v>0.104</v>
      </c>
      <c r="D782">
        <v>538</v>
      </c>
    </row>
    <row r="783" spans="1:4" x14ac:dyDescent="0.3">
      <c r="A783" t="s">
        <v>4</v>
      </c>
      <c r="B783" s="1">
        <v>42932.041666666664</v>
      </c>
      <c r="C783">
        <v>0.1</v>
      </c>
      <c r="D783">
        <v>410</v>
      </c>
    </row>
    <row r="784" spans="1:4" x14ac:dyDescent="0.3">
      <c r="A784" t="s">
        <v>4</v>
      </c>
      <c r="B784" s="1">
        <v>42933.041666666664</v>
      </c>
      <c r="C784">
        <v>0.10100000000000001</v>
      </c>
      <c r="D784">
        <v>415</v>
      </c>
    </row>
    <row r="785" spans="1:4" x14ac:dyDescent="0.3">
      <c r="A785" t="s">
        <v>4</v>
      </c>
      <c r="B785" s="1">
        <v>42934.041666666664</v>
      </c>
      <c r="C785">
        <v>0.106</v>
      </c>
      <c r="D785">
        <v>546</v>
      </c>
    </row>
    <row r="786" spans="1:4" x14ac:dyDescent="0.3">
      <c r="A786" t="s">
        <v>4</v>
      </c>
      <c r="B786" s="1">
        <v>42935.041666666664</v>
      </c>
      <c r="C786">
        <v>0.105</v>
      </c>
      <c r="D786">
        <v>455</v>
      </c>
    </row>
    <row r="787" spans="1:4" x14ac:dyDescent="0.3">
      <c r="A787" t="s">
        <v>4</v>
      </c>
      <c r="B787" s="1">
        <v>42936.041666666664</v>
      </c>
      <c r="C787">
        <v>0.105</v>
      </c>
      <c r="D787">
        <v>586</v>
      </c>
    </row>
    <row r="788" spans="1:4" x14ac:dyDescent="0.3">
      <c r="A788" t="s">
        <v>4</v>
      </c>
      <c r="B788" s="1">
        <v>42937.041666666664</v>
      </c>
      <c r="C788">
        <v>0.105</v>
      </c>
      <c r="D788">
        <v>403</v>
      </c>
    </row>
    <row r="789" spans="1:4" x14ac:dyDescent="0.3">
      <c r="A789" t="s">
        <v>4</v>
      </c>
      <c r="B789" s="1">
        <v>42938.041666666664</v>
      </c>
      <c r="C789">
        <v>0.122</v>
      </c>
      <c r="D789">
        <v>521</v>
      </c>
    </row>
    <row r="790" spans="1:4" x14ac:dyDescent="0.3">
      <c r="A790" t="s">
        <v>4</v>
      </c>
      <c r="B790" s="1">
        <v>42939.041666666664</v>
      </c>
      <c r="C790">
        <v>0.10299999999999999</v>
      </c>
      <c r="D790">
        <v>622</v>
      </c>
    </row>
    <row r="791" spans="1:4" x14ac:dyDescent="0.3">
      <c r="A791" t="s">
        <v>4</v>
      </c>
      <c r="B791" s="1">
        <v>42940.041666666664</v>
      </c>
      <c r="C791">
        <v>0.106</v>
      </c>
      <c r="D791">
        <v>515</v>
      </c>
    </row>
    <row r="792" spans="1:4" x14ac:dyDescent="0.3">
      <c r="A792" t="s">
        <v>4</v>
      </c>
      <c r="B792" s="1">
        <v>42941.041666666664</v>
      </c>
      <c r="C792">
        <v>0.113</v>
      </c>
      <c r="D792">
        <v>517</v>
      </c>
    </row>
    <row r="793" spans="1:4" x14ac:dyDescent="0.3">
      <c r="A793" t="s">
        <v>4</v>
      </c>
      <c r="B793" s="1">
        <v>42942.041666666664</v>
      </c>
      <c r="C793">
        <v>0.106</v>
      </c>
      <c r="D793">
        <v>514</v>
      </c>
    </row>
    <row r="794" spans="1:4" x14ac:dyDescent="0.3">
      <c r="A794" t="s">
        <v>4</v>
      </c>
      <c r="B794" s="1">
        <v>42943.041666666664</v>
      </c>
      <c r="C794">
        <v>0.113</v>
      </c>
      <c r="D794">
        <v>573</v>
      </c>
    </row>
    <row r="795" spans="1:4" x14ac:dyDescent="0.3">
      <c r="A795" t="s">
        <v>4</v>
      </c>
      <c r="B795" s="1">
        <v>42944.041666666664</v>
      </c>
      <c r="C795">
        <v>0.11700000000000001</v>
      </c>
      <c r="D795">
        <v>492</v>
      </c>
    </row>
    <row r="796" spans="1:4" x14ac:dyDescent="0.3">
      <c r="A796" t="s">
        <v>4</v>
      </c>
      <c r="B796" s="1">
        <v>42945.041666666664</v>
      </c>
      <c r="C796">
        <v>0.109</v>
      </c>
      <c r="D796">
        <v>471</v>
      </c>
    </row>
    <row r="797" spans="1:4" x14ac:dyDescent="0.3">
      <c r="A797" t="s">
        <v>4</v>
      </c>
      <c r="B797" s="1">
        <v>42946.041666666664</v>
      </c>
      <c r="C797">
        <v>0.111</v>
      </c>
      <c r="D797">
        <v>436</v>
      </c>
    </row>
    <row r="798" spans="1:4" x14ac:dyDescent="0.3">
      <c r="A798" t="s">
        <v>4</v>
      </c>
      <c r="B798" s="1">
        <v>42947.041666666664</v>
      </c>
      <c r="C798">
        <v>0.11899999999999999</v>
      </c>
      <c r="D798">
        <v>601</v>
      </c>
    </row>
    <row r="799" spans="1:4" x14ac:dyDescent="0.3">
      <c r="A799" t="s">
        <v>4</v>
      </c>
      <c r="B799" s="1">
        <v>42948.041666666664</v>
      </c>
      <c r="C799">
        <v>0.13900000000000001</v>
      </c>
      <c r="D799">
        <v>480</v>
      </c>
    </row>
    <row r="800" spans="1:4" x14ac:dyDescent="0.3">
      <c r="A800" t="s">
        <v>4</v>
      </c>
      <c r="B800" s="1">
        <v>42949.041666666664</v>
      </c>
      <c r="C800">
        <v>0.14000000000000001</v>
      </c>
      <c r="D800">
        <v>590</v>
      </c>
    </row>
    <row r="801" spans="1:4" x14ac:dyDescent="0.3">
      <c r="A801" t="s">
        <v>4</v>
      </c>
      <c r="B801" s="1">
        <v>42950.041666666664</v>
      </c>
      <c r="C801">
        <v>0.14099999999999999</v>
      </c>
      <c r="D801">
        <v>579</v>
      </c>
    </row>
    <row r="802" spans="1:4" x14ac:dyDescent="0.3">
      <c r="A802" t="s">
        <v>4</v>
      </c>
      <c r="B802" s="1">
        <v>42951.041666666664</v>
      </c>
      <c r="C802">
        <v>0.13900000000000001</v>
      </c>
      <c r="D802">
        <v>519</v>
      </c>
    </row>
    <row r="803" spans="1:4" x14ac:dyDescent="0.3">
      <c r="A803" t="s">
        <v>4</v>
      </c>
      <c r="B803" s="1">
        <v>42952.041666666664</v>
      </c>
      <c r="C803">
        <v>0.16400000000000001</v>
      </c>
      <c r="D803">
        <v>602</v>
      </c>
    </row>
    <row r="804" spans="1:4" x14ac:dyDescent="0.3">
      <c r="A804" t="s">
        <v>4</v>
      </c>
      <c r="B804" s="1">
        <v>42953.041666666664</v>
      </c>
      <c r="C804">
        <v>0.158</v>
      </c>
      <c r="D804">
        <v>397</v>
      </c>
    </row>
    <row r="805" spans="1:4" x14ac:dyDescent="0.3">
      <c r="A805" t="s">
        <v>4</v>
      </c>
      <c r="B805" s="1">
        <v>42954.041666666664</v>
      </c>
      <c r="C805">
        <v>0.13200000000000001</v>
      </c>
      <c r="D805">
        <v>524</v>
      </c>
    </row>
    <row r="806" spans="1:4" x14ac:dyDescent="0.3">
      <c r="A806" t="s">
        <v>4</v>
      </c>
      <c r="B806" s="1">
        <v>42955.041666666664</v>
      </c>
      <c r="C806">
        <v>0.14099999999999999</v>
      </c>
      <c r="D806">
        <v>457</v>
      </c>
    </row>
    <row r="807" spans="1:4" x14ac:dyDescent="0.3">
      <c r="A807" t="s">
        <v>4</v>
      </c>
      <c r="B807" s="1">
        <v>42956.041666666664</v>
      </c>
      <c r="C807">
        <v>0.13</v>
      </c>
      <c r="D807">
        <v>729</v>
      </c>
    </row>
    <row r="808" spans="1:4" x14ac:dyDescent="0.3">
      <c r="A808" t="s">
        <v>4</v>
      </c>
      <c r="B808" s="1">
        <v>42957.041666666664</v>
      </c>
      <c r="C808">
        <v>0.125</v>
      </c>
      <c r="D808">
        <v>584</v>
      </c>
    </row>
    <row r="809" spans="1:4" x14ac:dyDescent="0.3">
      <c r="A809" t="s">
        <v>4</v>
      </c>
      <c r="B809" s="1">
        <v>42958.041666666664</v>
      </c>
      <c r="C809">
        <v>0.13300000000000001</v>
      </c>
      <c r="D809">
        <v>505</v>
      </c>
    </row>
    <row r="810" spans="1:4" x14ac:dyDescent="0.3">
      <c r="A810" t="s">
        <v>4</v>
      </c>
      <c r="B810" s="1">
        <v>42959.041666666664</v>
      </c>
      <c r="C810">
        <v>0.128</v>
      </c>
      <c r="D810">
        <v>408</v>
      </c>
    </row>
    <row r="811" spans="1:4" x14ac:dyDescent="0.3">
      <c r="A811" t="s">
        <v>4</v>
      </c>
      <c r="B811" s="1">
        <v>42960.041666666664</v>
      </c>
      <c r="C811">
        <v>0.14399999999999999</v>
      </c>
      <c r="D811">
        <v>537</v>
      </c>
    </row>
    <row r="812" spans="1:4" x14ac:dyDescent="0.3">
      <c r="A812" t="s">
        <v>4</v>
      </c>
      <c r="B812" s="1">
        <v>42961.041666666664</v>
      </c>
      <c r="C812">
        <v>0.13500000000000001</v>
      </c>
      <c r="D812">
        <v>458</v>
      </c>
    </row>
    <row r="813" spans="1:4" x14ac:dyDescent="0.3">
      <c r="A813" t="s">
        <v>4</v>
      </c>
      <c r="B813" s="1">
        <v>42962.041666666664</v>
      </c>
      <c r="C813">
        <v>0.14499999999999999</v>
      </c>
      <c r="D813">
        <v>487</v>
      </c>
    </row>
    <row r="814" spans="1:4" x14ac:dyDescent="0.3">
      <c r="A814" t="s">
        <v>4</v>
      </c>
      <c r="B814" s="1">
        <v>42963.041666666664</v>
      </c>
      <c r="C814">
        <v>0.14399999999999999</v>
      </c>
      <c r="D814">
        <v>398</v>
      </c>
    </row>
    <row r="815" spans="1:4" x14ac:dyDescent="0.3">
      <c r="A815" t="s">
        <v>4</v>
      </c>
      <c r="B815" s="1">
        <v>42964.041666666664</v>
      </c>
      <c r="C815">
        <v>0.14499999999999999</v>
      </c>
      <c r="D815">
        <v>463</v>
      </c>
    </row>
    <row r="816" spans="1:4" x14ac:dyDescent="0.3">
      <c r="A816" t="s">
        <v>4</v>
      </c>
      <c r="B816" s="1">
        <v>42965.041666666664</v>
      </c>
      <c r="C816">
        <v>0.14899999999999999</v>
      </c>
      <c r="D816">
        <v>442</v>
      </c>
    </row>
    <row r="817" spans="1:4" x14ac:dyDescent="0.3">
      <c r="A817" t="s">
        <v>4</v>
      </c>
      <c r="B817" s="1">
        <v>42966.041666666664</v>
      </c>
      <c r="C817">
        <v>0.14399999999999999</v>
      </c>
      <c r="D817">
        <v>374</v>
      </c>
    </row>
    <row r="818" spans="1:4" x14ac:dyDescent="0.3">
      <c r="A818" t="s">
        <v>4</v>
      </c>
      <c r="B818" s="1">
        <v>42967.041666666664</v>
      </c>
      <c r="C818">
        <v>0.14399999999999999</v>
      </c>
      <c r="D818">
        <v>485</v>
      </c>
    </row>
    <row r="819" spans="1:4" x14ac:dyDescent="0.3">
      <c r="A819" t="s">
        <v>4</v>
      </c>
      <c r="B819" s="1">
        <v>42968.041666666664</v>
      </c>
      <c r="C819">
        <v>0.14799999999999999</v>
      </c>
      <c r="D819">
        <v>444</v>
      </c>
    </row>
    <row r="820" spans="1:4" x14ac:dyDescent="0.3">
      <c r="A820" t="s">
        <v>4</v>
      </c>
      <c r="B820" s="1">
        <v>42969.041666666664</v>
      </c>
      <c r="C820">
        <v>0.13900000000000001</v>
      </c>
      <c r="D820">
        <v>277</v>
      </c>
    </row>
    <row r="821" spans="1:4" x14ac:dyDescent="0.3">
      <c r="A821" t="s">
        <v>4</v>
      </c>
      <c r="B821" s="1">
        <v>42970.041666666664</v>
      </c>
      <c r="C821">
        <v>0.13600000000000001</v>
      </c>
      <c r="D821">
        <v>624</v>
      </c>
    </row>
    <row r="822" spans="1:4" x14ac:dyDescent="0.3">
      <c r="A822" t="s">
        <v>4</v>
      </c>
      <c r="B822" s="1">
        <v>42971.041666666664</v>
      </c>
      <c r="C822">
        <v>0.14099999999999999</v>
      </c>
      <c r="D822">
        <v>363</v>
      </c>
    </row>
    <row r="823" spans="1:4" x14ac:dyDescent="0.3">
      <c r="A823" t="s">
        <v>4</v>
      </c>
      <c r="B823" s="1">
        <v>42972.041666666664</v>
      </c>
      <c r="C823">
        <v>0.13600000000000001</v>
      </c>
      <c r="D823">
        <v>503</v>
      </c>
    </row>
    <row r="824" spans="1:4" x14ac:dyDescent="0.3">
      <c r="A824" t="s">
        <v>4</v>
      </c>
      <c r="B824" s="1">
        <v>42973.041666666664</v>
      </c>
      <c r="C824">
        <v>0.13800000000000001</v>
      </c>
      <c r="D824">
        <v>481</v>
      </c>
    </row>
    <row r="825" spans="1:4" x14ac:dyDescent="0.3">
      <c r="A825" t="s">
        <v>4</v>
      </c>
      <c r="B825" s="1">
        <v>42974.041666666664</v>
      </c>
      <c r="C825">
        <v>0.13700000000000001</v>
      </c>
      <c r="D825">
        <v>456</v>
      </c>
    </row>
    <row r="826" spans="1:4" x14ac:dyDescent="0.3">
      <c r="A826" t="s">
        <v>4</v>
      </c>
      <c r="B826" s="1">
        <v>42975.041666666664</v>
      </c>
      <c r="C826">
        <v>0.14199999999999999</v>
      </c>
      <c r="D826">
        <v>402</v>
      </c>
    </row>
    <row r="827" spans="1:4" x14ac:dyDescent="0.3">
      <c r="A827" t="s">
        <v>4</v>
      </c>
      <c r="B827" s="1">
        <v>42976.041666666664</v>
      </c>
      <c r="C827">
        <v>0.153</v>
      </c>
      <c r="D827">
        <v>392</v>
      </c>
    </row>
    <row r="828" spans="1:4" x14ac:dyDescent="0.3">
      <c r="A828" t="s">
        <v>4</v>
      </c>
      <c r="B828" s="1">
        <v>42977.041666666664</v>
      </c>
      <c r="C828">
        <v>0.153</v>
      </c>
      <c r="D828">
        <v>428</v>
      </c>
    </row>
    <row r="829" spans="1:4" x14ac:dyDescent="0.3">
      <c r="A829" t="s">
        <v>4</v>
      </c>
      <c r="B829" s="1">
        <v>42978.041666666664</v>
      </c>
      <c r="C829">
        <v>0.161</v>
      </c>
      <c r="D829">
        <v>423</v>
      </c>
    </row>
    <row r="830" spans="1:4" x14ac:dyDescent="0.3">
      <c r="A830" t="s">
        <v>4</v>
      </c>
      <c r="B830" s="1">
        <v>42979.041666666664</v>
      </c>
      <c r="C830">
        <v>0.14499999999999999</v>
      </c>
      <c r="D830">
        <v>378</v>
      </c>
    </row>
    <row r="831" spans="1:4" x14ac:dyDescent="0.3">
      <c r="A831" t="s">
        <v>4</v>
      </c>
      <c r="B831" s="1">
        <v>42980.041666666664</v>
      </c>
      <c r="C831">
        <v>0.153</v>
      </c>
      <c r="D831">
        <v>441</v>
      </c>
    </row>
    <row r="832" spans="1:4" x14ac:dyDescent="0.3">
      <c r="A832" t="s">
        <v>4</v>
      </c>
      <c r="B832" s="1">
        <v>42981.041666666664</v>
      </c>
      <c r="C832">
        <v>0.16200000000000001</v>
      </c>
      <c r="D832">
        <v>437</v>
      </c>
    </row>
    <row r="833" spans="1:4" x14ac:dyDescent="0.3">
      <c r="A833" t="s">
        <v>4</v>
      </c>
      <c r="B833" s="1">
        <v>42982.041666666664</v>
      </c>
      <c r="C833">
        <v>0.16900000000000001</v>
      </c>
      <c r="D833">
        <v>248</v>
      </c>
    </row>
    <row r="834" spans="1:4" x14ac:dyDescent="0.3">
      <c r="A834" t="s">
        <v>4</v>
      </c>
      <c r="B834" s="1">
        <v>42983.041666666664</v>
      </c>
      <c r="C834">
        <v>0.17199999999999999</v>
      </c>
      <c r="D834">
        <v>360</v>
      </c>
    </row>
    <row r="835" spans="1:4" x14ac:dyDescent="0.3">
      <c r="A835" t="s">
        <v>4</v>
      </c>
      <c r="B835" s="1">
        <v>42984.041666666664</v>
      </c>
      <c r="C835">
        <v>0.154</v>
      </c>
      <c r="D835">
        <v>339</v>
      </c>
    </row>
    <row r="836" spans="1:4" x14ac:dyDescent="0.3">
      <c r="A836" t="s">
        <v>4</v>
      </c>
      <c r="B836" s="1">
        <v>42985.041666666664</v>
      </c>
      <c r="C836">
        <v>0.14799999999999999</v>
      </c>
      <c r="D836">
        <v>427</v>
      </c>
    </row>
    <row r="837" spans="1:4" x14ac:dyDescent="0.3">
      <c r="A837" t="s">
        <v>4</v>
      </c>
      <c r="B837" s="1">
        <v>42986.041666666664</v>
      </c>
      <c r="C837">
        <v>0.14000000000000001</v>
      </c>
      <c r="D837">
        <v>418</v>
      </c>
    </row>
    <row r="838" spans="1:4" x14ac:dyDescent="0.3">
      <c r="A838" t="s">
        <v>4</v>
      </c>
      <c r="B838" s="1">
        <v>42987.041666666664</v>
      </c>
      <c r="C838">
        <v>0.14199999999999999</v>
      </c>
      <c r="D838">
        <v>444</v>
      </c>
    </row>
    <row r="839" spans="1:4" x14ac:dyDescent="0.3">
      <c r="A839" t="s">
        <v>4</v>
      </c>
      <c r="B839" s="1">
        <v>42988.041666666664</v>
      </c>
      <c r="C839">
        <v>0.14799999999999999</v>
      </c>
      <c r="D839">
        <v>428</v>
      </c>
    </row>
    <row r="840" spans="1:4" x14ac:dyDescent="0.3">
      <c r="A840" t="s">
        <v>4</v>
      </c>
      <c r="B840" s="1">
        <v>42989.041666666664</v>
      </c>
      <c r="C840">
        <v>0.14299999999999999</v>
      </c>
      <c r="D840">
        <v>230</v>
      </c>
    </row>
    <row r="841" spans="1:4" x14ac:dyDescent="0.3">
      <c r="A841" t="s">
        <v>4</v>
      </c>
      <c r="B841" s="1">
        <v>42990.041666666664</v>
      </c>
      <c r="C841">
        <v>0.13600000000000001</v>
      </c>
      <c r="D841">
        <v>405</v>
      </c>
    </row>
    <row r="842" spans="1:4" x14ac:dyDescent="0.3">
      <c r="A842" t="s">
        <v>4</v>
      </c>
      <c r="B842" s="1">
        <v>42991.041666666664</v>
      </c>
      <c r="C842">
        <v>0.14899999999999999</v>
      </c>
      <c r="D842">
        <v>402</v>
      </c>
    </row>
    <row r="843" spans="1:4" x14ac:dyDescent="0.3">
      <c r="A843" t="s">
        <v>4</v>
      </c>
      <c r="B843" s="1">
        <v>42992.041666666664</v>
      </c>
      <c r="C843">
        <v>0.14499999999999999</v>
      </c>
      <c r="D843">
        <v>275</v>
      </c>
    </row>
    <row r="844" spans="1:4" x14ac:dyDescent="0.3">
      <c r="A844" t="s">
        <v>4</v>
      </c>
      <c r="B844" s="1">
        <v>42993.041666666664</v>
      </c>
      <c r="C844">
        <v>0.14099999999999999</v>
      </c>
      <c r="D844">
        <v>393</v>
      </c>
    </row>
    <row r="845" spans="1:4" x14ac:dyDescent="0.3">
      <c r="A845" t="s">
        <v>4</v>
      </c>
      <c r="B845" s="1">
        <v>42994.041666666664</v>
      </c>
      <c r="C845">
        <v>0.14399999999999999</v>
      </c>
      <c r="D845">
        <v>468</v>
      </c>
    </row>
    <row r="846" spans="1:4" x14ac:dyDescent="0.3">
      <c r="A846" t="s">
        <v>4</v>
      </c>
      <c r="B846" s="1">
        <v>42995.041666666664</v>
      </c>
      <c r="C846">
        <v>0.14499999999999999</v>
      </c>
      <c r="D846">
        <v>343</v>
      </c>
    </row>
    <row r="847" spans="1:4" x14ac:dyDescent="0.3">
      <c r="A847" t="s">
        <v>4</v>
      </c>
      <c r="B847" s="1">
        <v>42996.041666666664</v>
      </c>
      <c r="C847">
        <v>0.14799999999999999</v>
      </c>
      <c r="D847">
        <v>365</v>
      </c>
    </row>
    <row r="848" spans="1:4" x14ac:dyDescent="0.3">
      <c r="A848" t="s">
        <v>4</v>
      </c>
      <c r="B848" s="1">
        <v>42997.041666666664</v>
      </c>
      <c r="C848">
        <v>0.157</v>
      </c>
      <c r="D848">
        <v>387</v>
      </c>
    </row>
    <row r="849" spans="1:4" x14ac:dyDescent="0.3">
      <c r="A849" t="s">
        <v>4</v>
      </c>
      <c r="B849" s="1">
        <v>42998.041666666664</v>
      </c>
      <c r="C849">
        <v>0.14599999999999999</v>
      </c>
      <c r="D849">
        <v>502</v>
      </c>
    </row>
    <row r="850" spans="1:4" x14ac:dyDescent="0.3">
      <c r="A850" t="s">
        <v>4</v>
      </c>
      <c r="B850" s="1">
        <v>42999.041666666664</v>
      </c>
      <c r="C850">
        <v>0.14199999999999999</v>
      </c>
      <c r="D850">
        <v>447</v>
      </c>
    </row>
    <row r="851" spans="1:4" x14ac:dyDescent="0.3">
      <c r="A851" t="s">
        <v>4</v>
      </c>
      <c r="B851" s="1">
        <v>43000.041666666664</v>
      </c>
      <c r="C851">
        <v>0.13700000000000001</v>
      </c>
      <c r="D851">
        <v>460</v>
      </c>
    </row>
    <row r="852" spans="1:4" x14ac:dyDescent="0.3">
      <c r="A852" t="s">
        <v>4</v>
      </c>
      <c r="B852" s="1">
        <v>43001.041666666664</v>
      </c>
      <c r="C852">
        <v>0.14299999999999999</v>
      </c>
      <c r="D852">
        <v>724</v>
      </c>
    </row>
    <row r="853" spans="1:4" x14ac:dyDescent="0.3">
      <c r="A853" t="s">
        <v>4</v>
      </c>
      <c r="B853" s="1">
        <v>43002.041666666664</v>
      </c>
      <c r="C853">
        <v>0.14000000000000001</v>
      </c>
      <c r="D853">
        <v>522</v>
      </c>
    </row>
    <row r="854" spans="1:4" x14ac:dyDescent="0.3">
      <c r="A854" t="s">
        <v>4</v>
      </c>
      <c r="B854" s="1">
        <v>43003.041666666664</v>
      </c>
      <c r="C854">
        <v>0.13500000000000001</v>
      </c>
      <c r="D854">
        <v>505</v>
      </c>
    </row>
    <row r="855" spans="1:4" x14ac:dyDescent="0.3">
      <c r="A855" t="s">
        <v>4</v>
      </c>
      <c r="B855" s="1">
        <v>43004.041666666664</v>
      </c>
      <c r="C855">
        <v>0.14399999999999999</v>
      </c>
      <c r="D855">
        <v>452</v>
      </c>
    </row>
    <row r="856" spans="1:4" x14ac:dyDescent="0.3">
      <c r="A856" t="s">
        <v>4</v>
      </c>
      <c r="B856" s="1">
        <v>43005.041666666664</v>
      </c>
      <c r="C856">
        <v>0.13400000000000001</v>
      </c>
      <c r="D856">
        <v>408</v>
      </c>
    </row>
    <row r="857" spans="1:4" x14ac:dyDescent="0.3">
      <c r="A857" t="s">
        <v>4</v>
      </c>
      <c r="B857" s="1">
        <v>43006.041666666664</v>
      </c>
      <c r="C857">
        <v>0.124</v>
      </c>
      <c r="D857">
        <v>381</v>
      </c>
    </row>
    <row r="858" spans="1:4" x14ac:dyDescent="0.3">
      <c r="A858" t="s">
        <v>4</v>
      </c>
      <c r="B858" s="1">
        <v>43007.041666666664</v>
      </c>
      <c r="C858">
        <v>0.12</v>
      </c>
      <c r="D858">
        <v>367</v>
      </c>
    </row>
    <row r="859" spans="1:4" x14ac:dyDescent="0.3">
      <c r="A859" t="s">
        <v>4</v>
      </c>
      <c r="B859" s="1">
        <v>43008.041666666664</v>
      </c>
      <c r="C859">
        <v>0.122</v>
      </c>
      <c r="D859">
        <v>490</v>
      </c>
    </row>
    <row r="860" spans="1:4" x14ac:dyDescent="0.3">
      <c r="A860" t="s">
        <v>4</v>
      </c>
      <c r="B860" s="1">
        <v>43009.041666666664</v>
      </c>
      <c r="C860">
        <v>0.124</v>
      </c>
      <c r="D860">
        <v>469</v>
      </c>
    </row>
    <row r="861" spans="1:4" x14ac:dyDescent="0.3">
      <c r="A861" t="s">
        <v>4</v>
      </c>
      <c r="B861" s="1">
        <v>43010.041666666664</v>
      </c>
      <c r="C861">
        <v>0.13900000000000001</v>
      </c>
      <c r="D861">
        <v>515</v>
      </c>
    </row>
    <row r="862" spans="1:4" x14ac:dyDescent="0.3">
      <c r="A862" t="s">
        <v>4</v>
      </c>
      <c r="B862" s="1">
        <v>43011.041666666664</v>
      </c>
      <c r="C862">
        <v>0.126</v>
      </c>
      <c r="D862">
        <v>381</v>
      </c>
    </row>
    <row r="863" spans="1:4" x14ac:dyDescent="0.3">
      <c r="A863" t="s">
        <v>4</v>
      </c>
      <c r="B863" s="1">
        <v>43012.041666666664</v>
      </c>
      <c r="C863">
        <v>0.128</v>
      </c>
      <c r="D863">
        <v>388</v>
      </c>
    </row>
    <row r="864" spans="1:4" x14ac:dyDescent="0.3">
      <c r="A864" t="s">
        <v>4</v>
      </c>
      <c r="B864" s="1">
        <v>43013.041666666664</v>
      </c>
      <c r="C864">
        <v>0.14000000000000001</v>
      </c>
      <c r="D864">
        <v>394</v>
      </c>
    </row>
    <row r="865" spans="1:4" x14ac:dyDescent="0.3">
      <c r="A865" t="s">
        <v>4</v>
      </c>
      <c r="B865" s="1">
        <v>43014.041666666664</v>
      </c>
      <c r="C865">
        <v>0.13200000000000001</v>
      </c>
      <c r="D865">
        <v>397</v>
      </c>
    </row>
    <row r="866" spans="1:4" x14ac:dyDescent="0.3">
      <c r="A866" t="s">
        <v>4</v>
      </c>
      <c r="B866" s="1">
        <v>43015.041666666664</v>
      </c>
      <c r="C866">
        <v>0.124</v>
      </c>
      <c r="D866">
        <v>559</v>
      </c>
    </row>
    <row r="867" spans="1:4" x14ac:dyDescent="0.3">
      <c r="A867" t="s">
        <v>4</v>
      </c>
      <c r="B867" s="1">
        <v>43016.041666666664</v>
      </c>
      <c r="C867">
        <v>0.13100000000000001</v>
      </c>
      <c r="D867">
        <v>427</v>
      </c>
    </row>
    <row r="868" spans="1:4" x14ac:dyDescent="0.3">
      <c r="A868" t="s">
        <v>4</v>
      </c>
      <c r="B868" s="1">
        <v>43017.041666666664</v>
      </c>
      <c r="C868">
        <v>0.11799999999999999</v>
      </c>
      <c r="D868">
        <v>317</v>
      </c>
    </row>
    <row r="869" spans="1:4" x14ac:dyDescent="0.3">
      <c r="A869" t="s">
        <v>4</v>
      </c>
      <c r="B869" s="1">
        <v>43018.041666666664</v>
      </c>
      <c r="C869">
        <v>0.11899999999999999</v>
      </c>
      <c r="D869">
        <v>391</v>
      </c>
    </row>
    <row r="870" spans="1:4" x14ac:dyDescent="0.3">
      <c r="A870" t="s">
        <v>4</v>
      </c>
      <c r="B870" s="1">
        <v>43019.041666666664</v>
      </c>
      <c r="C870">
        <v>0.121</v>
      </c>
      <c r="D870">
        <v>301</v>
      </c>
    </row>
    <row r="871" spans="1:4" x14ac:dyDescent="0.3">
      <c r="A871" t="s">
        <v>4</v>
      </c>
      <c r="B871" s="1">
        <v>43020.041666666664</v>
      </c>
      <c r="C871">
        <v>0.114</v>
      </c>
      <c r="D871">
        <v>307</v>
      </c>
    </row>
    <row r="872" spans="1:4" x14ac:dyDescent="0.3">
      <c r="A872" t="s">
        <v>4</v>
      </c>
      <c r="B872" s="1">
        <v>43021.041666666664</v>
      </c>
      <c r="C872">
        <v>0.121</v>
      </c>
      <c r="D872">
        <v>406</v>
      </c>
    </row>
    <row r="873" spans="1:4" x14ac:dyDescent="0.3">
      <c r="A873" t="s">
        <v>4</v>
      </c>
      <c r="B873" s="1">
        <v>43022.041666666664</v>
      </c>
      <c r="C873">
        <v>0.121</v>
      </c>
      <c r="D873">
        <v>337</v>
      </c>
    </row>
    <row r="874" spans="1:4" x14ac:dyDescent="0.3">
      <c r="A874" t="s">
        <v>4</v>
      </c>
      <c r="B874" s="1">
        <v>43023.041666666664</v>
      </c>
      <c r="C874">
        <v>0.13200000000000001</v>
      </c>
      <c r="D874">
        <v>556</v>
      </c>
    </row>
    <row r="875" spans="1:4" x14ac:dyDescent="0.3">
      <c r="A875" t="s">
        <v>4</v>
      </c>
      <c r="B875" s="1">
        <v>43024.041666666664</v>
      </c>
      <c r="C875">
        <v>0.11700000000000001</v>
      </c>
      <c r="D875">
        <v>270</v>
      </c>
    </row>
    <row r="876" spans="1:4" x14ac:dyDescent="0.3">
      <c r="A876" t="s">
        <v>4</v>
      </c>
      <c r="B876" s="1">
        <v>43025.041666666664</v>
      </c>
      <c r="C876">
        <v>0.115</v>
      </c>
      <c r="D876">
        <v>352</v>
      </c>
    </row>
    <row r="877" spans="1:4" x14ac:dyDescent="0.3">
      <c r="A877" t="s">
        <v>4</v>
      </c>
      <c r="B877" s="1">
        <v>43026.041666666664</v>
      </c>
      <c r="C877">
        <v>0.11799999999999999</v>
      </c>
      <c r="D877">
        <v>355</v>
      </c>
    </row>
    <row r="878" spans="1:4" x14ac:dyDescent="0.3">
      <c r="A878" t="s">
        <v>4</v>
      </c>
      <c r="B878" s="1">
        <v>43027.041666666664</v>
      </c>
      <c r="C878">
        <v>0.12</v>
      </c>
      <c r="D878">
        <v>271</v>
      </c>
    </row>
    <row r="879" spans="1:4" x14ac:dyDescent="0.3">
      <c r="A879" t="s">
        <v>4</v>
      </c>
      <c r="B879" s="1">
        <v>43028.041666666664</v>
      </c>
      <c r="C879">
        <v>0.11899999999999999</v>
      </c>
      <c r="D879">
        <v>226</v>
      </c>
    </row>
    <row r="880" spans="1:4" x14ac:dyDescent="0.3">
      <c r="A880" t="s">
        <v>4</v>
      </c>
      <c r="B880" s="1">
        <v>43029.041666666664</v>
      </c>
      <c r="C880">
        <v>0.108</v>
      </c>
      <c r="D880">
        <v>295</v>
      </c>
    </row>
    <row r="881" spans="1:4" x14ac:dyDescent="0.3">
      <c r="A881" t="s">
        <v>4</v>
      </c>
      <c r="B881" s="1">
        <v>43030.041666666664</v>
      </c>
      <c r="C881">
        <v>0.112</v>
      </c>
      <c r="D881">
        <v>336</v>
      </c>
    </row>
    <row r="882" spans="1:4" x14ac:dyDescent="0.3">
      <c r="A882" t="s">
        <v>4</v>
      </c>
      <c r="B882" s="1">
        <v>43031.041666666664</v>
      </c>
      <c r="C882">
        <v>0.112</v>
      </c>
      <c r="D882">
        <v>182</v>
      </c>
    </row>
    <row r="883" spans="1:4" x14ac:dyDescent="0.3">
      <c r="A883" t="s">
        <v>4</v>
      </c>
      <c r="B883" s="1">
        <v>43032.041666666664</v>
      </c>
      <c r="C883">
        <v>0.11600000000000001</v>
      </c>
      <c r="D883">
        <v>227</v>
      </c>
    </row>
    <row r="884" spans="1:4" x14ac:dyDescent="0.3">
      <c r="A884" t="s">
        <v>4</v>
      </c>
      <c r="B884" s="1">
        <v>43033.041666666664</v>
      </c>
      <c r="C884">
        <v>0.114</v>
      </c>
      <c r="D884">
        <v>225</v>
      </c>
    </row>
    <row r="885" spans="1:4" x14ac:dyDescent="0.3">
      <c r="A885" t="s">
        <v>4</v>
      </c>
      <c r="B885" s="1">
        <v>43034.041666666664</v>
      </c>
      <c r="C885">
        <v>0.115</v>
      </c>
      <c r="D885">
        <v>252</v>
      </c>
    </row>
    <row r="886" spans="1:4" x14ac:dyDescent="0.3">
      <c r="A886" t="s">
        <v>4</v>
      </c>
      <c r="B886" s="1">
        <v>43035.041666666664</v>
      </c>
      <c r="C886">
        <v>0.109</v>
      </c>
      <c r="D886">
        <v>255</v>
      </c>
    </row>
    <row r="887" spans="1:4" x14ac:dyDescent="0.3">
      <c r="A887" t="s">
        <v>4</v>
      </c>
      <c r="B887" s="1">
        <v>43036.041666666664</v>
      </c>
      <c r="C887">
        <v>0.112</v>
      </c>
      <c r="D887">
        <v>225</v>
      </c>
    </row>
    <row r="888" spans="1:4" x14ac:dyDescent="0.3">
      <c r="A888" t="s">
        <v>4</v>
      </c>
      <c r="B888" s="1">
        <v>43037.041666666664</v>
      </c>
      <c r="C888">
        <v>0.114</v>
      </c>
      <c r="D888">
        <v>374</v>
      </c>
    </row>
    <row r="889" spans="1:4" x14ac:dyDescent="0.3">
      <c r="A889" t="s">
        <v>4</v>
      </c>
      <c r="B889" s="1">
        <v>43038.041666666664</v>
      </c>
      <c r="C889">
        <v>0.11</v>
      </c>
      <c r="D889">
        <v>256</v>
      </c>
    </row>
    <row r="890" spans="1:4" x14ac:dyDescent="0.3">
      <c r="A890" t="s">
        <v>4</v>
      </c>
      <c r="B890" s="1">
        <v>43039.041666666664</v>
      </c>
      <c r="C890">
        <v>0.10199999999999999</v>
      </c>
      <c r="D890">
        <v>221</v>
      </c>
    </row>
    <row r="891" spans="1:4" x14ac:dyDescent="0.3">
      <c r="A891" t="s">
        <v>4</v>
      </c>
      <c r="B891" s="1">
        <v>43040.041666666664</v>
      </c>
      <c r="C891">
        <v>0.1</v>
      </c>
      <c r="D891">
        <v>263</v>
      </c>
    </row>
    <row r="892" spans="1:4" x14ac:dyDescent="0.3">
      <c r="A892" t="s">
        <v>4</v>
      </c>
      <c r="B892" s="1">
        <v>43041.041666666664</v>
      </c>
      <c r="C892">
        <v>0.111</v>
      </c>
      <c r="D892">
        <v>314</v>
      </c>
    </row>
    <row r="893" spans="1:4" x14ac:dyDescent="0.3">
      <c r="A893" t="s">
        <v>4</v>
      </c>
      <c r="B893" s="1">
        <v>43042.041666666664</v>
      </c>
      <c r="C893">
        <v>0.11</v>
      </c>
      <c r="D893">
        <v>235</v>
      </c>
    </row>
    <row r="894" spans="1:4" x14ac:dyDescent="0.3">
      <c r="A894" t="s">
        <v>4</v>
      </c>
      <c r="B894" s="1">
        <v>43043.041666666664</v>
      </c>
      <c r="C894">
        <v>0.113</v>
      </c>
      <c r="D894">
        <v>307</v>
      </c>
    </row>
    <row r="895" spans="1:4" x14ac:dyDescent="0.3">
      <c r="A895" t="s">
        <v>4</v>
      </c>
      <c r="B895" s="1">
        <v>43044.041666666664</v>
      </c>
      <c r="C895">
        <v>0.109</v>
      </c>
      <c r="D895">
        <v>282</v>
      </c>
    </row>
    <row r="896" spans="1:4" x14ac:dyDescent="0.3">
      <c r="A896" t="s">
        <v>4</v>
      </c>
      <c r="B896" s="1">
        <v>43045.041666666664</v>
      </c>
      <c r="C896">
        <v>0.11</v>
      </c>
      <c r="D896">
        <v>272</v>
      </c>
    </row>
    <row r="897" spans="1:4" x14ac:dyDescent="0.3">
      <c r="A897" t="s">
        <v>4</v>
      </c>
      <c r="B897" s="1">
        <v>43046.041666666664</v>
      </c>
      <c r="C897">
        <v>0.11600000000000001</v>
      </c>
      <c r="D897">
        <v>164</v>
      </c>
    </row>
    <row r="898" spans="1:4" x14ac:dyDescent="0.3">
      <c r="A898" t="s">
        <v>4</v>
      </c>
      <c r="B898" s="1">
        <v>43047.041666666664</v>
      </c>
      <c r="C898">
        <v>0.113</v>
      </c>
      <c r="D898">
        <v>233</v>
      </c>
    </row>
    <row r="899" spans="1:4" x14ac:dyDescent="0.3">
      <c r="A899" t="s">
        <v>4</v>
      </c>
      <c r="B899" s="1">
        <v>43048.041666666664</v>
      </c>
      <c r="C899">
        <v>0.13200000000000001</v>
      </c>
      <c r="D899">
        <v>173</v>
      </c>
    </row>
    <row r="900" spans="1:4" x14ac:dyDescent="0.3">
      <c r="A900" t="s">
        <v>4</v>
      </c>
      <c r="B900" s="1">
        <v>43049.041666666664</v>
      </c>
      <c r="C900">
        <v>0.112</v>
      </c>
      <c r="D900">
        <v>159</v>
      </c>
    </row>
    <row r="901" spans="1:4" x14ac:dyDescent="0.3">
      <c r="A901" t="s">
        <v>4</v>
      </c>
      <c r="B901" s="1">
        <v>43050.041666666664</v>
      </c>
      <c r="C901">
        <v>0.105</v>
      </c>
      <c r="D901">
        <v>301</v>
      </c>
    </row>
    <row r="902" spans="1:4" x14ac:dyDescent="0.3">
      <c r="A902" t="s">
        <v>4</v>
      </c>
      <c r="B902" s="1">
        <v>43051.041666666664</v>
      </c>
      <c r="C902">
        <v>0.115</v>
      </c>
      <c r="D902">
        <v>220</v>
      </c>
    </row>
    <row r="903" spans="1:4" x14ac:dyDescent="0.3">
      <c r="A903" t="s">
        <v>4</v>
      </c>
      <c r="B903" s="1">
        <v>43052.041666666664</v>
      </c>
      <c r="C903">
        <v>0.112</v>
      </c>
      <c r="D903">
        <v>243</v>
      </c>
    </row>
    <row r="904" spans="1:4" x14ac:dyDescent="0.3">
      <c r="A904" t="s">
        <v>4</v>
      </c>
      <c r="B904" s="1">
        <v>43053.041666666664</v>
      </c>
      <c r="C904">
        <v>0.113</v>
      </c>
      <c r="D904">
        <v>313</v>
      </c>
    </row>
    <row r="905" spans="1:4" x14ac:dyDescent="0.3">
      <c r="A905" t="s">
        <v>4</v>
      </c>
      <c r="B905" s="1">
        <v>43054.041666666664</v>
      </c>
      <c r="C905">
        <v>0.114</v>
      </c>
      <c r="D905">
        <v>144</v>
      </c>
    </row>
    <row r="906" spans="1:4" x14ac:dyDescent="0.3">
      <c r="A906" t="s">
        <v>4</v>
      </c>
      <c r="B906" s="1">
        <v>43055.041666666664</v>
      </c>
      <c r="C906">
        <v>0.11799999999999999</v>
      </c>
      <c r="D906">
        <v>159</v>
      </c>
    </row>
    <row r="907" spans="1:4" x14ac:dyDescent="0.3">
      <c r="A907" t="s">
        <v>4</v>
      </c>
      <c r="B907" s="1">
        <v>43056.041666666664</v>
      </c>
      <c r="C907">
        <v>0.11600000000000001</v>
      </c>
      <c r="D907">
        <v>165</v>
      </c>
    </row>
    <row r="908" spans="1:4" x14ac:dyDescent="0.3">
      <c r="A908" t="s">
        <v>4</v>
      </c>
      <c r="B908" s="1">
        <v>43057.041666666664</v>
      </c>
      <c r="C908">
        <v>0.115</v>
      </c>
      <c r="D908">
        <v>196</v>
      </c>
    </row>
    <row r="909" spans="1:4" x14ac:dyDescent="0.3">
      <c r="A909" t="s">
        <v>4</v>
      </c>
      <c r="B909" s="1">
        <v>43058.041666666664</v>
      </c>
      <c r="C909">
        <v>0.13900000000000001</v>
      </c>
      <c r="D909">
        <v>378</v>
      </c>
    </row>
    <row r="910" spans="1:4" x14ac:dyDescent="0.3">
      <c r="A910" t="s">
        <v>4</v>
      </c>
      <c r="B910" s="1">
        <v>43059.041666666664</v>
      </c>
      <c r="C910">
        <v>0.128</v>
      </c>
      <c r="D910">
        <v>134</v>
      </c>
    </row>
    <row r="911" spans="1:4" x14ac:dyDescent="0.3">
      <c r="A911" t="s">
        <v>4</v>
      </c>
      <c r="B911" s="1">
        <v>43060.041666666664</v>
      </c>
      <c r="C911">
        <v>0.125</v>
      </c>
      <c r="D911">
        <v>112</v>
      </c>
    </row>
    <row r="912" spans="1:4" x14ac:dyDescent="0.3">
      <c r="A912" t="s">
        <v>4</v>
      </c>
      <c r="B912" s="1">
        <v>43061.041666666664</v>
      </c>
      <c r="C912">
        <v>0.126</v>
      </c>
      <c r="D912">
        <v>171</v>
      </c>
    </row>
    <row r="913" spans="1:4" x14ac:dyDescent="0.3">
      <c r="A913" t="s">
        <v>4</v>
      </c>
      <c r="B913" s="1">
        <v>43062.041666666664</v>
      </c>
      <c r="C913">
        <v>0.13</v>
      </c>
      <c r="D913">
        <v>200</v>
      </c>
    </row>
    <row r="914" spans="1:4" x14ac:dyDescent="0.3">
      <c r="A914" t="s">
        <v>4</v>
      </c>
      <c r="B914" s="1">
        <v>43063.041666666664</v>
      </c>
      <c r="C914">
        <v>0.127</v>
      </c>
      <c r="D914">
        <v>169</v>
      </c>
    </row>
    <row r="915" spans="1:4" x14ac:dyDescent="0.3">
      <c r="A915" t="s">
        <v>4</v>
      </c>
      <c r="B915" s="1">
        <v>43064.041666666664</v>
      </c>
      <c r="C915">
        <v>0.13200000000000001</v>
      </c>
      <c r="D915">
        <v>228</v>
      </c>
    </row>
    <row r="916" spans="1:4" x14ac:dyDescent="0.3">
      <c r="A916" t="s">
        <v>4</v>
      </c>
      <c r="B916" s="1">
        <v>43065.041666666664</v>
      </c>
      <c r="C916">
        <v>0.14299999999999999</v>
      </c>
      <c r="D916">
        <v>260</v>
      </c>
    </row>
    <row r="917" spans="1:4" x14ac:dyDescent="0.3">
      <c r="A917" t="s">
        <v>4</v>
      </c>
      <c r="B917" s="1">
        <v>43066.041666666664</v>
      </c>
      <c r="C917">
        <v>0.125</v>
      </c>
      <c r="D917">
        <v>143</v>
      </c>
    </row>
    <row r="918" spans="1:4" x14ac:dyDescent="0.3">
      <c r="A918" t="s">
        <v>4</v>
      </c>
      <c r="B918" s="1">
        <v>43067.041666666664</v>
      </c>
      <c r="C918">
        <v>0.13100000000000001</v>
      </c>
      <c r="D918">
        <v>164</v>
      </c>
    </row>
    <row r="919" spans="1:4" x14ac:dyDescent="0.3">
      <c r="A919" t="s">
        <v>4</v>
      </c>
      <c r="B919" s="1">
        <v>43068.041666666664</v>
      </c>
      <c r="C919">
        <v>0.154</v>
      </c>
      <c r="D919">
        <v>177</v>
      </c>
    </row>
    <row r="920" spans="1:4" x14ac:dyDescent="0.3">
      <c r="A920" t="s">
        <v>4</v>
      </c>
      <c r="B920" s="1">
        <v>43069.041666666664</v>
      </c>
      <c r="C920">
        <v>0.12</v>
      </c>
      <c r="D920">
        <v>103</v>
      </c>
    </row>
    <row r="921" spans="1:4" x14ac:dyDescent="0.3">
      <c r="A921" t="s">
        <v>4</v>
      </c>
      <c r="B921" s="1">
        <v>43070.041666666664</v>
      </c>
      <c r="C921">
        <v>0.14000000000000001</v>
      </c>
      <c r="D921">
        <v>153</v>
      </c>
    </row>
    <row r="922" spans="1:4" x14ac:dyDescent="0.3">
      <c r="A922" t="s">
        <v>4</v>
      </c>
      <c r="B922" s="1">
        <v>43071.041666666664</v>
      </c>
      <c r="C922">
        <v>0.151</v>
      </c>
      <c r="D922">
        <v>153</v>
      </c>
    </row>
    <row r="923" spans="1:4" x14ac:dyDescent="0.3">
      <c r="A923" t="s">
        <v>4</v>
      </c>
      <c r="B923" s="1">
        <v>43072.041666666664</v>
      </c>
      <c r="C923">
        <v>0.14699999999999999</v>
      </c>
      <c r="D923">
        <v>188</v>
      </c>
    </row>
    <row r="924" spans="1:4" x14ac:dyDescent="0.3">
      <c r="A924" t="s">
        <v>4</v>
      </c>
      <c r="B924" s="1">
        <v>43073.041666666664</v>
      </c>
      <c r="C924">
        <v>0.14499999999999999</v>
      </c>
      <c r="D924">
        <v>161</v>
      </c>
    </row>
    <row r="925" spans="1:4" x14ac:dyDescent="0.3">
      <c r="A925" t="s">
        <v>4</v>
      </c>
      <c r="B925" s="1">
        <v>43074.041666666664</v>
      </c>
      <c r="C925">
        <v>0.14699999999999999</v>
      </c>
      <c r="D925">
        <v>143</v>
      </c>
    </row>
    <row r="926" spans="1:4" x14ac:dyDescent="0.3">
      <c r="A926" t="s">
        <v>4</v>
      </c>
      <c r="B926" s="1">
        <v>43075.041666666664</v>
      </c>
      <c r="C926">
        <v>0.152</v>
      </c>
      <c r="D926">
        <v>140</v>
      </c>
    </row>
    <row r="927" spans="1:4" x14ac:dyDescent="0.3">
      <c r="A927" t="s">
        <v>4</v>
      </c>
      <c r="B927" s="1">
        <v>43076.041666666664</v>
      </c>
      <c r="C927">
        <v>0.153</v>
      </c>
      <c r="D927">
        <v>142</v>
      </c>
    </row>
    <row r="928" spans="1:4" x14ac:dyDescent="0.3">
      <c r="A928" t="s">
        <v>4</v>
      </c>
      <c r="B928" s="1">
        <v>43077.041666666664</v>
      </c>
      <c r="C928">
        <v>0.14599999999999999</v>
      </c>
      <c r="D928">
        <v>211</v>
      </c>
    </row>
    <row r="929" spans="1:4" x14ac:dyDescent="0.3">
      <c r="A929" t="s">
        <v>4</v>
      </c>
      <c r="B929" s="1">
        <v>43078.041666666664</v>
      </c>
      <c r="C929">
        <v>0.151</v>
      </c>
      <c r="D929">
        <v>111</v>
      </c>
    </row>
    <row r="930" spans="1:4" x14ac:dyDescent="0.3">
      <c r="A930" t="s">
        <v>4</v>
      </c>
      <c r="B930" s="1">
        <v>43079.041666666664</v>
      </c>
      <c r="C930">
        <v>0.14199999999999999</v>
      </c>
      <c r="D930">
        <v>151</v>
      </c>
    </row>
    <row r="931" spans="1:4" x14ac:dyDescent="0.3">
      <c r="A931" t="s">
        <v>4</v>
      </c>
      <c r="B931" s="1">
        <v>43080.041666666664</v>
      </c>
      <c r="C931">
        <v>0.13400000000000001</v>
      </c>
      <c r="D931">
        <v>71</v>
      </c>
    </row>
    <row r="932" spans="1:4" x14ac:dyDescent="0.3">
      <c r="A932" t="s">
        <v>4</v>
      </c>
      <c r="B932" s="1">
        <v>43081.041666666664</v>
      </c>
      <c r="C932">
        <v>0.14599999999999999</v>
      </c>
      <c r="D932">
        <v>112</v>
      </c>
    </row>
    <row r="933" spans="1:4" x14ac:dyDescent="0.3">
      <c r="A933" t="s">
        <v>4</v>
      </c>
      <c r="B933" s="1">
        <v>43082.041666666664</v>
      </c>
      <c r="C933">
        <v>0.14499999999999999</v>
      </c>
      <c r="D933">
        <v>114</v>
      </c>
    </row>
    <row r="934" spans="1:4" x14ac:dyDescent="0.3">
      <c r="A934" t="s">
        <v>4</v>
      </c>
      <c r="B934" s="1">
        <v>43083.041666666664</v>
      </c>
      <c r="C934">
        <v>0.154</v>
      </c>
      <c r="D934">
        <v>197</v>
      </c>
    </row>
    <row r="935" spans="1:4" x14ac:dyDescent="0.3">
      <c r="A935" t="s">
        <v>4</v>
      </c>
      <c r="B935" s="1">
        <v>43084.041666666664</v>
      </c>
      <c r="C935">
        <v>0.161</v>
      </c>
      <c r="D935">
        <v>142</v>
      </c>
    </row>
    <row r="936" spans="1:4" x14ac:dyDescent="0.3">
      <c r="A936" t="s">
        <v>4</v>
      </c>
      <c r="B936" s="1">
        <v>43085.041666666664</v>
      </c>
      <c r="C936">
        <v>0.159</v>
      </c>
      <c r="D936">
        <v>180</v>
      </c>
    </row>
    <row r="937" spans="1:4" x14ac:dyDescent="0.3">
      <c r="A937" t="s">
        <v>4</v>
      </c>
      <c r="B937" s="1">
        <v>43086.041666666664</v>
      </c>
      <c r="C937">
        <v>0.16400000000000001</v>
      </c>
      <c r="D937">
        <v>118</v>
      </c>
    </row>
    <row r="938" spans="1:4" x14ac:dyDescent="0.3">
      <c r="A938" t="s">
        <v>4</v>
      </c>
      <c r="B938" s="1">
        <v>43087.041666666664</v>
      </c>
      <c r="C938">
        <v>0.156</v>
      </c>
      <c r="D938">
        <v>176</v>
      </c>
    </row>
    <row r="939" spans="1:4" x14ac:dyDescent="0.3">
      <c r="A939" t="s">
        <v>4</v>
      </c>
      <c r="B939" s="1">
        <v>43088.041666666664</v>
      </c>
      <c r="C939">
        <v>0.152</v>
      </c>
      <c r="D939">
        <v>124</v>
      </c>
    </row>
    <row r="940" spans="1:4" x14ac:dyDescent="0.3">
      <c r="A940" t="s">
        <v>4</v>
      </c>
      <c r="B940" s="1">
        <v>43089.041666666664</v>
      </c>
      <c r="C940">
        <v>0.16</v>
      </c>
      <c r="D940">
        <v>101</v>
      </c>
    </row>
    <row r="941" spans="1:4" x14ac:dyDescent="0.3">
      <c r="A941" t="s">
        <v>4</v>
      </c>
      <c r="B941" s="1">
        <v>43090.041666666664</v>
      </c>
      <c r="C941">
        <v>0.14499999999999999</v>
      </c>
      <c r="D941">
        <v>99</v>
      </c>
    </row>
    <row r="942" spans="1:4" x14ac:dyDescent="0.3">
      <c r="A942" t="s">
        <v>4</v>
      </c>
      <c r="B942" s="1">
        <v>43091.041666666664</v>
      </c>
      <c r="C942">
        <v>0.14899999999999999</v>
      </c>
      <c r="D942">
        <v>259</v>
      </c>
    </row>
    <row r="943" spans="1:4" x14ac:dyDescent="0.3">
      <c r="A943" t="s">
        <v>4</v>
      </c>
      <c r="B943" s="1">
        <v>43092.041666666664</v>
      </c>
      <c r="C943">
        <v>0.153</v>
      </c>
      <c r="D943">
        <v>148</v>
      </c>
    </row>
    <row r="944" spans="1:4" x14ac:dyDescent="0.3">
      <c r="A944" t="s">
        <v>4</v>
      </c>
      <c r="B944" s="1">
        <v>43093.041666666664</v>
      </c>
      <c r="C944">
        <v>0.154</v>
      </c>
      <c r="D944">
        <v>170</v>
      </c>
    </row>
    <row r="945" spans="1:4" x14ac:dyDescent="0.3">
      <c r="A945" t="s">
        <v>4</v>
      </c>
      <c r="B945" s="1">
        <v>43094.041666666664</v>
      </c>
      <c r="C945">
        <v>0.16</v>
      </c>
      <c r="D945">
        <v>245</v>
      </c>
    </row>
    <row r="946" spans="1:4" x14ac:dyDescent="0.3">
      <c r="A946" t="s">
        <v>4</v>
      </c>
      <c r="B946" s="1">
        <v>43095.041666666664</v>
      </c>
      <c r="C946">
        <v>0.16700000000000001</v>
      </c>
      <c r="D946">
        <v>232</v>
      </c>
    </row>
    <row r="947" spans="1:4" x14ac:dyDescent="0.3">
      <c r="A947" t="s">
        <v>4</v>
      </c>
      <c r="B947" s="1">
        <v>43096.041666666664</v>
      </c>
      <c r="C947">
        <v>0.155</v>
      </c>
      <c r="D947">
        <v>150</v>
      </c>
    </row>
    <row r="948" spans="1:4" x14ac:dyDescent="0.3">
      <c r="A948" t="s">
        <v>4</v>
      </c>
      <c r="B948" s="1">
        <v>43097.041666666664</v>
      </c>
      <c r="C948">
        <v>0.156</v>
      </c>
      <c r="D948">
        <v>181</v>
      </c>
    </row>
    <row r="949" spans="1:4" x14ac:dyDescent="0.3">
      <c r="A949" t="s">
        <v>4</v>
      </c>
      <c r="B949" s="1">
        <v>43098.041666666664</v>
      </c>
      <c r="C949">
        <v>0.17199999999999999</v>
      </c>
      <c r="D949">
        <v>203</v>
      </c>
    </row>
    <row r="950" spans="1:4" x14ac:dyDescent="0.3">
      <c r="A950" t="s">
        <v>4</v>
      </c>
      <c r="B950" s="1">
        <v>43099.041666666664</v>
      </c>
      <c r="C950">
        <v>0.17299999999999999</v>
      </c>
      <c r="D950">
        <v>206</v>
      </c>
    </row>
    <row r="951" spans="1:4" x14ac:dyDescent="0.3">
      <c r="A951" t="s">
        <v>4</v>
      </c>
      <c r="B951" s="1">
        <v>43100.041666666664</v>
      </c>
      <c r="C951">
        <v>0.17899999999999999</v>
      </c>
      <c r="D951">
        <v>247</v>
      </c>
    </row>
    <row r="952" spans="1:4" x14ac:dyDescent="0.3">
      <c r="A952" t="s">
        <v>4</v>
      </c>
      <c r="B952" s="1">
        <v>43101.041666666664</v>
      </c>
      <c r="C952">
        <v>0.184</v>
      </c>
      <c r="D952">
        <v>195</v>
      </c>
    </row>
    <row r="953" spans="1:4" x14ac:dyDescent="0.3">
      <c r="A953" t="s">
        <v>4</v>
      </c>
      <c r="B953" s="1">
        <v>43102.041666666664</v>
      </c>
      <c r="C953">
        <v>0.19900000000000001</v>
      </c>
      <c r="D953">
        <v>277</v>
      </c>
    </row>
    <row r="954" spans="1:4" x14ac:dyDescent="0.3">
      <c r="A954" t="s">
        <v>4</v>
      </c>
      <c r="B954" s="1">
        <v>43103.041666666664</v>
      </c>
      <c r="C954">
        <v>0.17499999999999999</v>
      </c>
      <c r="D954">
        <v>194</v>
      </c>
    </row>
    <row r="955" spans="1:4" x14ac:dyDescent="0.3">
      <c r="A955" t="s">
        <v>4</v>
      </c>
      <c r="B955" s="1">
        <v>43104.041666666664</v>
      </c>
      <c r="C955">
        <v>0.157</v>
      </c>
      <c r="D955">
        <v>96</v>
      </c>
    </row>
    <row r="956" spans="1:4" x14ac:dyDescent="0.3">
      <c r="A956" t="s">
        <v>4</v>
      </c>
      <c r="B956" s="1">
        <v>43105.041666666664</v>
      </c>
      <c r="C956">
        <v>0.16500000000000001</v>
      </c>
      <c r="D956">
        <v>180</v>
      </c>
    </row>
    <row r="957" spans="1:4" x14ac:dyDescent="0.3">
      <c r="A957" t="s">
        <v>4</v>
      </c>
      <c r="B957" s="1">
        <v>43106.041666666664</v>
      </c>
      <c r="C957">
        <v>0.20100000000000001</v>
      </c>
      <c r="D957">
        <v>239</v>
      </c>
    </row>
    <row r="958" spans="1:4" x14ac:dyDescent="0.3">
      <c r="A958" t="s">
        <v>4</v>
      </c>
      <c r="B958" s="1">
        <v>43107.041666666664</v>
      </c>
      <c r="C958">
        <v>0.17899999999999999</v>
      </c>
      <c r="D958">
        <v>126</v>
      </c>
    </row>
    <row r="959" spans="1:4" x14ac:dyDescent="0.3">
      <c r="A959" t="s">
        <v>4</v>
      </c>
      <c r="B959" s="1">
        <v>43108.041666666664</v>
      </c>
      <c r="C959">
        <v>0.19400000000000001</v>
      </c>
      <c r="D959">
        <v>148</v>
      </c>
    </row>
    <row r="960" spans="1:4" x14ac:dyDescent="0.3">
      <c r="A960" t="s">
        <v>4</v>
      </c>
      <c r="B960" s="1">
        <v>43109.041666666664</v>
      </c>
      <c r="C960">
        <v>0.182</v>
      </c>
      <c r="D960">
        <v>150</v>
      </c>
    </row>
    <row r="961" spans="1:4" x14ac:dyDescent="0.3">
      <c r="A961" t="s">
        <v>4</v>
      </c>
      <c r="B961" s="1">
        <v>43110.041666666664</v>
      </c>
      <c r="C961">
        <v>0.17</v>
      </c>
      <c r="D961">
        <v>108</v>
      </c>
    </row>
    <row r="962" spans="1:4" x14ac:dyDescent="0.3">
      <c r="A962" t="s">
        <v>4</v>
      </c>
      <c r="B962" s="1">
        <v>43111.041666666664</v>
      </c>
      <c r="C962">
        <v>0.17799999999999999</v>
      </c>
      <c r="D962">
        <v>159</v>
      </c>
    </row>
    <row r="963" spans="1:4" x14ac:dyDescent="0.3">
      <c r="A963" t="s">
        <v>4</v>
      </c>
      <c r="B963" s="1">
        <v>43112.041666666664</v>
      </c>
      <c r="C963">
        <v>0.17100000000000001</v>
      </c>
      <c r="D963">
        <v>146</v>
      </c>
    </row>
    <row r="964" spans="1:4" x14ac:dyDescent="0.3">
      <c r="A964" t="s">
        <v>4</v>
      </c>
      <c r="B964" s="1">
        <v>43113.041666666664</v>
      </c>
      <c r="C964">
        <v>0.186</v>
      </c>
      <c r="D964">
        <v>163</v>
      </c>
    </row>
    <row r="965" spans="1:4" x14ac:dyDescent="0.3">
      <c r="A965" t="s">
        <v>4</v>
      </c>
      <c r="B965" s="1">
        <v>43114.041666666664</v>
      </c>
      <c r="C965">
        <v>0.187</v>
      </c>
      <c r="D965">
        <v>190</v>
      </c>
    </row>
    <row r="966" spans="1:4" x14ac:dyDescent="0.3">
      <c r="A966" t="s">
        <v>4</v>
      </c>
      <c r="B966" s="1">
        <v>43115.041666666664</v>
      </c>
      <c r="C966">
        <v>0.186</v>
      </c>
      <c r="D966">
        <v>153</v>
      </c>
    </row>
    <row r="967" spans="1:4" x14ac:dyDescent="0.3">
      <c r="A967" t="s">
        <v>4</v>
      </c>
      <c r="B967" s="1">
        <v>43116.041666666664</v>
      </c>
      <c r="C967">
        <v>0.19</v>
      </c>
      <c r="D967">
        <v>200</v>
      </c>
    </row>
    <row r="968" spans="1:4" x14ac:dyDescent="0.3">
      <c r="A968" t="s">
        <v>4</v>
      </c>
      <c r="B968" s="1">
        <v>43117.041666666664</v>
      </c>
      <c r="C968">
        <v>0.186</v>
      </c>
      <c r="D968">
        <v>134</v>
      </c>
    </row>
    <row r="969" spans="1:4" x14ac:dyDescent="0.3">
      <c r="A969" t="s">
        <v>4</v>
      </c>
      <c r="B969" s="1">
        <v>43118.041666666664</v>
      </c>
      <c r="C969">
        <v>0.20499999999999999</v>
      </c>
      <c r="D969">
        <v>179</v>
      </c>
    </row>
    <row r="970" spans="1:4" x14ac:dyDescent="0.3">
      <c r="A970" t="s">
        <v>4</v>
      </c>
      <c r="B970" s="1">
        <v>43119.041666666664</v>
      </c>
      <c r="C970">
        <v>0.184</v>
      </c>
      <c r="D970">
        <v>139</v>
      </c>
    </row>
    <row r="971" spans="1:4" x14ac:dyDescent="0.3">
      <c r="A971" t="s">
        <v>4</v>
      </c>
      <c r="B971" s="1">
        <v>43120.041666666664</v>
      </c>
      <c r="C971">
        <v>0.184</v>
      </c>
      <c r="D971">
        <v>171</v>
      </c>
    </row>
    <row r="972" spans="1:4" x14ac:dyDescent="0.3">
      <c r="A972" t="s">
        <v>4</v>
      </c>
      <c r="B972" s="1">
        <v>43121.041666666664</v>
      </c>
      <c r="C972">
        <v>0.192</v>
      </c>
      <c r="D972">
        <v>180</v>
      </c>
    </row>
    <row r="973" spans="1:4" x14ac:dyDescent="0.3">
      <c r="A973" t="s">
        <v>4</v>
      </c>
      <c r="B973" s="1">
        <v>43122.041666666664</v>
      </c>
      <c r="C973">
        <v>0.18</v>
      </c>
      <c r="D973">
        <v>207</v>
      </c>
    </row>
    <row r="974" spans="1:4" x14ac:dyDescent="0.3">
      <c r="A974" t="s">
        <v>4</v>
      </c>
      <c r="B974" s="1">
        <v>43123.041666666664</v>
      </c>
      <c r="C974">
        <v>0.17799999999999999</v>
      </c>
      <c r="D974">
        <v>178</v>
      </c>
    </row>
    <row r="975" spans="1:4" x14ac:dyDescent="0.3">
      <c r="A975" t="s">
        <v>4</v>
      </c>
      <c r="B975" s="1">
        <v>43124.041666666664</v>
      </c>
      <c r="C975">
        <v>0.186</v>
      </c>
      <c r="D975">
        <v>236</v>
      </c>
    </row>
    <row r="976" spans="1:4" x14ac:dyDescent="0.3">
      <c r="A976" t="s">
        <v>4</v>
      </c>
      <c r="B976" s="1">
        <v>43125.041666666664</v>
      </c>
      <c r="C976">
        <v>0.19500000000000001</v>
      </c>
      <c r="D976">
        <v>135</v>
      </c>
    </row>
    <row r="977" spans="1:4" x14ac:dyDescent="0.3">
      <c r="A977" t="s">
        <v>4</v>
      </c>
      <c r="B977" s="1">
        <v>43126.041666666664</v>
      </c>
      <c r="C977">
        <v>0.18</v>
      </c>
      <c r="D977">
        <v>166</v>
      </c>
    </row>
    <row r="978" spans="1:4" x14ac:dyDescent="0.3">
      <c r="A978" t="s">
        <v>4</v>
      </c>
      <c r="B978" s="1">
        <v>43127.041666666664</v>
      </c>
      <c r="C978">
        <v>0.20100000000000001</v>
      </c>
      <c r="D978">
        <v>332</v>
      </c>
    </row>
    <row r="979" spans="1:4" x14ac:dyDescent="0.3">
      <c r="A979" t="s">
        <v>4</v>
      </c>
      <c r="B979" s="1">
        <v>43128.041666666664</v>
      </c>
      <c r="C979">
        <v>0.19900000000000001</v>
      </c>
      <c r="D979">
        <v>154</v>
      </c>
    </row>
    <row r="980" spans="1:4" x14ac:dyDescent="0.3">
      <c r="A980" t="s">
        <v>4</v>
      </c>
      <c r="B980" s="1">
        <v>43129.041666666664</v>
      </c>
      <c r="C980">
        <v>0.193</v>
      </c>
      <c r="D980">
        <v>154</v>
      </c>
    </row>
    <row r="981" spans="1:4" x14ac:dyDescent="0.3">
      <c r="A981" t="s">
        <v>4</v>
      </c>
      <c r="B981" s="1">
        <v>43130.041666666664</v>
      </c>
      <c r="C981">
        <v>0.19900000000000001</v>
      </c>
      <c r="D981">
        <v>97</v>
      </c>
    </row>
    <row r="982" spans="1:4" x14ac:dyDescent="0.3">
      <c r="A982" t="s">
        <v>4</v>
      </c>
      <c r="B982" s="1">
        <v>43131.041666666664</v>
      </c>
      <c r="C982">
        <v>0.23300000000000001</v>
      </c>
      <c r="D982">
        <v>112</v>
      </c>
    </row>
    <row r="983" spans="1:4" x14ac:dyDescent="0.3">
      <c r="A983" t="s">
        <v>4</v>
      </c>
      <c r="B983" s="1">
        <v>43132.041666666664</v>
      </c>
      <c r="C983">
        <v>0.19800000000000001</v>
      </c>
      <c r="D983">
        <v>103</v>
      </c>
    </row>
    <row r="984" spans="1:4" x14ac:dyDescent="0.3">
      <c r="A984" t="s">
        <v>4</v>
      </c>
      <c r="B984" s="1">
        <v>43133.041666666664</v>
      </c>
      <c r="C984">
        <v>0.20699999999999999</v>
      </c>
      <c r="D984">
        <v>112</v>
      </c>
    </row>
    <row r="985" spans="1:4" x14ac:dyDescent="0.3">
      <c r="A985" t="s">
        <v>4</v>
      </c>
      <c r="B985" s="1">
        <v>43134.041666666664</v>
      </c>
      <c r="C985">
        <v>0.20799999999999999</v>
      </c>
      <c r="D985">
        <v>142</v>
      </c>
    </row>
    <row r="986" spans="1:4" x14ac:dyDescent="0.3">
      <c r="A986" t="s">
        <v>4</v>
      </c>
      <c r="B986" s="1">
        <v>43135.041666666664</v>
      </c>
      <c r="C986">
        <v>0.214</v>
      </c>
      <c r="D986">
        <v>141</v>
      </c>
    </row>
    <row r="987" spans="1:4" x14ac:dyDescent="0.3">
      <c r="A987" t="s">
        <v>4</v>
      </c>
      <c r="B987" s="1">
        <v>43136.041666666664</v>
      </c>
      <c r="C987">
        <v>0.20499999999999999</v>
      </c>
      <c r="D987">
        <v>128</v>
      </c>
    </row>
    <row r="988" spans="1:4" x14ac:dyDescent="0.3">
      <c r="A988" t="s">
        <v>4</v>
      </c>
      <c r="B988" s="1">
        <v>43137.041666666664</v>
      </c>
      <c r="C988">
        <v>0.20699999999999999</v>
      </c>
      <c r="D988">
        <v>106</v>
      </c>
    </row>
    <row r="989" spans="1:4" x14ac:dyDescent="0.3">
      <c r="A989" t="s">
        <v>4</v>
      </c>
      <c r="B989" s="1">
        <v>43138.041666666664</v>
      </c>
      <c r="C989">
        <v>0.224</v>
      </c>
      <c r="D989">
        <v>131</v>
      </c>
    </row>
    <row r="990" spans="1:4" x14ac:dyDescent="0.3">
      <c r="A990" t="s">
        <v>4</v>
      </c>
      <c r="B990" s="1">
        <v>43139.041666666664</v>
      </c>
      <c r="C990">
        <v>0.21</v>
      </c>
      <c r="D990">
        <v>94</v>
      </c>
    </row>
    <row r="991" spans="1:4" x14ac:dyDescent="0.3">
      <c r="A991" t="s">
        <v>4</v>
      </c>
      <c r="B991" s="1">
        <v>43140.041666666664</v>
      </c>
      <c r="C991">
        <v>0.20399999999999999</v>
      </c>
      <c r="D991">
        <v>128</v>
      </c>
    </row>
    <row r="992" spans="1:4" x14ac:dyDescent="0.3">
      <c r="A992" t="s">
        <v>4</v>
      </c>
      <c r="B992" s="1">
        <v>43141.041666666664</v>
      </c>
      <c r="C992">
        <v>0.2</v>
      </c>
      <c r="D992">
        <v>120</v>
      </c>
    </row>
    <row r="993" spans="1:4" x14ac:dyDescent="0.3">
      <c r="A993" t="s">
        <v>4</v>
      </c>
      <c r="B993" s="1">
        <v>43142.041666666664</v>
      </c>
      <c r="C993">
        <v>0.20100000000000001</v>
      </c>
      <c r="D993">
        <v>95</v>
      </c>
    </row>
    <row r="994" spans="1:4" x14ac:dyDescent="0.3">
      <c r="A994" t="s">
        <v>4</v>
      </c>
      <c r="B994" s="1">
        <v>43143.041666666664</v>
      </c>
      <c r="C994">
        <v>0.188</v>
      </c>
      <c r="D994">
        <v>169</v>
      </c>
    </row>
    <row r="995" spans="1:4" x14ac:dyDescent="0.3">
      <c r="A995" t="s">
        <v>4</v>
      </c>
      <c r="B995" s="1">
        <v>43144.041666666664</v>
      </c>
      <c r="C995">
        <v>0.19900000000000001</v>
      </c>
      <c r="D995">
        <v>88</v>
      </c>
    </row>
    <row r="996" spans="1:4" x14ac:dyDescent="0.3">
      <c r="A996" t="s">
        <v>4</v>
      </c>
      <c r="B996" s="1">
        <v>43145.041666666664</v>
      </c>
      <c r="C996">
        <v>0.20300000000000001</v>
      </c>
      <c r="D996">
        <v>146</v>
      </c>
    </row>
    <row r="997" spans="1:4" x14ac:dyDescent="0.3">
      <c r="A997" t="s">
        <v>4</v>
      </c>
      <c r="B997" s="1">
        <v>43146.041666666664</v>
      </c>
      <c r="C997">
        <v>0.214</v>
      </c>
      <c r="D997">
        <v>93</v>
      </c>
    </row>
    <row r="998" spans="1:4" x14ac:dyDescent="0.3">
      <c r="A998" t="s">
        <v>4</v>
      </c>
      <c r="B998" s="1">
        <v>43147.041666666664</v>
      </c>
      <c r="C998">
        <v>0.189</v>
      </c>
      <c r="D998">
        <v>145</v>
      </c>
    </row>
    <row r="999" spans="1:4" x14ac:dyDescent="0.3">
      <c r="A999" t="s">
        <v>4</v>
      </c>
      <c r="B999" s="1">
        <v>43148.041666666664</v>
      </c>
      <c r="C999">
        <v>0.191</v>
      </c>
      <c r="D999">
        <v>191</v>
      </c>
    </row>
    <row r="1000" spans="1:4" x14ac:dyDescent="0.3">
      <c r="A1000" t="s">
        <v>4</v>
      </c>
      <c r="B1000" s="1">
        <v>43149.041666666664</v>
      </c>
      <c r="C1000">
        <v>0.187</v>
      </c>
      <c r="D1000">
        <v>302</v>
      </c>
    </row>
    <row r="1001" spans="1:4" x14ac:dyDescent="0.3">
      <c r="A1001" t="s">
        <v>4</v>
      </c>
      <c r="B1001" s="1">
        <v>43150.041666666664</v>
      </c>
      <c r="C1001">
        <v>0.19</v>
      </c>
      <c r="D1001">
        <v>172</v>
      </c>
    </row>
    <row r="1002" spans="1:4" x14ac:dyDescent="0.3">
      <c r="A1002" t="s">
        <v>4</v>
      </c>
      <c r="B1002" s="1">
        <v>43151.041666666664</v>
      </c>
      <c r="C1002">
        <v>0.20100000000000001</v>
      </c>
      <c r="D1002">
        <v>137</v>
      </c>
    </row>
    <row r="1003" spans="1:4" x14ac:dyDescent="0.3">
      <c r="A1003" t="s">
        <v>4</v>
      </c>
      <c r="B1003" s="1">
        <v>43152.041666666664</v>
      </c>
      <c r="C1003">
        <v>0.20300000000000001</v>
      </c>
      <c r="D1003">
        <v>147</v>
      </c>
    </row>
    <row r="1004" spans="1:4" x14ac:dyDescent="0.3">
      <c r="A1004" t="s">
        <v>4</v>
      </c>
      <c r="B1004" s="1">
        <v>43153.041666666664</v>
      </c>
      <c r="C1004">
        <v>0.2</v>
      </c>
      <c r="D1004">
        <v>131</v>
      </c>
    </row>
    <row r="1005" spans="1:4" x14ac:dyDescent="0.3">
      <c r="A1005" t="s">
        <v>4</v>
      </c>
      <c r="B1005" s="1">
        <v>43154.041666666664</v>
      </c>
      <c r="C1005">
        <v>0.20599999999999999</v>
      </c>
      <c r="D1005">
        <v>245</v>
      </c>
    </row>
    <row r="1006" spans="1:4" x14ac:dyDescent="0.3">
      <c r="A1006" t="s">
        <v>4</v>
      </c>
      <c r="B1006" s="1">
        <v>43155.041666666664</v>
      </c>
      <c r="C1006">
        <v>0.223</v>
      </c>
      <c r="D1006">
        <v>241</v>
      </c>
    </row>
    <row r="1007" spans="1:4" x14ac:dyDescent="0.3">
      <c r="A1007" t="s">
        <v>4</v>
      </c>
      <c r="B1007" s="1">
        <v>43156.041666666664</v>
      </c>
      <c r="C1007">
        <v>0.22800000000000001</v>
      </c>
      <c r="D1007">
        <v>155</v>
      </c>
    </row>
    <row r="1008" spans="1:4" x14ac:dyDescent="0.3">
      <c r="A1008" t="s">
        <v>4</v>
      </c>
      <c r="B1008" s="1">
        <v>43157.041666666664</v>
      </c>
      <c r="C1008">
        <v>0.21299999999999999</v>
      </c>
      <c r="D1008">
        <v>201</v>
      </c>
    </row>
    <row r="1009" spans="1:4" x14ac:dyDescent="0.3">
      <c r="A1009" t="s">
        <v>4</v>
      </c>
      <c r="B1009" s="1">
        <v>43158.041666666664</v>
      </c>
      <c r="C1009">
        <v>0.216</v>
      </c>
      <c r="D1009">
        <v>146</v>
      </c>
    </row>
    <row r="1010" spans="1:4" x14ac:dyDescent="0.3">
      <c r="A1010" t="s">
        <v>4</v>
      </c>
      <c r="B1010" s="1">
        <v>43159.041666666664</v>
      </c>
      <c r="C1010">
        <v>0.224</v>
      </c>
      <c r="D1010">
        <v>135</v>
      </c>
    </row>
    <row r="1011" spans="1:4" x14ac:dyDescent="0.3">
      <c r="A1011" t="s">
        <v>4</v>
      </c>
      <c r="B1011" s="1">
        <v>43160.041666666664</v>
      </c>
      <c r="C1011">
        <v>0.22600000000000001</v>
      </c>
      <c r="D1011">
        <v>62</v>
      </c>
    </row>
    <row r="1012" spans="1:4" x14ac:dyDescent="0.3">
      <c r="A1012" t="s">
        <v>4</v>
      </c>
      <c r="B1012" s="1">
        <v>43161.041666666664</v>
      </c>
      <c r="C1012">
        <v>0.22</v>
      </c>
      <c r="D1012">
        <v>95</v>
      </c>
    </row>
    <row r="1013" spans="1:4" x14ac:dyDescent="0.3">
      <c r="A1013" t="s">
        <v>4</v>
      </c>
      <c r="B1013" s="1">
        <v>43162.041666666664</v>
      </c>
      <c r="C1013">
        <v>0.218</v>
      </c>
      <c r="D1013">
        <v>96</v>
      </c>
    </row>
    <row r="1014" spans="1:4" x14ac:dyDescent="0.3">
      <c r="A1014" t="s">
        <v>4</v>
      </c>
      <c r="B1014" s="1">
        <v>43163.041666666664</v>
      </c>
      <c r="C1014">
        <v>0.224</v>
      </c>
      <c r="D1014">
        <v>183</v>
      </c>
    </row>
    <row r="1015" spans="1:4" x14ac:dyDescent="0.3">
      <c r="A1015" t="s">
        <v>4</v>
      </c>
      <c r="B1015" s="1">
        <v>43164.041666666664</v>
      </c>
      <c r="C1015">
        <v>0.222</v>
      </c>
      <c r="D1015">
        <v>130</v>
      </c>
    </row>
    <row r="1016" spans="1:4" x14ac:dyDescent="0.3">
      <c r="A1016" t="s">
        <v>4</v>
      </c>
      <c r="B1016" s="1">
        <v>43165.041666666664</v>
      </c>
      <c r="C1016">
        <v>0.22500000000000001</v>
      </c>
      <c r="D1016">
        <v>223</v>
      </c>
    </row>
    <row r="1017" spans="1:4" x14ac:dyDescent="0.3">
      <c r="A1017" t="s">
        <v>4</v>
      </c>
      <c r="B1017" s="1">
        <v>43166.041666666664</v>
      </c>
      <c r="C1017">
        <v>0.22500000000000001</v>
      </c>
      <c r="D1017">
        <v>118</v>
      </c>
    </row>
    <row r="1018" spans="1:4" x14ac:dyDescent="0.3">
      <c r="A1018" t="s">
        <v>4</v>
      </c>
      <c r="B1018" s="1">
        <v>43167.041666666664</v>
      </c>
      <c r="C1018">
        <v>0.22800000000000001</v>
      </c>
      <c r="D1018">
        <v>125</v>
      </c>
    </row>
    <row r="1019" spans="1:4" x14ac:dyDescent="0.3">
      <c r="A1019" t="s">
        <v>4</v>
      </c>
      <c r="B1019" s="1">
        <v>43168.041666666664</v>
      </c>
      <c r="C1019">
        <v>0.22900000000000001</v>
      </c>
      <c r="D1019">
        <v>88</v>
      </c>
    </row>
    <row r="1020" spans="1:4" x14ac:dyDescent="0.3">
      <c r="A1020" t="s">
        <v>4</v>
      </c>
      <c r="B1020" s="1">
        <v>43169.041666666664</v>
      </c>
      <c r="C1020">
        <v>0.23300000000000001</v>
      </c>
      <c r="D1020">
        <v>130</v>
      </c>
    </row>
    <row r="1021" spans="1:4" x14ac:dyDescent="0.3">
      <c r="A1021" t="s">
        <v>4</v>
      </c>
      <c r="B1021" s="1">
        <v>43170.041666666664</v>
      </c>
      <c r="C1021">
        <v>0.22900000000000001</v>
      </c>
      <c r="D1021">
        <v>103</v>
      </c>
    </row>
    <row r="1022" spans="1:4" x14ac:dyDescent="0.3">
      <c r="A1022" t="s">
        <v>4</v>
      </c>
      <c r="B1022" s="1">
        <v>43171.041666666664</v>
      </c>
      <c r="C1022">
        <v>0.221</v>
      </c>
      <c r="D1022">
        <v>127</v>
      </c>
    </row>
    <row r="1023" spans="1:4" x14ac:dyDescent="0.3">
      <c r="A1023" t="s">
        <v>4</v>
      </c>
      <c r="B1023" s="1">
        <v>43172.041666666664</v>
      </c>
      <c r="C1023">
        <v>0.22800000000000001</v>
      </c>
      <c r="D1023">
        <v>95</v>
      </c>
    </row>
    <row r="1024" spans="1:4" x14ac:dyDescent="0.3">
      <c r="A1024" t="s">
        <v>4</v>
      </c>
      <c r="B1024" s="1">
        <v>43173.041666666664</v>
      </c>
      <c r="C1024">
        <v>0.24099999999999999</v>
      </c>
      <c r="D1024">
        <v>92</v>
      </c>
    </row>
    <row r="1025" spans="1:4" x14ac:dyDescent="0.3">
      <c r="A1025" t="s">
        <v>4</v>
      </c>
      <c r="B1025" s="1">
        <v>43174.041666666664</v>
      </c>
      <c r="C1025">
        <v>0.24</v>
      </c>
      <c r="D1025">
        <v>87</v>
      </c>
    </row>
    <row r="1026" spans="1:4" x14ac:dyDescent="0.3">
      <c r="A1026" t="s">
        <v>4</v>
      </c>
      <c r="B1026" s="1">
        <v>43175.041666666664</v>
      </c>
      <c r="C1026">
        <v>0.22900000000000001</v>
      </c>
      <c r="D1026">
        <v>152</v>
      </c>
    </row>
    <row r="1027" spans="1:4" x14ac:dyDescent="0.3">
      <c r="A1027" t="s">
        <v>4</v>
      </c>
      <c r="B1027" s="1">
        <v>43176.041666666664</v>
      </c>
      <c r="C1027">
        <v>0.26</v>
      </c>
      <c r="D1027">
        <v>166</v>
      </c>
    </row>
    <row r="1028" spans="1:4" x14ac:dyDescent="0.3">
      <c r="A1028" t="s">
        <v>4</v>
      </c>
      <c r="B1028" s="1">
        <v>43177.041666666664</v>
      </c>
      <c r="C1028">
        <v>0.22800000000000001</v>
      </c>
      <c r="D1028">
        <v>89</v>
      </c>
    </row>
    <row r="1029" spans="1:4" x14ac:dyDescent="0.3">
      <c r="A1029" t="s">
        <v>4</v>
      </c>
      <c r="B1029" s="1">
        <v>43178.041666666664</v>
      </c>
      <c r="C1029">
        <v>0.24</v>
      </c>
      <c r="D1029">
        <v>193</v>
      </c>
    </row>
    <row r="1030" spans="1:4" x14ac:dyDescent="0.3">
      <c r="A1030" t="s">
        <v>4</v>
      </c>
      <c r="B1030" s="1">
        <v>43179.041666666664</v>
      </c>
      <c r="C1030">
        <v>0.25</v>
      </c>
      <c r="D1030">
        <v>126</v>
      </c>
    </row>
    <row r="1031" spans="1:4" x14ac:dyDescent="0.3">
      <c r="A1031" t="s">
        <v>4</v>
      </c>
      <c r="B1031" s="1">
        <v>43180.041666666664</v>
      </c>
      <c r="C1031">
        <v>0.22900000000000001</v>
      </c>
      <c r="D1031">
        <v>61</v>
      </c>
    </row>
    <row r="1032" spans="1:4" x14ac:dyDescent="0.3">
      <c r="A1032" t="s">
        <v>4</v>
      </c>
      <c r="B1032" s="1">
        <v>43181.041666666664</v>
      </c>
      <c r="C1032">
        <v>0.224</v>
      </c>
      <c r="D1032">
        <v>96</v>
      </c>
    </row>
    <row r="1033" spans="1:4" x14ac:dyDescent="0.3">
      <c r="A1033" t="s">
        <v>4</v>
      </c>
      <c r="B1033" s="1">
        <v>43182.041666666664</v>
      </c>
      <c r="C1033">
        <v>0.22900000000000001</v>
      </c>
      <c r="D1033">
        <v>110</v>
      </c>
    </row>
    <row r="1034" spans="1:4" x14ac:dyDescent="0.3">
      <c r="A1034" t="s">
        <v>4</v>
      </c>
      <c r="B1034" s="1">
        <v>43183.041666666664</v>
      </c>
      <c r="C1034">
        <v>0.23599999999999999</v>
      </c>
      <c r="D1034">
        <v>103</v>
      </c>
    </row>
    <row r="1035" spans="1:4" x14ac:dyDescent="0.3">
      <c r="A1035" t="s">
        <v>4</v>
      </c>
      <c r="B1035" s="1">
        <v>43184.041666666664</v>
      </c>
      <c r="C1035">
        <v>0.22800000000000001</v>
      </c>
      <c r="D1035">
        <v>97</v>
      </c>
    </row>
    <row r="1036" spans="1:4" x14ac:dyDescent="0.3">
      <c r="A1036" t="s">
        <v>4</v>
      </c>
      <c r="B1036" s="1">
        <v>43185.041666666664</v>
      </c>
      <c r="C1036">
        <v>0.23100000000000001</v>
      </c>
      <c r="D1036">
        <v>105</v>
      </c>
    </row>
    <row r="1037" spans="1:4" x14ac:dyDescent="0.3">
      <c r="A1037" t="s">
        <v>4</v>
      </c>
      <c r="B1037" s="1">
        <v>43186.041666666664</v>
      </c>
      <c r="C1037">
        <v>0.219</v>
      </c>
      <c r="D1037">
        <v>53</v>
      </c>
    </row>
    <row r="1038" spans="1:4" x14ac:dyDescent="0.3">
      <c r="A1038" t="s">
        <v>4</v>
      </c>
      <c r="B1038" s="1">
        <v>43187.041666666664</v>
      </c>
      <c r="C1038">
        <v>0.222</v>
      </c>
      <c r="D1038">
        <v>73</v>
      </c>
    </row>
    <row r="1039" spans="1:4" x14ac:dyDescent="0.3">
      <c r="A1039" t="s">
        <v>4</v>
      </c>
      <c r="B1039" s="1">
        <v>43188.041666666664</v>
      </c>
      <c r="C1039">
        <v>0.23</v>
      </c>
      <c r="D1039">
        <v>95</v>
      </c>
    </row>
    <row r="1040" spans="1:4" x14ac:dyDescent="0.3">
      <c r="A1040" t="s">
        <v>4</v>
      </c>
      <c r="B1040" s="1">
        <v>43189.041666666664</v>
      </c>
      <c r="C1040">
        <v>0.22</v>
      </c>
      <c r="D1040">
        <v>128</v>
      </c>
    </row>
    <row r="1041" spans="1:4" x14ac:dyDescent="0.3">
      <c r="A1041" t="s">
        <v>4</v>
      </c>
      <c r="B1041" s="1">
        <v>43190.041666666664</v>
      </c>
      <c r="C1041">
        <v>0.23799999999999999</v>
      </c>
      <c r="D1041">
        <v>109</v>
      </c>
    </row>
    <row r="1042" spans="1:4" x14ac:dyDescent="0.3">
      <c r="A1042" t="s">
        <v>4</v>
      </c>
      <c r="B1042" s="1">
        <v>43191.041666666664</v>
      </c>
      <c r="C1042">
        <v>0.28100000000000003</v>
      </c>
      <c r="D1042">
        <v>94</v>
      </c>
    </row>
    <row r="1043" spans="1:4" x14ac:dyDescent="0.3">
      <c r="A1043" t="s">
        <v>4</v>
      </c>
      <c r="B1043" s="1">
        <v>43192.041666666664</v>
      </c>
      <c r="C1043">
        <v>0.27900000000000003</v>
      </c>
      <c r="D1043">
        <v>77</v>
      </c>
    </row>
    <row r="1044" spans="1:4" x14ac:dyDescent="0.3">
      <c r="A1044" t="s">
        <v>4</v>
      </c>
      <c r="B1044" s="1">
        <v>43193.041666666664</v>
      </c>
      <c r="C1044">
        <v>0.29099999999999998</v>
      </c>
      <c r="D1044">
        <v>109</v>
      </c>
    </row>
    <row r="1045" spans="1:4" x14ac:dyDescent="0.3">
      <c r="A1045" t="s">
        <v>4</v>
      </c>
      <c r="B1045" s="1">
        <v>43194.041666666664</v>
      </c>
      <c r="C1045">
        <v>0.27300000000000002</v>
      </c>
      <c r="D1045">
        <v>114</v>
      </c>
    </row>
    <row r="1046" spans="1:4" x14ac:dyDescent="0.3">
      <c r="A1046" t="s">
        <v>4</v>
      </c>
      <c r="B1046" s="1">
        <v>43195.041666666664</v>
      </c>
      <c r="C1046">
        <v>0.27200000000000002</v>
      </c>
      <c r="D1046">
        <v>77</v>
      </c>
    </row>
    <row r="1047" spans="1:4" x14ac:dyDescent="0.3">
      <c r="A1047" t="s">
        <v>4</v>
      </c>
      <c r="B1047" s="1">
        <v>43196.041666666664</v>
      </c>
      <c r="C1047">
        <v>0.27600000000000002</v>
      </c>
      <c r="D1047">
        <v>67</v>
      </c>
    </row>
    <row r="1048" spans="1:4" x14ac:dyDescent="0.3">
      <c r="A1048" t="s">
        <v>4</v>
      </c>
      <c r="B1048" s="1">
        <v>43197.041666666664</v>
      </c>
      <c r="C1048">
        <v>0.26700000000000002</v>
      </c>
      <c r="D1048">
        <v>50</v>
      </c>
    </row>
    <row r="1049" spans="1:4" x14ac:dyDescent="0.3">
      <c r="A1049" t="s">
        <v>4</v>
      </c>
      <c r="B1049" s="1">
        <v>43198.041666666664</v>
      </c>
      <c r="C1049">
        <v>0.27300000000000002</v>
      </c>
      <c r="D1049">
        <v>90</v>
      </c>
    </row>
    <row r="1050" spans="1:4" x14ac:dyDescent="0.3">
      <c r="A1050" t="s">
        <v>4</v>
      </c>
      <c r="B1050" s="1">
        <v>43199.041666666664</v>
      </c>
      <c r="C1050">
        <v>0.27600000000000002</v>
      </c>
      <c r="D1050">
        <v>58</v>
      </c>
    </row>
    <row r="1051" spans="1:4" x14ac:dyDescent="0.3">
      <c r="A1051" t="s">
        <v>4</v>
      </c>
      <c r="B1051" s="1">
        <v>43200.041666666664</v>
      </c>
      <c r="C1051">
        <v>0.28100000000000003</v>
      </c>
      <c r="D1051">
        <v>82</v>
      </c>
    </row>
    <row r="1052" spans="1:4" x14ac:dyDescent="0.3">
      <c r="A1052" t="s">
        <v>4</v>
      </c>
      <c r="B1052" s="1">
        <v>43201.041666666664</v>
      </c>
      <c r="C1052">
        <v>0.26200000000000001</v>
      </c>
      <c r="D1052">
        <v>45</v>
      </c>
    </row>
    <row r="1053" spans="1:4" x14ac:dyDescent="0.3">
      <c r="A1053" t="s">
        <v>4</v>
      </c>
      <c r="B1053" s="1">
        <v>43202.041666666664</v>
      </c>
      <c r="C1053">
        <v>0.28899999999999998</v>
      </c>
      <c r="D1053">
        <v>66</v>
      </c>
    </row>
    <row r="1054" spans="1:4" x14ac:dyDescent="0.3">
      <c r="A1054" t="s">
        <v>4</v>
      </c>
      <c r="B1054" s="1">
        <v>43203.041666666664</v>
      </c>
      <c r="C1054">
        <v>0.28199999999999997</v>
      </c>
      <c r="D1054">
        <v>58</v>
      </c>
    </row>
    <row r="1055" spans="1:4" x14ac:dyDescent="0.3">
      <c r="A1055" t="s">
        <v>4</v>
      </c>
      <c r="B1055" s="1">
        <v>43204.041666666664</v>
      </c>
      <c r="C1055">
        <v>0.29099999999999998</v>
      </c>
      <c r="D1055">
        <v>84</v>
      </c>
    </row>
    <row r="1056" spans="1:4" x14ac:dyDescent="0.3">
      <c r="A1056" t="s">
        <v>4</v>
      </c>
      <c r="B1056" s="1">
        <v>43205.041666666664</v>
      </c>
      <c r="C1056">
        <v>0.26400000000000001</v>
      </c>
      <c r="D1056">
        <v>55</v>
      </c>
    </row>
    <row r="1057" spans="1:4" x14ac:dyDescent="0.3">
      <c r="A1057" t="s">
        <v>4</v>
      </c>
      <c r="B1057" s="1">
        <v>43206.041666666664</v>
      </c>
      <c r="C1057">
        <v>0.28499999999999998</v>
      </c>
      <c r="D1057">
        <v>49</v>
      </c>
    </row>
    <row r="1058" spans="1:4" x14ac:dyDescent="0.3">
      <c r="A1058" t="s">
        <v>4</v>
      </c>
      <c r="B1058" s="1">
        <v>43207.041666666664</v>
      </c>
      <c r="C1058">
        <v>0.27800000000000002</v>
      </c>
      <c r="D1058">
        <v>38</v>
      </c>
    </row>
    <row r="1059" spans="1:4" x14ac:dyDescent="0.3">
      <c r="A1059" t="s">
        <v>4</v>
      </c>
      <c r="B1059" s="1">
        <v>43208.041666666664</v>
      </c>
      <c r="C1059">
        <v>0.26400000000000001</v>
      </c>
      <c r="D1059">
        <v>53</v>
      </c>
    </row>
    <row r="1060" spans="1:4" x14ac:dyDescent="0.3">
      <c r="A1060" t="s">
        <v>4</v>
      </c>
      <c r="B1060" s="1">
        <v>43209.041666666664</v>
      </c>
      <c r="C1060">
        <v>0.28100000000000003</v>
      </c>
      <c r="D1060">
        <v>38</v>
      </c>
    </row>
    <row r="1061" spans="1:4" x14ac:dyDescent="0.3">
      <c r="A1061" t="s">
        <v>4</v>
      </c>
      <c r="B1061" s="1">
        <v>43210.041666666664</v>
      </c>
      <c r="C1061">
        <v>0.26800000000000002</v>
      </c>
      <c r="D1061">
        <v>42</v>
      </c>
    </row>
    <row r="1062" spans="1:4" x14ac:dyDescent="0.3">
      <c r="A1062" t="s">
        <v>4</v>
      </c>
      <c r="B1062" s="1">
        <v>43211.041666666664</v>
      </c>
      <c r="C1062">
        <v>0.26100000000000001</v>
      </c>
      <c r="D1062">
        <v>56</v>
      </c>
    </row>
    <row r="1063" spans="1:4" x14ac:dyDescent="0.3">
      <c r="A1063" t="s">
        <v>4</v>
      </c>
      <c r="B1063" s="1">
        <v>43212.041666666664</v>
      </c>
      <c r="C1063">
        <v>0.26800000000000002</v>
      </c>
      <c r="D1063">
        <v>36</v>
      </c>
    </row>
    <row r="1064" spans="1:4" x14ac:dyDescent="0.3">
      <c r="A1064" t="s">
        <v>4</v>
      </c>
      <c r="B1064" s="1">
        <v>43213.041666666664</v>
      </c>
      <c r="C1064">
        <v>0.26600000000000001</v>
      </c>
      <c r="D1064">
        <v>51</v>
      </c>
    </row>
    <row r="1065" spans="1:4" x14ac:dyDescent="0.3">
      <c r="A1065" t="s">
        <v>4</v>
      </c>
      <c r="B1065" s="1">
        <v>43214.041666666664</v>
      </c>
      <c r="C1065">
        <v>0.27200000000000002</v>
      </c>
      <c r="D1065">
        <v>43</v>
      </c>
    </row>
    <row r="1066" spans="1:4" x14ac:dyDescent="0.3">
      <c r="A1066" t="s">
        <v>4</v>
      </c>
      <c r="B1066" s="1">
        <v>43215.041666666664</v>
      </c>
      <c r="C1066">
        <v>0.27</v>
      </c>
      <c r="D1066">
        <v>93</v>
      </c>
    </row>
    <row r="1067" spans="1:4" x14ac:dyDescent="0.3">
      <c r="A1067" t="s">
        <v>4</v>
      </c>
      <c r="B1067" s="1">
        <v>43216.041666666664</v>
      </c>
      <c r="C1067">
        <v>0.28599999999999998</v>
      </c>
      <c r="D1067">
        <v>41</v>
      </c>
    </row>
    <row r="1068" spans="1:4" x14ac:dyDescent="0.3">
      <c r="A1068" t="s">
        <v>4</v>
      </c>
      <c r="B1068" s="1">
        <v>43217.041666666664</v>
      </c>
      <c r="C1068">
        <v>0.29099999999999998</v>
      </c>
      <c r="D1068">
        <v>40</v>
      </c>
    </row>
    <row r="1069" spans="1:4" x14ac:dyDescent="0.3">
      <c r="A1069" t="s">
        <v>4</v>
      </c>
      <c r="B1069" s="1">
        <v>43218.041666666664</v>
      </c>
      <c r="C1069">
        <v>0.27500000000000002</v>
      </c>
      <c r="D1069">
        <v>50</v>
      </c>
    </row>
    <row r="1070" spans="1:4" x14ac:dyDescent="0.3">
      <c r="A1070" t="s">
        <v>4</v>
      </c>
      <c r="B1070" s="1">
        <v>43219.041666666664</v>
      </c>
      <c r="C1070">
        <v>0.26700000000000002</v>
      </c>
      <c r="D1070">
        <v>50</v>
      </c>
    </row>
    <row r="1071" spans="1:4" x14ac:dyDescent="0.3">
      <c r="A1071" t="s">
        <v>4</v>
      </c>
      <c r="B1071" s="1">
        <v>43220.041666666664</v>
      </c>
      <c r="C1071">
        <v>0.27200000000000002</v>
      </c>
      <c r="D1071">
        <v>58</v>
      </c>
    </row>
    <row r="1072" spans="1:4" x14ac:dyDescent="0.3">
      <c r="A1072" t="s">
        <v>4</v>
      </c>
      <c r="B1072" s="1">
        <v>43221.041666666664</v>
      </c>
      <c r="C1072">
        <v>0.28000000000000003</v>
      </c>
      <c r="D1072">
        <v>54</v>
      </c>
    </row>
    <row r="1073" spans="1:4" x14ac:dyDescent="0.3">
      <c r="A1073" t="s">
        <v>4</v>
      </c>
      <c r="B1073" s="1">
        <v>43222.041666666664</v>
      </c>
      <c r="C1073">
        <v>0.27800000000000002</v>
      </c>
      <c r="D1073">
        <v>41</v>
      </c>
    </row>
    <row r="1074" spans="1:4" x14ac:dyDescent="0.3">
      <c r="A1074" t="s">
        <v>4</v>
      </c>
      <c r="B1074" s="1">
        <v>43223.041666666664</v>
      </c>
      <c r="C1074">
        <v>0.26700000000000002</v>
      </c>
      <c r="D1074">
        <v>38</v>
      </c>
    </row>
    <row r="1075" spans="1:4" x14ac:dyDescent="0.3">
      <c r="A1075" t="s">
        <v>4</v>
      </c>
      <c r="B1075" s="1">
        <v>43224.041666666664</v>
      </c>
      <c r="C1075">
        <v>0.27</v>
      </c>
      <c r="D1075">
        <v>54</v>
      </c>
    </row>
    <row r="1076" spans="1:4" x14ac:dyDescent="0.3">
      <c r="A1076" t="s">
        <v>4</v>
      </c>
      <c r="B1076" s="1">
        <v>43225.041666666664</v>
      </c>
      <c r="C1076">
        <v>0.26400000000000001</v>
      </c>
      <c r="D1076">
        <v>46</v>
      </c>
    </row>
    <row r="1077" spans="1:4" x14ac:dyDescent="0.3">
      <c r="A1077" t="s">
        <v>4</v>
      </c>
      <c r="B1077" s="1">
        <v>43226.041666666664</v>
      </c>
      <c r="C1077">
        <v>0.34499999999999997</v>
      </c>
      <c r="D1077">
        <v>71</v>
      </c>
    </row>
    <row r="1078" spans="1:4" x14ac:dyDescent="0.3">
      <c r="A1078" t="s">
        <v>4</v>
      </c>
      <c r="B1078" s="1">
        <v>43227.041666666664</v>
      </c>
      <c r="C1078">
        <v>0.27500000000000002</v>
      </c>
      <c r="D1078">
        <v>42</v>
      </c>
    </row>
    <row r="1079" spans="1:4" x14ac:dyDescent="0.3">
      <c r="A1079" t="s">
        <v>4</v>
      </c>
      <c r="B1079" s="1">
        <v>43228.041666666664</v>
      </c>
      <c r="C1079">
        <v>0.26800000000000002</v>
      </c>
      <c r="D1079">
        <v>49</v>
      </c>
    </row>
    <row r="1080" spans="1:4" x14ac:dyDescent="0.3">
      <c r="A1080" t="s">
        <v>4</v>
      </c>
      <c r="B1080" s="1">
        <v>43229.041666666664</v>
      </c>
      <c r="C1080">
        <v>0.254</v>
      </c>
      <c r="D1080">
        <v>72</v>
      </c>
    </row>
    <row r="1081" spans="1:4" x14ac:dyDescent="0.3">
      <c r="A1081" t="s">
        <v>4</v>
      </c>
      <c r="B1081" s="1">
        <v>43230.041666666664</v>
      </c>
      <c r="C1081">
        <v>0.25600000000000001</v>
      </c>
      <c r="D1081">
        <v>76</v>
      </c>
    </row>
    <row r="1082" spans="1:4" x14ac:dyDescent="0.3">
      <c r="A1082" t="s">
        <v>4</v>
      </c>
      <c r="B1082" s="1">
        <v>43231.041666666664</v>
      </c>
      <c r="C1082">
        <v>0.27900000000000003</v>
      </c>
      <c r="D1082">
        <v>23</v>
      </c>
    </row>
    <row r="1083" spans="1:4" x14ac:dyDescent="0.3">
      <c r="A1083" t="s">
        <v>4</v>
      </c>
      <c r="B1083" s="1">
        <v>43232.041666666664</v>
      </c>
      <c r="C1083">
        <v>0.26600000000000001</v>
      </c>
      <c r="D1083">
        <v>39</v>
      </c>
    </row>
    <row r="1084" spans="1:4" x14ac:dyDescent="0.3">
      <c r="A1084" t="s">
        <v>4</v>
      </c>
      <c r="B1084" s="1">
        <v>43233.041666666664</v>
      </c>
      <c r="C1084">
        <v>0.23499999999999999</v>
      </c>
      <c r="D1084">
        <v>39</v>
      </c>
    </row>
    <row r="1085" spans="1:4" x14ac:dyDescent="0.3">
      <c r="A1085" t="s">
        <v>4</v>
      </c>
      <c r="B1085" s="1">
        <v>43234.041666666664</v>
      </c>
      <c r="C1085">
        <v>0.255</v>
      </c>
      <c r="D1085">
        <v>79</v>
      </c>
    </row>
    <row r="1086" spans="1:4" x14ac:dyDescent="0.3">
      <c r="A1086" t="s">
        <v>4</v>
      </c>
      <c r="B1086" s="1">
        <v>43235.041666666664</v>
      </c>
      <c r="C1086">
        <v>0.23499999999999999</v>
      </c>
      <c r="D1086">
        <v>50</v>
      </c>
    </row>
    <row r="1087" spans="1:4" x14ac:dyDescent="0.3">
      <c r="A1087" t="s">
        <v>4</v>
      </c>
      <c r="B1087" s="1">
        <v>43236.041666666664</v>
      </c>
      <c r="C1087">
        <v>0.248</v>
      </c>
      <c r="D1087">
        <v>37</v>
      </c>
    </row>
    <row r="1088" spans="1:4" x14ac:dyDescent="0.3">
      <c r="A1088" t="s">
        <v>4</v>
      </c>
      <c r="B1088" s="1">
        <v>43237.041666666664</v>
      </c>
      <c r="C1088">
        <v>0.25600000000000001</v>
      </c>
      <c r="D1088">
        <v>45</v>
      </c>
    </row>
    <row r="1089" spans="1:4" x14ac:dyDescent="0.3">
      <c r="A1089" t="s">
        <v>4</v>
      </c>
      <c r="B1089" s="1">
        <v>43238.041666666664</v>
      </c>
      <c r="C1089">
        <v>0.24199999999999999</v>
      </c>
      <c r="D1089">
        <v>37</v>
      </c>
    </row>
    <row r="1090" spans="1:4" x14ac:dyDescent="0.3">
      <c r="A1090" t="s">
        <v>4</v>
      </c>
      <c r="B1090" s="1">
        <v>43239.041666666664</v>
      </c>
      <c r="C1090">
        <v>0.25</v>
      </c>
      <c r="D1090">
        <v>67</v>
      </c>
    </row>
    <row r="1091" spans="1:4" x14ac:dyDescent="0.3">
      <c r="A1091" t="s">
        <v>4</v>
      </c>
      <c r="B1091" s="1">
        <v>43240.041666666664</v>
      </c>
      <c r="C1091">
        <v>0.26300000000000001</v>
      </c>
      <c r="D1091">
        <v>52</v>
      </c>
    </row>
    <row r="1092" spans="1:4" x14ac:dyDescent="0.3">
      <c r="A1092" t="s">
        <v>4</v>
      </c>
      <c r="B1092" s="1">
        <v>43241.041666666664</v>
      </c>
      <c r="C1092">
        <v>0.245</v>
      </c>
      <c r="D1092">
        <v>49</v>
      </c>
    </row>
    <row r="1093" spans="1:4" x14ac:dyDescent="0.3">
      <c r="A1093" t="s">
        <v>4</v>
      </c>
      <c r="B1093" s="1">
        <v>43242.041666666664</v>
      </c>
      <c r="C1093">
        <v>0.23599999999999999</v>
      </c>
      <c r="D1093">
        <v>23</v>
      </c>
    </row>
    <row r="1094" spans="1:4" x14ac:dyDescent="0.3">
      <c r="A1094" t="s">
        <v>4</v>
      </c>
      <c r="B1094" s="1">
        <v>43243.041666666664</v>
      </c>
      <c r="C1094">
        <v>0.26</v>
      </c>
      <c r="D1094">
        <v>39</v>
      </c>
    </row>
    <row r="1095" spans="1:4" x14ac:dyDescent="0.3">
      <c r="A1095" t="s">
        <v>4</v>
      </c>
      <c r="B1095" s="1">
        <v>43244.041666666664</v>
      </c>
      <c r="C1095">
        <v>0.23200000000000001</v>
      </c>
      <c r="D1095">
        <v>30</v>
      </c>
    </row>
    <row r="1096" spans="1:4" x14ac:dyDescent="0.3">
      <c r="A1096" t="s">
        <v>4</v>
      </c>
      <c r="B1096" s="1">
        <v>43245.041666666664</v>
      </c>
      <c r="C1096">
        <v>0.23</v>
      </c>
      <c r="D1096">
        <v>47</v>
      </c>
    </row>
    <row r="1097" spans="1:4" x14ac:dyDescent="0.3">
      <c r="A1097" t="s">
        <v>4</v>
      </c>
      <c r="B1097" s="1">
        <v>43246.041666666664</v>
      </c>
      <c r="C1097">
        <v>0.23499999999999999</v>
      </c>
      <c r="D1097">
        <v>57</v>
      </c>
    </row>
    <row r="1098" spans="1:4" x14ac:dyDescent="0.3">
      <c r="A1098" t="s">
        <v>4</v>
      </c>
      <c r="B1098" s="1">
        <v>43247.041666666664</v>
      </c>
      <c r="C1098">
        <v>0.252</v>
      </c>
      <c r="D1098">
        <v>59</v>
      </c>
    </row>
    <row r="1099" spans="1:4" x14ac:dyDescent="0.3">
      <c r="A1099" t="s">
        <v>4</v>
      </c>
      <c r="B1099" s="1">
        <v>43248.041666666664</v>
      </c>
      <c r="C1099">
        <v>0.23</v>
      </c>
      <c r="D1099">
        <v>28</v>
      </c>
    </row>
    <row r="1100" spans="1:4" x14ac:dyDescent="0.3">
      <c r="A1100" t="s">
        <v>4</v>
      </c>
      <c r="B1100" s="1">
        <v>43249.041666666664</v>
      </c>
      <c r="C1100">
        <v>0.23300000000000001</v>
      </c>
      <c r="D1100">
        <v>34</v>
      </c>
    </row>
    <row r="1101" spans="1:4" x14ac:dyDescent="0.3">
      <c r="A1101" t="s">
        <v>4</v>
      </c>
      <c r="B1101" s="1">
        <v>43250.041666666664</v>
      </c>
      <c r="C1101">
        <v>0.22</v>
      </c>
      <c r="D1101">
        <v>29</v>
      </c>
    </row>
    <row r="1102" spans="1:4" x14ac:dyDescent="0.3">
      <c r="A1102" t="s">
        <v>4</v>
      </c>
      <c r="B1102" s="1">
        <v>43251.041666666664</v>
      </c>
      <c r="C1102">
        <v>0.24</v>
      </c>
      <c r="D1102">
        <v>47</v>
      </c>
    </row>
    <row r="1103" spans="1:4" x14ac:dyDescent="0.3">
      <c r="A1103" t="s">
        <v>4</v>
      </c>
      <c r="B1103" s="1">
        <v>43252.041666666664</v>
      </c>
      <c r="C1103">
        <v>0.23200000000000001</v>
      </c>
      <c r="D1103">
        <v>43</v>
      </c>
    </row>
    <row r="1104" spans="1:4" x14ac:dyDescent="0.3">
      <c r="A1104" t="s">
        <v>4</v>
      </c>
      <c r="B1104" s="1">
        <v>43253.041666666664</v>
      </c>
      <c r="C1104">
        <v>0.22700000000000001</v>
      </c>
      <c r="D1104">
        <v>58</v>
      </c>
    </row>
    <row r="1105" spans="1:4" x14ac:dyDescent="0.3">
      <c r="A1105" t="s">
        <v>4</v>
      </c>
      <c r="B1105" s="1">
        <v>43254.041666666664</v>
      </c>
      <c r="C1105">
        <v>0.23200000000000001</v>
      </c>
      <c r="D1105">
        <v>55</v>
      </c>
    </row>
    <row r="1106" spans="1:4" x14ac:dyDescent="0.3">
      <c r="A1106" t="s">
        <v>4</v>
      </c>
      <c r="B1106" s="1">
        <v>43255.041666666664</v>
      </c>
      <c r="C1106">
        <v>0.23</v>
      </c>
      <c r="D1106">
        <v>32</v>
      </c>
    </row>
    <row r="1107" spans="1:4" x14ac:dyDescent="0.3">
      <c r="A1107" t="s">
        <v>4</v>
      </c>
      <c r="B1107" s="1">
        <v>43256.041666666664</v>
      </c>
      <c r="C1107">
        <v>0.23599999999999999</v>
      </c>
      <c r="D1107">
        <v>80</v>
      </c>
    </row>
    <row r="1108" spans="1:4" x14ac:dyDescent="0.3">
      <c r="A1108" t="s">
        <v>4</v>
      </c>
      <c r="B1108" s="1">
        <v>43257.041666666664</v>
      </c>
      <c r="C1108">
        <v>0.35899999999999999</v>
      </c>
      <c r="D1108">
        <v>32</v>
      </c>
    </row>
    <row r="1109" spans="1:4" x14ac:dyDescent="0.3">
      <c r="A1109" t="s">
        <v>4</v>
      </c>
      <c r="B1109" s="1">
        <v>43258.041666666664</v>
      </c>
      <c r="C1109">
        <v>0.22700000000000001</v>
      </c>
      <c r="D1109">
        <v>57</v>
      </c>
    </row>
    <row r="1110" spans="1:4" x14ac:dyDescent="0.3">
      <c r="A1110" t="s">
        <v>4</v>
      </c>
      <c r="B1110" s="1">
        <v>43259.041666666664</v>
      </c>
      <c r="C1110">
        <v>0.246</v>
      </c>
      <c r="D1110">
        <v>83</v>
      </c>
    </row>
    <row r="1111" spans="1:4" x14ac:dyDescent="0.3">
      <c r="A1111" t="s">
        <v>4</v>
      </c>
      <c r="B1111" s="1">
        <v>43260.041666666664</v>
      </c>
      <c r="C1111">
        <v>0.24</v>
      </c>
      <c r="D1111">
        <v>41</v>
      </c>
    </row>
    <row r="1112" spans="1:4" x14ac:dyDescent="0.3">
      <c r="A1112" t="s">
        <v>4</v>
      </c>
      <c r="B1112" s="1">
        <v>43261.041666666664</v>
      </c>
      <c r="C1112">
        <v>0.23100000000000001</v>
      </c>
      <c r="D1112">
        <v>61</v>
      </c>
    </row>
    <row r="1113" spans="1:4" x14ac:dyDescent="0.3">
      <c r="A1113" t="s">
        <v>4</v>
      </c>
      <c r="B1113" s="1">
        <v>43262.041666666664</v>
      </c>
      <c r="C1113">
        <v>0.23</v>
      </c>
      <c r="D1113">
        <v>45</v>
      </c>
    </row>
    <row r="1114" spans="1:4" x14ac:dyDescent="0.3">
      <c r="A1114" t="s">
        <v>4</v>
      </c>
      <c r="B1114" s="1">
        <v>43263.041666666664</v>
      </c>
      <c r="C1114">
        <v>0.221</v>
      </c>
      <c r="D1114">
        <v>42</v>
      </c>
    </row>
    <row r="1115" spans="1:4" x14ac:dyDescent="0.3">
      <c r="A1115" t="s">
        <v>4</v>
      </c>
      <c r="B1115" s="1">
        <v>43264.041666666664</v>
      </c>
      <c r="C1115">
        <v>0.222</v>
      </c>
      <c r="D1115">
        <v>34</v>
      </c>
    </row>
    <row r="1116" spans="1:4" x14ac:dyDescent="0.3">
      <c r="A1116" t="s">
        <v>4</v>
      </c>
      <c r="B1116" s="1">
        <v>43265.041666666664</v>
      </c>
      <c r="C1116">
        <v>0.219</v>
      </c>
      <c r="D1116">
        <v>48</v>
      </c>
    </row>
    <row r="1117" spans="1:4" x14ac:dyDescent="0.3">
      <c r="A1117" t="s">
        <v>4</v>
      </c>
      <c r="B1117" s="1">
        <v>43266.041666666664</v>
      </c>
      <c r="C1117">
        <v>0.23100000000000001</v>
      </c>
      <c r="D1117">
        <v>60</v>
      </c>
    </row>
    <row r="1118" spans="1:4" x14ac:dyDescent="0.3">
      <c r="A1118" t="s">
        <v>4</v>
      </c>
      <c r="B1118" s="1">
        <v>43267.041666666664</v>
      </c>
      <c r="C1118">
        <v>0.219</v>
      </c>
      <c r="D1118">
        <v>41</v>
      </c>
    </row>
    <row r="1119" spans="1:4" x14ac:dyDescent="0.3">
      <c r="A1119" t="s">
        <v>4</v>
      </c>
      <c r="B1119" s="1">
        <v>43268.041666666664</v>
      </c>
      <c r="C1119">
        <v>0.21099999999999999</v>
      </c>
      <c r="D1119">
        <v>51</v>
      </c>
    </row>
    <row r="1120" spans="1:4" x14ac:dyDescent="0.3">
      <c r="A1120" t="s">
        <v>4</v>
      </c>
      <c r="B1120" s="1">
        <v>43269.041666666664</v>
      </c>
      <c r="C1120">
        <v>0.19900000000000001</v>
      </c>
      <c r="D1120">
        <v>42</v>
      </c>
    </row>
    <row r="1121" spans="1:4" x14ac:dyDescent="0.3">
      <c r="A1121" t="s">
        <v>4</v>
      </c>
      <c r="B1121" s="1">
        <v>43270.041666666664</v>
      </c>
      <c r="C1121">
        <v>0.22700000000000001</v>
      </c>
      <c r="D1121">
        <v>24</v>
      </c>
    </row>
    <row r="1122" spans="1:4" x14ac:dyDescent="0.3">
      <c r="A1122" t="s">
        <v>4</v>
      </c>
      <c r="B1122" s="1">
        <v>43271.041666666664</v>
      </c>
      <c r="C1122">
        <v>0.21</v>
      </c>
      <c r="D1122">
        <v>42</v>
      </c>
    </row>
    <row r="1123" spans="1:4" x14ac:dyDescent="0.3">
      <c r="A1123" t="s">
        <v>4</v>
      </c>
      <c r="B1123" s="1">
        <v>43272.041666666664</v>
      </c>
      <c r="C1123">
        <v>0.2</v>
      </c>
      <c r="D1123">
        <v>62</v>
      </c>
    </row>
    <row r="1124" spans="1:4" x14ac:dyDescent="0.3">
      <c r="A1124" t="s">
        <v>4</v>
      </c>
      <c r="B1124" s="1">
        <v>43273.041666666664</v>
      </c>
      <c r="C1124">
        <v>0.19900000000000001</v>
      </c>
      <c r="D1124">
        <v>94</v>
      </c>
    </row>
    <row r="1125" spans="1:4" x14ac:dyDescent="0.3">
      <c r="A1125" t="s">
        <v>4</v>
      </c>
      <c r="B1125" s="1">
        <v>43274.041666666664</v>
      </c>
      <c r="C1125">
        <v>0.16500000000000001</v>
      </c>
      <c r="D1125">
        <v>99</v>
      </c>
    </row>
    <row r="1126" spans="1:4" x14ac:dyDescent="0.3">
      <c r="A1126" t="s">
        <v>4</v>
      </c>
      <c r="B1126" s="1">
        <v>43275.041666666664</v>
      </c>
      <c r="C1126">
        <v>0.186</v>
      </c>
      <c r="D1126">
        <v>55</v>
      </c>
    </row>
    <row r="1127" spans="1:4" x14ac:dyDescent="0.3">
      <c r="A1127" t="s">
        <v>4</v>
      </c>
      <c r="B1127" s="1">
        <v>43276.041666666664</v>
      </c>
      <c r="C1127">
        <v>0.185</v>
      </c>
      <c r="D1127">
        <v>63</v>
      </c>
    </row>
    <row r="1128" spans="1:4" x14ac:dyDescent="0.3">
      <c r="A1128" t="s">
        <v>4</v>
      </c>
      <c r="B1128" s="1">
        <v>43277.041666666664</v>
      </c>
      <c r="C1128">
        <v>0.182</v>
      </c>
      <c r="D1128">
        <v>58</v>
      </c>
    </row>
    <row r="1129" spans="1:4" x14ac:dyDescent="0.3">
      <c r="A1129" t="s">
        <v>4</v>
      </c>
      <c r="B1129" s="1">
        <v>43278.041666666664</v>
      </c>
      <c r="C1129">
        <v>0.19500000000000001</v>
      </c>
      <c r="D1129">
        <v>41</v>
      </c>
    </row>
    <row r="1130" spans="1:4" x14ac:dyDescent="0.3">
      <c r="A1130" t="s">
        <v>4</v>
      </c>
      <c r="B1130" s="1">
        <v>43279.041666666664</v>
      </c>
      <c r="C1130">
        <v>0.17</v>
      </c>
      <c r="D1130">
        <v>29</v>
      </c>
    </row>
    <row r="1131" spans="1:4" x14ac:dyDescent="0.3">
      <c r="A1131" t="s">
        <v>4</v>
      </c>
      <c r="B1131" s="1">
        <v>43280.041666666664</v>
      </c>
      <c r="C1131">
        <v>0.16500000000000001</v>
      </c>
      <c r="D1131">
        <v>48</v>
      </c>
    </row>
    <row r="1132" spans="1:4" x14ac:dyDescent="0.3">
      <c r="A1132" t="s">
        <v>4</v>
      </c>
      <c r="B1132" s="1">
        <v>43281.041666666664</v>
      </c>
      <c r="C1132">
        <v>0.188</v>
      </c>
      <c r="D1132">
        <v>34</v>
      </c>
    </row>
    <row r="1133" spans="1:4" x14ac:dyDescent="0.3">
      <c r="A1133" t="s">
        <v>4</v>
      </c>
      <c r="B1133" s="1">
        <v>43282.041666666664</v>
      </c>
      <c r="C1133">
        <v>0.187</v>
      </c>
      <c r="D1133">
        <v>60</v>
      </c>
    </row>
    <row r="1134" spans="1:4" x14ac:dyDescent="0.3">
      <c r="A1134" t="s">
        <v>4</v>
      </c>
      <c r="B1134" s="1">
        <v>43283.041666666664</v>
      </c>
      <c r="C1134">
        <v>0.16300000000000001</v>
      </c>
      <c r="D1134">
        <v>37</v>
      </c>
    </row>
    <row r="1135" spans="1:4" x14ac:dyDescent="0.3">
      <c r="A1135" t="s">
        <v>4</v>
      </c>
      <c r="B1135" s="1">
        <v>43284.041666666664</v>
      </c>
      <c r="C1135">
        <v>0.17</v>
      </c>
      <c r="D1135">
        <v>67</v>
      </c>
    </row>
    <row r="1136" spans="1:4" x14ac:dyDescent="0.3">
      <c r="A1136" t="s">
        <v>4</v>
      </c>
      <c r="B1136" s="1">
        <v>43285.041666666664</v>
      </c>
      <c r="C1136">
        <v>0.189</v>
      </c>
      <c r="D1136">
        <v>60</v>
      </c>
    </row>
    <row r="1137" spans="1:4" x14ac:dyDescent="0.3">
      <c r="A1137" t="s">
        <v>4</v>
      </c>
      <c r="B1137" s="1">
        <v>43286.041666666664</v>
      </c>
      <c r="C1137">
        <v>0.192</v>
      </c>
      <c r="D1137">
        <v>69</v>
      </c>
    </row>
    <row r="1138" spans="1:4" x14ac:dyDescent="0.3">
      <c r="A1138" t="s">
        <v>4</v>
      </c>
      <c r="B1138" s="1">
        <v>43287.041666666664</v>
      </c>
      <c r="C1138">
        <v>0.21099999999999999</v>
      </c>
      <c r="D1138">
        <v>37</v>
      </c>
    </row>
    <row r="1139" spans="1:4" x14ac:dyDescent="0.3">
      <c r="A1139" t="s">
        <v>4</v>
      </c>
      <c r="B1139" s="1">
        <v>43288.041666666664</v>
      </c>
      <c r="C1139">
        <v>0.251</v>
      </c>
      <c r="D1139">
        <v>81</v>
      </c>
    </row>
    <row r="1140" spans="1:4" x14ac:dyDescent="0.3">
      <c r="A1140" t="s">
        <v>4</v>
      </c>
      <c r="B1140" s="1">
        <v>43289.041666666664</v>
      </c>
      <c r="C1140">
        <v>0.23599999999999999</v>
      </c>
      <c r="D1140">
        <v>35</v>
      </c>
    </row>
    <row r="1141" spans="1:4" x14ac:dyDescent="0.3">
      <c r="A1141" t="s">
        <v>4</v>
      </c>
      <c r="B1141" s="1">
        <v>43290.041666666664</v>
      </c>
      <c r="C1141">
        <v>0.22</v>
      </c>
      <c r="D1141">
        <v>43</v>
      </c>
    </row>
    <row r="1142" spans="1:4" x14ac:dyDescent="0.3">
      <c r="A1142" t="s">
        <v>4</v>
      </c>
      <c r="B1142" s="1">
        <v>43291.041666666664</v>
      </c>
      <c r="C1142">
        <v>0.24199999999999999</v>
      </c>
      <c r="D1142">
        <v>60</v>
      </c>
    </row>
    <row r="1143" spans="1:4" x14ac:dyDescent="0.3">
      <c r="A1143" t="s">
        <v>4</v>
      </c>
      <c r="B1143" s="1">
        <v>43292.041666666664</v>
      </c>
      <c r="C1143">
        <v>0.23799999999999999</v>
      </c>
      <c r="D1143">
        <v>41</v>
      </c>
    </row>
    <row r="1144" spans="1:4" x14ac:dyDescent="0.3">
      <c r="A1144" t="s">
        <v>4</v>
      </c>
      <c r="B1144" s="1">
        <v>43293.041666666664</v>
      </c>
      <c r="C1144">
        <v>0.23300000000000001</v>
      </c>
      <c r="D1144">
        <v>50</v>
      </c>
    </row>
    <row r="1145" spans="1:4" x14ac:dyDescent="0.3">
      <c r="A1145" t="s">
        <v>4</v>
      </c>
      <c r="B1145" s="1">
        <v>43294.041666666664</v>
      </c>
      <c r="C1145">
        <v>0.22900000000000001</v>
      </c>
      <c r="D1145">
        <v>61</v>
      </c>
    </row>
    <row r="1146" spans="1:4" x14ac:dyDescent="0.3">
      <c r="A1146" t="s">
        <v>4</v>
      </c>
      <c r="B1146" s="1">
        <v>43295.041666666664</v>
      </c>
      <c r="C1146">
        <v>0.252</v>
      </c>
      <c r="D1146">
        <v>114</v>
      </c>
    </row>
    <row r="1147" spans="1:4" x14ac:dyDescent="0.3">
      <c r="A1147" t="s">
        <v>4</v>
      </c>
      <c r="B1147" s="1">
        <v>43296.041666666664</v>
      </c>
      <c r="C1147">
        <v>0.20699999999999999</v>
      </c>
      <c r="D1147">
        <v>38</v>
      </c>
    </row>
    <row r="1148" spans="1:4" x14ac:dyDescent="0.3">
      <c r="A1148" t="s">
        <v>4</v>
      </c>
      <c r="B1148" s="1">
        <v>43297.041666666664</v>
      </c>
      <c r="C1148">
        <v>0.24299999999999999</v>
      </c>
      <c r="D1148">
        <v>77</v>
      </c>
    </row>
    <row r="1149" spans="1:4" x14ac:dyDescent="0.3">
      <c r="A1149" t="s">
        <v>4</v>
      </c>
      <c r="B1149" s="1">
        <v>43298.041666666664</v>
      </c>
      <c r="C1149">
        <v>0.23799999999999999</v>
      </c>
      <c r="D1149">
        <v>17</v>
      </c>
    </row>
    <row r="1150" spans="1:4" x14ac:dyDescent="0.3">
      <c r="A1150" t="s">
        <v>4</v>
      </c>
      <c r="B1150" s="1">
        <v>43299.041666666664</v>
      </c>
      <c r="C1150">
        <v>0.23699999999999999</v>
      </c>
      <c r="D1150">
        <v>45</v>
      </c>
    </row>
    <row r="1151" spans="1:4" x14ac:dyDescent="0.3">
      <c r="A1151" t="s">
        <v>4</v>
      </c>
      <c r="B1151" s="1">
        <v>43300.041666666664</v>
      </c>
      <c r="C1151">
        <v>0.23699999999999999</v>
      </c>
      <c r="D1151">
        <v>28</v>
      </c>
    </row>
    <row r="1152" spans="1:4" x14ac:dyDescent="0.3">
      <c r="A1152" t="s">
        <v>4</v>
      </c>
      <c r="B1152" s="1">
        <v>43301.041666666664</v>
      </c>
      <c r="C1152">
        <v>0.21199999999999999</v>
      </c>
      <c r="D1152">
        <v>28</v>
      </c>
    </row>
    <row r="1153" spans="1:4" x14ac:dyDescent="0.3">
      <c r="A1153" t="s">
        <v>4</v>
      </c>
      <c r="B1153" s="1">
        <v>43302.041666666664</v>
      </c>
      <c r="C1153">
        <v>0.222</v>
      </c>
      <c r="D1153">
        <v>46</v>
      </c>
    </row>
    <row r="1154" spans="1:4" x14ac:dyDescent="0.3">
      <c r="A1154" t="s">
        <v>4</v>
      </c>
      <c r="B1154" s="1">
        <v>43303.041666666664</v>
      </c>
      <c r="C1154">
        <v>0.23200000000000001</v>
      </c>
      <c r="D1154">
        <v>23</v>
      </c>
    </row>
    <row r="1155" spans="1:4" x14ac:dyDescent="0.3">
      <c r="A1155" t="s">
        <v>4</v>
      </c>
      <c r="B1155" s="1">
        <v>43304.041666666664</v>
      </c>
      <c r="C1155">
        <v>0.22700000000000001</v>
      </c>
      <c r="D1155">
        <v>59</v>
      </c>
    </row>
    <row r="1156" spans="1:4" x14ac:dyDescent="0.3">
      <c r="A1156" t="s">
        <v>4</v>
      </c>
      <c r="B1156" s="1">
        <v>43305.041666666664</v>
      </c>
      <c r="C1156">
        <v>0.23599999999999999</v>
      </c>
      <c r="D1156">
        <v>29</v>
      </c>
    </row>
    <row r="1157" spans="1:4" x14ac:dyDescent="0.3">
      <c r="A1157" t="s">
        <v>4</v>
      </c>
      <c r="B1157" s="1">
        <v>43306.041666666664</v>
      </c>
      <c r="C1157">
        <v>0.24099999999999999</v>
      </c>
      <c r="D1157">
        <v>58</v>
      </c>
    </row>
    <row r="1158" spans="1:4" x14ac:dyDescent="0.3">
      <c r="A1158" t="s">
        <v>4</v>
      </c>
      <c r="B1158" s="1">
        <v>43307.041666666664</v>
      </c>
      <c r="C1158">
        <v>0.22700000000000001</v>
      </c>
      <c r="D1158">
        <v>30</v>
      </c>
    </row>
    <row r="1159" spans="1:4" x14ac:dyDescent="0.3">
      <c r="A1159" t="s">
        <v>4</v>
      </c>
      <c r="B1159" s="1">
        <v>43308.041666666664</v>
      </c>
      <c r="C1159">
        <v>0.23799999999999999</v>
      </c>
      <c r="D1159">
        <v>89</v>
      </c>
    </row>
    <row r="1160" spans="1:4" x14ac:dyDescent="0.3">
      <c r="A1160" t="s">
        <v>4</v>
      </c>
      <c r="B1160" s="1">
        <v>43309.041666666664</v>
      </c>
      <c r="C1160">
        <v>0.23799999999999999</v>
      </c>
      <c r="D1160">
        <v>125</v>
      </c>
    </row>
    <row r="1161" spans="1:4" x14ac:dyDescent="0.3">
      <c r="A1161" t="s">
        <v>4</v>
      </c>
      <c r="B1161" s="1">
        <v>43310.041666666664</v>
      </c>
      <c r="C1161">
        <v>0.22900000000000001</v>
      </c>
      <c r="D1161">
        <v>57</v>
      </c>
    </row>
    <row r="1162" spans="1:4" x14ac:dyDescent="0.3">
      <c r="A1162" t="s">
        <v>4</v>
      </c>
      <c r="B1162" s="1">
        <v>43311.041666666664</v>
      </c>
      <c r="C1162">
        <v>0.23499999999999999</v>
      </c>
      <c r="D1162">
        <v>21</v>
      </c>
    </row>
    <row r="1163" spans="1:4" x14ac:dyDescent="0.3">
      <c r="A1163" t="s">
        <v>4</v>
      </c>
      <c r="B1163" s="1">
        <v>43312.041666666664</v>
      </c>
      <c r="C1163">
        <v>0.25</v>
      </c>
      <c r="D1163">
        <v>30</v>
      </c>
    </row>
    <row r="1164" spans="1:4" x14ac:dyDescent="0.3">
      <c r="A1164" t="s">
        <v>4</v>
      </c>
      <c r="B1164" s="1">
        <v>43313.041666666664</v>
      </c>
      <c r="C1164">
        <v>0.25700000000000001</v>
      </c>
      <c r="D1164">
        <v>49</v>
      </c>
    </row>
    <row r="1165" spans="1:4" x14ac:dyDescent="0.3">
      <c r="A1165" t="s">
        <v>4</v>
      </c>
      <c r="B1165" s="1">
        <v>43314.041666666664</v>
      </c>
      <c r="C1165">
        <v>0.26700000000000002</v>
      </c>
      <c r="D1165">
        <v>84</v>
      </c>
    </row>
    <row r="1166" spans="1:4" x14ac:dyDescent="0.3">
      <c r="A1166" t="s">
        <v>4</v>
      </c>
      <c r="B1166" s="1">
        <v>43315.041666666664</v>
      </c>
      <c r="C1166">
        <v>0.24</v>
      </c>
      <c r="D1166">
        <v>43</v>
      </c>
    </row>
    <row r="1167" spans="1:4" x14ac:dyDescent="0.3">
      <c r="A1167" t="s">
        <v>4</v>
      </c>
      <c r="B1167" s="1">
        <v>43316.041666666664</v>
      </c>
      <c r="C1167">
        <v>0.25800000000000001</v>
      </c>
      <c r="D1167">
        <v>103</v>
      </c>
    </row>
    <row r="1168" spans="1:4" x14ac:dyDescent="0.3">
      <c r="A1168" t="s">
        <v>4</v>
      </c>
      <c r="B1168" s="1">
        <v>43317.041666666664</v>
      </c>
      <c r="C1168">
        <v>0.24199999999999999</v>
      </c>
      <c r="D1168">
        <v>50</v>
      </c>
    </row>
    <row r="1169" spans="1:4" x14ac:dyDescent="0.3">
      <c r="A1169" t="s">
        <v>4</v>
      </c>
      <c r="B1169" s="1">
        <v>43318.041666666664</v>
      </c>
      <c r="C1169">
        <v>0.23699999999999999</v>
      </c>
      <c r="D1169">
        <v>34</v>
      </c>
    </row>
    <row r="1170" spans="1:4" x14ac:dyDescent="0.3">
      <c r="A1170" t="s">
        <v>4</v>
      </c>
      <c r="B1170" s="1">
        <v>43319.041666666664</v>
      </c>
      <c r="C1170">
        <v>0.255</v>
      </c>
      <c r="D1170">
        <v>58</v>
      </c>
    </row>
    <row r="1171" spans="1:4" x14ac:dyDescent="0.3">
      <c r="A1171" t="s">
        <v>4</v>
      </c>
      <c r="B1171" s="1">
        <v>43320.041666666664</v>
      </c>
      <c r="C1171">
        <v>0.25600000000000001</v>
      </c>
      <c r="D1171">
        <v>68</v>
      </c>
    </row>
    <row r="1172" spans="1:4" x14ac:dyDescent="0.3">
      <c r="A1172" t="s">
        <v>4</v>
      </c>
      <c r="B1172" s="1">
        <v>43321.041666666664</v>
      </c>
      <c r="C1172">
        <v>0.251</v>
      </c>
      <c r="D1172">
        <v>54</v>
      </c>
    </row>
    <row r="1173" spans="1:4" x14ac:dyDescent="0.3">
      <c r="A1173" t="s">
        <v>4</v>
      </c>
      <c r="B1173" s="1">
        <v>43322.041666666664</v>
      </c>
      <c r="C1173">
        <v>0.24</v>
      </c>
      <c r="D1173">
        <v>30</v>
      </c>
    </row>
    <row r="1174" spans="1:4" x14ac:dyDescent="0.3">
      <c r="A1174" t="s">
        <v>4</v>
      </c>
      <c r="B1174" s="1">
        <v>43323.041666666664</v>
      </c>
      <c r="C1174">
        <v>0.246</v>
      </c>
      <c r="D1174">
        <v>72</v>
      </c>
    </row>
    <row r="1175" spans="1:4" x14ac:dyDescent="0.3">
      <c r="A1175" t="s">
        <v>4</v>
      </c>
      <c r="B1175" s="1">
        <v>43324.041666666664</v>
      </c>
      <c r="C1175">
        <v>0.248</v>
      </c>
      <c r="D1175">
        <v>33</v>
      </c>
    </row>
    <row r="1176" spans="1:4" x14ac:dyDescent="0.3">
      <c r="A1176" t="s">
        <v>4</v>
      </c>
      <c r="B1176" s="1">
        <v>43325.041666666664</v>
      </c>
      <c r="C1176">
        <v>0.23599999999999999</v>
      </c>
      <c r="D1176">
        <v>44</v>
      </c>
    </row>
    <row r="1177" spans="1:4" x14ac:dyDescent="0.3">
      <c r="A1177" t="s">
        <v>4</v>
      </c>
      <c r="B1177" s="1">
        <v>43326.041666666664</v>
      </c>
      <c r="C1177">
        <v>0.33800000000000002</v>
      </c>
      <c r="D1177">
        <v>40</v>
      </c>
    </row>
    <row r="1178" spans="1:4" x14ac:dyDescent="0.3">
      <c r="A1178" t="s">
        <v>4</v>
      </c>
      <c r="B1178" s="1">
        <v>43327.041666666664</v>
      </c>
      <c r="C1178">
        <v>0.246</v>
      </c>
      <c r="D1178">
        <v>37</v>
      </c>
    </row>
    <row r="1179" spans="1:4" x14ac:dyDescent="0.3">
      <c r="A1179" t="s">
        <v>4</v>
      </c>
      <c r="B1179" s="1">
        <v>43328.041666666664</v>
      </c>
      <c r="C1179">
        <v>0.254</v>
      </c>
      <c r="D1179">
        <v>65</v>
      </c>
    </row>
    <row r="1180" spans="1:4" x14ac:dyDescent="0.3">
      <c r="A1180" t="s">
        <v>4</v>
      </c>
      <c r="B1180" s="1">
        <v>43329.041666666664</v>
      </c>
      <c r="C1180">
        <v>0.23400000000000001</v>
      </c>
      <c r="D1180">
        <v>32</v>
      </c>
    </row>
    <row r="1181" spans="1:4" x14ac:dyDescent="0.3">
      <c r="A1181" t="s">
        <v>4</v>
      </c>
      <c r="B1181" s="1">
        <v>43330.041666666664</v>
      </c>
      <c r="C1181">
        <v>0.23899999999999999</v>
      </c>
      <c r="D1181">
        <v>52</v>
      </c>
    </row>
    <row r="1182" spans="1:4" x14ac:dyDescent="0.3">
      <c r="A1182" t="s">
        <v>4</v>
      </c>
      <c r="B1182" s="1">
        <v>43331.041666666664</v>
      </c>
      <c r="C1182">
        <v>0.23599999999999999</v>
      </c>
      <c r="D1182">
        <v>71</v>
      </c>
    </row>
    <row r="1183" spans="1:4" x14ac:dyDescent="0.3">
      <c r="A1183" t="s">
        <v>4</v>
      </c>
      <c r="B1183" s="1">
        <v>43332.041666666664</v>
      </c>
      <c r="C1183">
        <v>0.23699999999999999</v>
      </c>
      <c r="D1183">
        <v>61</v>
      </c>
    </row>
    <row r="1184" spans="1:4" x14ac:dyDescent="0.3">
      <c r="A1184" t="s">
        <v>4</v>
      </c>
      <c r="B1184" s="1">
        <v>43333.041666666664</v>
      </c>
      <c r="C1184">
        <v>0.23499999999999999</v>
      </c>
      <c r="D1184">
        <v>46</v>
      </c>
    </row>
    <row r="1185" spans="1:4" x14ac:dyDescent="0.3">
      <c r="A1185" t="s">
        <v>4</v>
      </c>
      <c r="B1185" s="1">
        <v>43334.041666666664</v>
      </c>
      <c r="C1185">
        <v>0.26</v>
      </c>
      <c r="D1185">
        <v>45</v>
      </c>
    </row>
    <row r="1186" spans="1:4" x14ac:dyDescent="0.3">
      <c r="A1186" t="s">
        <v>4</v>
      </c>
      <c r="B1186" s="1">
        <v>43335.041666666664</v>
      </c>
      <c r="C1186">
        <v>0.25900000000000001</v>
      </c>
      <c r="D1186">
        <v>70</v>
      </c>
    </row>
    <row r="1187" spans="1:4" x14ac:dyDescent="0.3">
      <c r="A1187" t="s">
        <v>4</v>
      </c>
      <c r="B1187" s="1">
        <v>43336.041666666664</v>
      </c>
      <c r="C1187">
        <v>0.24399999999999999</v>
      </c>
      <c r="D1187">
        <v>27</v>
      </c>
    </row>
    <row r="1188" spans="1:4" x14ac:dyDescent="0.3">
      <c r="A1188" t="s">
        <v>4</v>
      </c>
      <c r="B1188" s="1">
        <v>43337.041666666664</v>
      </c>
      <c r="C1188">
        <v>0.24299999999999999</v>
      </c>
      <c r="D1188">
        <v>36</v>
      </c>
    </row>
    <row r="1189" spans="1:4" x14ac:dyDescent="0.3">
      <c r="A1189" t="s">
        <v>4</v>
      </c>
      <c r="B1189" s="1">
        <v>43338.041666666664</v>
      </c>
      <c r="C1189">
        <v>0.253</v>
      </c>
      <c r="D1189">
        <v>103</v>
      </c>
    </row>
    <row r="1190" spans="1:4" x14ac:dyDescent="0.3">
      <c r="A1190" t="s">
        <v>4</v>
      </c>
      <c r="B1190" s="1">
        <v>43339.041666666664</v>
      </c>
      <c r="C1190">
        <v>0.25700000000000001</v>
      </c>
      <c r="D1190">
        <v>47</v>
      </c>
    </row>
    <row r="1191" spans="1:4" x14ac:dyDescent="0.3">
      <c r="A1191" t="s">
        <v>4</v>
      </c>
      <c r="B1191" s="1">
        <v>43340.041666666664</v>
      </c>
      <c r="C1191">
        <v>0.23899999999999999</v>
      </c>
      <c r="D1191">
        <v>66</v>
      </c>
    </row>
    <row r="1192" spans="1:4" x14ac:dyDescent="0.3">
      <c r="A1192" t="s">
        <v>4</v>
      </c>
      <c r="B1192" s="1">
        <v>43341.041666666664</v>
      </c>
      <c r="C1192">
        <v>0.245</v>
      </c>
      <c r="D1192">
        <v>45</v>
      </c>
    </row>
    <row r="1193" spans="1:4" x14ac:dyDescent="0.3">
      <c r="A1193" t="s">
        <v>4</v>
      </c>
      <c r="B1193" s="1">
        <v>43342.041666666664</v>
      </c>
      <c r="C1193">
        <v>0.245</v>
      </c>
      <c r="D1193">
        <v>86</v>
      </c>
    </row>
    <row r="1194" spans="1:4" x14ac:dyDescent="0.3">
      <c r="A1194" t="s">
        <v>4</v>
      </c>
      <c r="B1194" s="1">
        <v>43343.041666666664</v>
      </c>
      <c r="C1194">
        <v>0.26200000000000001</v>
      </c>
      <c r="D1194">
        <v>90</v>
      </c>
    </row>
    <row r="1195" spans="1:4" x14ac:dyDescent="0.3">
      <c r="A1195" t="s">
        <v>4</v>
      </c>
      <c r="B1195" s="1">
        <v>43344.041666666664</v>
      </c>
      <c r="C1195">
        <v>0.251</v>
      </c>
      <c r="D1195">
        <v>38</v>
      </c>
    </row>
    <row r="1196" spans="1:4" x14ac:dyDescent="0.3">
      <c r="A1196" t="s">
        <v>4</v>
      </c>
      <c r="B1196" s="1">
        <v>43345.041666666664</v>
      </c>
      <c r="C1196">
        <v>0.245</v>
      </c>
      <c r="D1196">
        <v>45</v>
      </c>
    </row>
    <row r="1197" spans="1:4" x14ac:dyDescent="0.3">
      <c r="A1197" t="s">
        <v>4</v>
      </c>
      <c r="B1197" s="1">
        <v>43346.041666666664</v>
      </c>
      <c r="C1197">
        <v>0.246</v>
      </c>
      <c r="D1197">
        <v>89</v>
      </c>
    </row>
    <row r="1198" spans="1:4" x14ac:dyDescent="0.3">
      <c r="A1198" t="s">
        <v>4</v>
      </c>
      <c r="B1198" s="1">
        <v>43347.041666666664</v>
      </c>
      <c r="C1198">
        <v>0.25600000000000001</v>
      </c>
      <c r="D1198">
        <v>37</v>
      </c>
    </row>
    <row r="1199" spans="1:4" x14ac:dyDescent="0.3">
      <c r="A1199" t="s">
        <v>4</v>
      </c>
      <c r="B1199" s="1">
        <v>43348.041666666664</v>
      </c>
      <c r="C1199">
        <v>0.24399999999999999</v>
      </c>
      <c r="D1199">
        <v>20</v>
      </c>
    </row>
    <row r="1200" spans="1:4" x14ac:dyDescent="0.3">
      <c r="A1200" t="s">
        <v>4</v>
      </c>
      <c r="B1200" s="1">
        <v>43349.041666666664</v>
      </c>
      <c r="C1200">
        <v>0.24299999999999999</v>
      </c>
      <c r="D1200">
        <v>48</v>
      </c>
    </row>
    <row r="1201" spans="1:4" x14ac:dyDescent="0.3">
      <c r="A1201" t="s">
        <v>4</v>
      </c>
      <c r="B1201" s="1">
        <v>43350.041666666664</v>
      </c>
      <c r="C1201">
        <v>0.25800000000000001</v>
      </c>
      <c r="D1201">
        <v>89</v>
      </c>
    </row>
    <row r="1202" spans="1:4" x14ac:dyDescent="0.3">
      <c r="A1202" t="s">
        <v>4</v>
      </c>
      <c r="B1202" s="1">
        <v>43351.041666666664</v>
      </c>
      <c r="C1202">
        <v>0.26300000000000001</v>
      </c>
      <c r="D1202">
        <v>66</v>
      </c>
    </row>
    <row r="1203" spans="1:4" x14ac:dyDescent="0.3">
      <c r="A1203" t="s">
        <v>4</v>
      </c>
      <c r="B1203" s="1">
        <v>43352.041666666664</v>
      </c>
      <c r="C1203">
        <v>0.26600000000000001</v>
      </c>
      <c r="D1203">
        <v>73</v>
      </c>
    </row>
    <row r="1204" spans="1:4" x14ac:dyDescent="0.3">
      <c r="A1204" t="s">
        <v>4</v>
      </c>
      <c r="B1204" s="1">
        <v>43353.041666666664</v>
      </c>
      <c r="C1204">
        <v>0.25800000000000001</v>
      </c>
      <c r="D1204">
        <v>78</v>
      </c>
    </row>
    <row r="1205" spans="1:4" x14ac:dyDescent="0.3">
      <c r="A1205" t="s">
        <v>4</v>
      </c>
      <c r="B1205" s="1">
        <v>43354.041666666664</v>
      </c>
      <c r="C1205">
        <v>0.26900000000000002</v>
      </c>
      <c r="D1205">
        <v>44</v>
      </c>
    </row>
    <row r="1206" spans="1:4" x14ac:dyDescent="0.3">
      <c r="A1206" t="s">
        <v>4</v>
      </c>
      <c r="B1206" s="1">
        <v>43355.041666666664</v>
      </c>
      <c r="C1206">
        <v>0.28100000000000003</v>
      </c>
      <c r="D1206">
        <v>62</v>
      </c>
    </row>
    <row r="1207" spans="1:4" x14ac:dyDescent="0.3">
      <c r="A1207" t="s">
        <v>4</v>
      </c>
      <c r="B1207" s="1">
        <v>43356.041666666664</v>
      </c>
      <c r="C1207">
        <v>0.27900000000000003</v>
      </c>
      <c r="D1207">
        <v>68</v>
      </c>
    </row>
    <row r="1208" spans="1:4" x14ac:dyDescent="0.3">
      <c r="A1208" t="s">
        <v>4</v>
      </c>
      <c r="B1208" s="1">
        <v>43357.041666666664</v>
      </c>
      <c r="C1208">
        <v>0.27200000000000002</v>
      </c>
      <c r="D1208">
        <v>75</v>
      </c>
    </row>
    <row r="1209" spans="1:4" x14ac:dyDescent="0.3">
      <c r="A1209" t="s">
        <v>4</v>
      </c>
      <c r="B1209" s="1">
        <v>43358.041666666664</v>
      </c>
      <c r="C1209">
        <v>0.26900000000000002</v>
      </c>
      <c r="D1209">
        <v>82</v>
      </c>
    </row>
    <row r="1210" spans="1:4" x14ac:dyDescent="0.3">
      <c r="A1210" t="s">
        <v>4</v>
      </c>
      <c r="B1210" s="1">
        <v>43359.041666666664</v>
      </c>
      <c r="C1210">
        <v>0.26600000000000001</v>
      </c>
      <c r="D1210">
        <v>94</v>
      </c>
    </row>
    <row r="1211" spans="1:4" x14ac:dyDescent="0.3">
      <c r="A1211" t="s">
        <v>4</v>
      </c>
      <c r="B1211" s="1">
        <v>43360.041666666664</v>
      </c>
      <c r="C1211">
        <v>0.27</v>
      </c>
      <c r="D1211">
        <v>28</v>
      </c>
    </row>
    <row r="1212" spans="1:4" x14ac:dyDescent="0.3">
      <c r="A1212" t="s">
        <v>4</v>
      </c>
      <c r="B1212" s="1">
        <v>43361.041666666664</v>
      </c>
      <c r="C1212">
        <v>0.27100000000000002</v>
      </c>
      <c r="D1212">
        <v>76</v>
      </c>
    </row>
    <row r="1213" spans="1:4" x14ac:dyDescent="0.3">
      <c r="A1213" t="s">
        <v>4</v>
      </c>
      <c r="B1213" s="1">
        <v>43362.041666666664</v>
      </c>
      <c r="C1213">
        <v>0.29699999999999999</v>
      </c>
      <c r="D1213">
        <v>69</v>
      </c>
    </row>
    <row r="1214" spans="1:4" x14ac:dyDescent="0.3">
      <c r="A1214" t="s">
        <v>4</v>
      </c>
      <c r="B1214" s="1">
        <v>43363.041666666664</v>
      </c>
      <c r="C1214">
        <v>0.307</v>
      </c>
      <c r="D1214">
        <v>19</v>
      </c>
    </row>
    <row r="1215" spans="1:4" x14ac:dyDescent="0.3">
      <c r="A1215" t="s">
        <v>4</v>
      </c>
      <c r="B1215" s="1">
        <v>43364.041666666664</v>
      </c>
      <c r="C1215">
        <v>0.30399999999999999</v>
      </c>
      <c r="D1215">
        <v>37</v>
      </c>
    </row>
    <row r="1216" spans="1:4" x14ac:dyDescent="0.3">
      <c r="A1216" t="s">
        <v>4</v>
      </c>
      <c r="B1216" s="1">
        <v>43365.041666666664</v>
      </c>
      <c r="C1216">
        <v>0.28399999999999997</v>
      </c>
      <c r="D1216">
        <v>50</v>
      </c>
    </row>
    <row r="1217" spans="1:4" x14ac:dyDescent="0.3">
      <c r="A1217" t="s">
        <v>4</v>
      </c>
      <c r="B1217" s="1">
        <v>43366.041666666664</v>
      </c>
      <c r="C1217">
        <v>0.27300000000000002</v>
      </c>
      <c r="D1217">
        <v>40</v>
      </c>
    </row>
    <row r="1218" spans="1:4" x14ac:dyDescent="0.3">
      <c r="A1218" t="s">
        <v>4</v>
      </c>
      <c r="B1218" s="1">
        <v>43367.041666666664</v>
      </c>
      <c r="C1218">
        <v>0.27300000000000002</v>
      </c>
      <c r="D1218">
        <v>67</v>
      </c>
    </row>
    <row r="1219" spans="1:4" x14ac:dyDescent="0.3">
      <c r="A1219" t="s">
        <v>4</v>
      </c>
      <c r="B1219" s="1">
        <v>43368.041666666664</v>
      </c>
      <c r="C1219">
        <v>0.30199999999999999</v>
      </c>
      <c r="D1219">
        <v>32</v>
      </c>
    </row>
    <row r="1220" spans="1:4" x14ac:dyDescent="0.3">
      <c r="A1220" t="s">
        <v>4</v>
      </c>
      <c r="B1220" s="1">
        <v>43369.041666666664</v>
      </c>
      <c r="C1220">
        <v>0.30499999999999999</v>
      </c>
      <c r="D1220">
        <v>59</v>
      </c>
    </row>
    <row r="1221" spans="1:4" x14ac:dyDescent="0.3">
      <c r="A1221" t="s">
        <v>4</v>
      </c>
      <c r="B1221" s="1">
        <v>43370.041666666664</v>
      </c>
      <c r="C1221">
        <v>0.32</v>
      </c>
      <c r="D1221">
        <v>42</v>
      </c>
    </row>
    <row r="1222" spans="1:4" x14ac:dyDescent="0.3">
      <c r="A1222" t="s">
        <v>4</v>
      </c>
      <c r="B1222" s="1">
        <v>43371.041666666664</v>
      </c>
      <c r="C1222">
        <v>0.3</v>
      </c>
      <c r="D1222">
        <v>27</v>
      </c>
    </row>
    <row r="1223" spans="1:4" x14ac:dyDescent="0.3">
      <c r="A1223" t="s">
        <v>4</v>
      </c>
      <c r="B1223" s="1">
        <v>43372.041666666664</v>
      </c>
      <c r="C1223">
        <v>0.71599999999999997</v>
      </c>
      <c r="D1223">
        <v>33</v>
      </c>
    </row>
    <row r="1224" spans="1:4" x14ac:dyDescent="0.3">
      <c r="A1224" t="s">
        <v>4</v>
      </c>
      <c r="B1224" s="1">
        <v>43373.041666666664</v>
      </c>
      <c r="C1224">
        <v>0.30199999999999999</v>
      </c>
      <c r="D1224">
        <v>39</v>
      </c>
    </row>
    <row r="1225" spans="1:4" x14ac:dyDescent="0.3">
      <c r="A1225" t="s">
        <v>4</v>
      </c>
      <c r="B1225" s="1">
        <v>43374.041666666664</v>
      </c>
      <c r="C1225">
        <v>0.33</v>
      </c>
      <c r="D1225">
        <v>51</v>
      </c>
    </row>
    <row r="1226" spans="1:4" x14ac:dyDescent="0.3">
      <c r="A1226" t="s">
        <v>4</v>
      </c>
      <c r="B1226" s="1">
        <v>43375.041666666664</v>
      </c>
      <c r="C1226">
        <v>0.33600000000000002</v>
      </c>
      <c r="D1226">
        <v>88</v>
      </c>
    </row>
    <row r="1227" spans="1:4" x14ac:dyDescent="0.3">
      <c r="A1227" t="s">
        <v>4</v>
      </c>
      <c r="B1227" s="1">
        <v>43376.041666666664</v>
      </c>
      <c r="C1227">
        <v>0.32500000000000001</v>
      </c>
      <c r="D1227">
        <v>16</v>
      </c>
    </row>
    <row r="1228" spans="1:4" x14ac:dyDescent="0.3">
      <c r="A1228" t="s">
        <v>4</v>
      </c>
      <c r="B1228" s="1">
        <v>43377.041666666664</v>
      </c>
      <c r="C1228">
        <v>0.33100000000000002</v>
      </c>
      <c r="D1228">
        <v>35</v>
      </c>
    </row>
    <row r="1229" spans="1:4" x14ac:dyDescent="0.3">
      <c r="A1229" t="s">
        <v>4</v>
      </c>
      <c r="B1229" s="1">
        <v>43378.041666666664</v>
      </c>
      <c r="C1229">
        <v>0.31900000000000001</v>
      </c>
      <c r="D1229">
        <v>35</v>
      </c>
    </row>
    <row r="1230" spans="1:4" x14ac:dyDescent="0.3">
      <c r="A1230" t="s">
        <v>4</v>
      </c>
      <c r="B1230" s="1">
        <v>43379.041666666664</v>
      </c>
      <c r="C1230">
        <v>0.3</v>
      </c>
      <c r="D1230">
        <v>30</v>
      </c>
    </row>
    <row r="1231" spans="1:4" x14ac:dyDescent="0.3">
      <c r="A1231" t="s">
        <v>4</v>
      </c>
      <c r="B1231" s="1">
        <v>43380.041666666664</v>
      </c>
      <c r="C1231">
        <v>0.27700000000000002</v>
      </c>
      <c r="D1231">
        <v>28</v>
      </c>
    </row>
    <row r="1232" spans="1:4" x14ac:dyDescent="0.3">
      <c r="A1232" t="s">
        <v>4</v>
      </c>
      <c r="B1232" s="1">
        <v>43381.041666666664</v>
      </c>
      <c r="C1232">
        <v>0.28199999999999997</v>
      </c>
      <c r="D1232">
        <v>33</v>
      </c>
    </row>
    <row r="1233" spans="1:4" x14ac:dyDescent="0.3">
      <c r="A1233" t="s">
        <v>4</v>
      </c>
      <c r="B1233" s="1">
        <v>43382.041666666664</v>
      </c>
      <c r="C1233">
        <v>0.33600000000000002</v>
      </c>
      <c r="D1233">
        <v>63</v>
      </c>
    </row>
    <row r="1234" spans="1:4" x14ac:dyDescent="0.3">
      <c r="A1234" t="s">
        <v>4</v>
      </c>
      <c r="B1234" s="1">
        <v>43383.041666666664</v>
      </c>
      <c r="C1234">
        <v>0.308</v>
      </c>
      <c r="D1234">
        <v>27</v>
      </c>
    </row>
    <row r="1235" spans="1:4" x14ac:dyDescent="0.3">
      <c r="A1235" t="s">
        <v>4</v>
      </c>
      <c r="B1235" s="1">
        <v>43384.041666666664</v>
      </c>
      <c r="C1235">
        <v>0.33</v>
      </c>
      <c r="D1235">
        <v>69</v>
      </c>
    </row>
    <row r="1236" spans="1:4" x14ac:dyDescent="0.3">
      <c r="A1236" t="s">
        <v>4</v>
      </c>
      <c r="B1236" s="1">
        <v>43385.041666666664</v>
      </c>
      <c r="C1236">
        <v>0.30599999999999999</v>
      </c>
      <c r="D1236">
        <v>20</v>
      </c>
    </row>
    <row r="1237" spans="1:4" x14ac:dyDescent="0.3">
      <c r="A1237" t="s">
        <v>4</v>
      </c>
      <c r="B1237" s="1">
        <v>43386.041666666664</v>
      </c>
      <c r="C1237">
        <v>0.30399999999999999</v>
      </c>
      <c r="D1237">
        <v>68</v>
      </c>
    </row>
    <row r="1238" spans="1:4" x14ac:dyDescent="0.3">
      <c r="A1238" t="s">
        <v>4</v>
      </c>
      <c r="B1238" s="1">
        <v>43387.041666666664</v>
      </c>
      <c r="C1238">
        <v>0.30099999999999999</v>
      </c>
      <c r="D1238">
        <v>43</v>
      </c>
    </row>
    <row r="1239" spans="1:4" x14ac:dyDescent="0.3">
      <c r="A1239" t="s">
        <v>4</v>
      </c>
      <c r="B1239" s="1">
        <v>43388.041666666664</v>
      </c>
      <c r="C1239">
        <v>0.315</v>
      </c>
      <c r="D1239">
        <v>38</v>
      </c>
    </row>
    <row r="1240" spans="1:4" x14ac:dyDescent="0.3">
      <c r="A1240" t="s">
        <v>4</v>
      </c>
      <c r="B1240" s="1">
        <v>43389.041666666664</v>
      </c>
      <c r="C1240">
        <v>0.30199999999999999</v>
      </c>
      <c r="D1240">
        <v>20</v>
      </c>
    </row>
    <row r="1241" spans="1:4" x14ac:dyDescent="0.3">
      <c r="A1241" t="s">
        <v>4</v>
      </c>
      <c r="B1241" s="1">
        <v>43390.041666666664</v>
      </c>
      <c r="C1241">
        <v>0.29199999999999998</v>
      </c>
      <c r="D1241">
        <v>24</v>
      </c>
    </row>
    <row r="1242" spans="1:4" x14ac:dyDescent="0.3">
      <c r="A1242" t="s">
        <v>4</v>
      </c>
      <c r="B1242" s="1">
        <v>43391.041666666664</v>
      </c>
      <c r="C1242">
        <v>0.29599999999999999</v>
      </c>
      <c r="D1242">
        <v>47</v>
      </c>
    </row>
    <row r="1243" spans="1:4" x14ac:dyDescent="0.3">
      <c r="A1243" t="s">
        <v>4</v>
      </c>
      <c r="B1243" s="1">
        <v>43392.041666666664</v>
      </c>
      <c r="C1243">
        <v>0.29299999999999998</v>
      </c>
      <c r="D1243">
        <v>16</v>
      </c>
    </row>
    <row r="1244" spans="1:4" x14ac:dyDescent="0.3">
      <c r="A1244" t="s">
        <v>4</v>
      </c>
      <c r="B1244" s="1">
        <v>43393.041666666664</v>
      </c>
      <c r="C1244">
        <v>0.312</v>
      </c>
      <c r="D1244">
        <v>67</v>
      </c>
    </row>
    <row r="1245" spans="1:4" x14ac:dyDescent="0.3">
      <c r="A1245" t="s">
        <v>4</v>
      </c>
      <c r="B1245" s="1">
        <v>43394.041666666664</v>
      </c>
      <c r="C1245">
        <v>0.30499999999999999</v>
      </c>
      <c r="D1245">
        <v>55</v>
      </c>
    </row>
    <row r="1246" spans="1:4" x14ac:dyDescent="0.3">
      <c r="A1246" t="s">
        <v>4</v>
      </c>
      <c r="B1246" s="1">
        <v>43395.041666666664</v>
      </c>
      <c r="C1246">
        <v>0.26900000000000002</v>
      </c>
      <c r="D1246">
        <v>23</v>
      </c>
    </row>
    <row r="1247" spans="1:4" x14ac:dyDescent="0.3">
      <c r="A1247" t="s">
        <v>4</v>
      </c>
      <c r="B1247" s="1">
        <v>43396.041666666664</v>
      </c>
      <c r="C1247">
        <v>0.28899999999999998</v>
      </c>
      <c r="D1247">
        <v>13</v>
      </c>
    </row>
    <row r="1248" spans="1:4" x14ac:dyDescent="0.3">
      <c r="A1248" t="s">
        <v>4</v>
      </c>
      <c r="B1248" s="1">
        <v>43397.041666666664</v>
      </c>
      <c r="C1248">
        <v>0.27200000000000002</v>
      </c>
      <c r="D1248">
        <v>29</v>
      </c>
    </row>
    <row r="1249" spans="1:4" x14ac:dyDescent="0.3">
      <c r="A1249" t="s">
        <v>4</v>
      </c>
      <c r="B1249" s="1">
        <v>43398.041666666664</v>
      </c>
      <c r="C1249">
        <v>0.28899999999999998</v>
      </c>
      <c r="D1249">
        <v>49</v>
      </c>
    </row>
    <row r="1250" spans="1:4" x14ac:dyDescent="0.3">
      <c r="A1250" t="s">
        <v>4</v>
      </c>
      <c r="B1250" s="1">
        <v>43399.041666666664</v>
      </c>
      <c r="C1250">
        <v>0.32400000000000001</v>
      </c>
      <c r="D1250">
        <v>31</v>
      </c>
    </row>
    <row r="1251" spans="1:4" x14ac:dyDescent="0.3">
      <c r="A1251" t="s">
        <v>4</v>
      </c>
      <c r="B1251" s="1">
        <v>43400.041666666664</v>
      </c>
      <c r="C1251">
        <v>0.27</v>
      </c>
      <c r="D1251">
        <v>32</v>
      </c>
    </row>
    <row r="1252" spans="1:4" x14ac:dyDescent="0.3">
      <c r="A1252" t="s">
        <v>4</v>
      </c>
      <c r="B1252" s="1">
        <v>43401.041666666664</v>
      </c>
      <c r="C1252">
        <v>0.27500000000000002</v>
      </c>
      <c r="D1252">
        <v>41</v>
      </c>
    </row>
    <row r="1253" spans="1:4" x14ac:dyDescent="0.3">
      <c r="A1253" t="s">
        <v>4</v>
      </c>
      <c r="B1253" s="1">
        <v>43402.041666666664</v>
      </c>
      <c r="C1253">
        <v>0.28999999999999998</v>
      </c>
      <c r="D1253">
        <v>38</v>
      </c>
    </row>
    <row r="1254" spans="1:4" x14ac:dyDescent="0.3">
      <c r="A1254" t="s">
        <v>4</v>
      </c>
      <c r="B1254" s="1">
        <v>43403.041666666664</v>
      </c>
      <c r="C1254">
        <v>0.27100000000000002</v>
      </c>
      <c r="D1254">
        <v>33</v>
      </c>
    </row>
    <row r="1255" spans="1:4" x14ac:dyDescent="0.3">
      <c r="A1255" t="s">
        <v>4</v>
      </c>
      <c r="B1255" s="1">
        <v>43404.041666666664</v>
      </c>
      <c r="C1255">
        <v>0.25800000000000001</v>
      </c>
      <c r="D1255">
        <v>56</v>
      </c>
    </row>
    <row r="1256" spans="1:4" x14ac:dyDescent="0.3">
      <c r="A1256" t="s">
        <v>4</v>
      </c>
      <c r="B1256" s="1">
        <v>43405.041666666664</v>
      </c>
      <c r="C1256">
        <v>0.26200000000000001</v>
      </c>
      <c r="D1256">
        <v>33</v>
      </c>
    </row>
    <row r="1257" spans="1:4" x14ac:dyDescent="0.3">
      <c r="A1257" t="s">
        <v>4</v>
      </c>
      <c r="B1257" s="1">
        <v>43406.041666666664</v>
      </c>
      <c r="C1257">
        <v>0.27400000000000002</v>
      </c>
      <c r="D1257">
        <v>30</v>
      </c>
    </row>
    <row r="1258" spans="1:4" x14ac:dyDescent="0.3">
      <c r="A1258" t="s">
        <v>4</v>
      </c>
      <c r="B1258" s="1">
        <v>43407.041666666664</v>
      </c>
      <c r="C1258">
        <v>0.29199999999999998</v>
      </c>
      <c r="D1258">
        <v>41</v>
      </c>
    </row>
    <row r="1259" spans="1:4" x14ac:dyDescent="0.3">
      <c r="A1259" t="s">
        <v>4</v>
      </c>
      <c r="B1259" s="1">
        <v>43408.041666666664</v>
      </c>
      <c r="C1259">
        <v>0.28399999999999997</v>
      </c>
      <c r="D1259">
        <v>18</v>
      </c>
    </row>
    <row r="1260" spans="1:4" x14ac:dyDescent="0.3">
      <c r="A1260" t="s">
        <v>4</v>
      </c>
      <c r="B1260" s="1">
        <v>43409.041666666664</v>
      </c>
      <c r="C1260">
        <v>0.28699999999999998</v>
      </c>
      <c r="D1260">
        <v>28</v>
      </c>
    </row>
    <row r="1261" spans="1:4" x14ac:dyDescent="0.3">
      <c r="A1261" t="s">
        <v>4</v>
      </c>
      <c r="B1261" s="1">
        <v>43410.041666666664</v>
      </c>
      <c r="C1261">
        <v>0.35399999999999998</v>
      </c>
      <c r="D1261">
        <v>25</v>
      </c>
    </row>
    <row r="1262" spans="1:4" x14ac:dyDescent="0.3">
      <c r="A1262" t="s">
        <v>4</v>
      </c>
      <c r="B1262" s="1">
        <v>43411.041666666664</v>
      </c>
      <c r="C1262">
        <v>0.39600000000000002</v>
      </c>
      <c r="D1262">
        <v>37</v>
      </c>
    </row>
    <row r="1263" spans="1:4" x14ac:dyDescent="0.3">
      <c r="A1263" t="s">
        <v>4</v>
      </c>
      <c r="B1263" s="1">
        <v>43412.041666666664</v>
      </c>
      <c r="C1263">
        <v>0.316</v>
      </c>
      <c r="D1263">
        <v>15</v>
      </c>
    </row>
    <row r="1264" spans="1:4" x14ac:dyDescent="0.3">
      <c r="A1264" t="s">
        <v>4</v>
      </c>
      <c r="B1264" s="1">
        <v>43413.041666666664</v>
      </c>
      <c r="C1264">
        <v>0.29499999999999998</v>
      </c>
      <c r="D1264">
        <v>40</v>
      </c>
    </row>
    <row r="1265" spans="1:4" x14ac:dyDescent="0.3">
      <c r="A1265" t="s">
        <v>4</v>
      </c>
      <c r="B1265" s="1">
        <v>43414.041666666664</v>
      </c>
      <c r="C1265">
        <v>0.309</v>
      </c>
      <c r="D1265">
        <v>93</v>
      </c>
    </row>
    <row r="1266" spans="1:4" x14ac:dyDescent="0.3">
      <c r="A1266" t="s">
        <v>4</v>
      </c>
      <c r="B1266" s="1">
        <v>43415.041666666664</v>
      </c>
      <c r="C1266">
        <v>0.32200000000000001</v>
      </c>
      <c r="D1266">
        <v>52</v>
      </c>
    </row>
    <row r="1267" spans="1:4" x14ac:dyDescent="0.3">
      <c r="A1267" t="s">
        <v>4</v>
      </c>
      <c r="B1267" s="1">
        <v>43416.041666666664</v>
      </c>
      <c r="C1267">
        <v>0.308</v>
      </c>
      <c r="D1267">
        <v>35</v>
      </c>
    </row>
    <row r="1268" spans="1:4" x14ac:dyDescent="0.3">
      <c r="A1268" t="s">
        <v>4</v>
      </c>
      <c r="B1268" s="1">
        <v>43417.041666666664</v>
      </c>
      <c r="C1268">
        <v>0.34</v>
      </c>
      <c r="D1268">
        <v>27</v>
      </c>
    </row>
    <row r="1269" spans="1:4" x14ac:dyDescent="0.3">
      <c r="A1269" t="s">
        <v>4</v>
      </c>
      <c r="B1269" s="1">
        <v>43418.041666666664</v>
      </c>
      <c r="C1269">
        <v>0.315</v>
      </c>
      <c r="D1269">
        <v>40</v>
      </c>
    </row>
    <row r="1270" spans="1:4" x14ac:dyDescent="0.3">
      <c r="A1270" t="s">
        <v>4</v>
      </c>
      <c r="B1270" s="1">
        <v>43419.041666666664</v>
      </c>
      <c r="C1270">
        <v>0.38800000000000001</v>
      </c>
      <c r="D1270">
        <v>70</v>
      </c>
    </row>
    <row r="1271" spans="1:4" x14ac:dyDescent="0.3">
      <c r="A1271" t="s">
        <v>4</v>
      </c>
      <c r="B1271" s="1">
        <v>43420.041666666664</v>
      </c>
      <c r="C1271">
        <v>0.44400000000000001</v>
      </c>
      <c r="D1271">
        <v>63</v>
      </c>
    </row>
    <row r="1272" spans="1:4" x14ac:dyDescent="0.3">
      <c r="A1272" t="s">
        <v>4</v>
      </c>
      <c r="B1272" s="1">
        <v>43421.041666666664</v>
      </c>
      <c r="C1272">
        <v>0.373</v>
      </c>
      <c r="D1272">
        <v>13</v>
      </c>
    </row>
    <row r="1273" spans="1:4" x14ac:dyDescent="0.3">
      <c r="A1273" t="s">
        <v>4</v>
      </c>
      <c r="B1273" s="1">
        <v>43422.041666666664</v>
      </c>
      <c r="C1273">
        <v>0.35899999999999999</v>
      </c>
      <c r="D1273">
        <v>25</v>
      </c>
    </row>
    <row r="1274" spans="1:4" x14ac:dyDescent="0.3">
      <c r="A1274" t="s">
        <v>4</v>
      </c>
      <c r="B1274" s="1">
        <v>43423.041666666664</v>
      </c>
      <c r="C1274">
        <v>0.90800000000000003</v>
      </c>
      <c r="D1274">
        <v>10</v>
      </c>
    </row>
    <row r="1275" spans="1:4" x14ac:dyDescent="0.3">
      <c r="A1275" t="s">
        <v>4</v>
      </c>
      <c r="B1275" s="1">
        <v>43424.041666666664</v>
      </c>
      <c r="C1275">
        <v>0.27300000000000002</v>
      </c>
      <c r="D1275">
        <v>38</v>
      </c>
    </row>
    <row r="1276" spans="1:4" x14ac:dyDescent="0.3">
      <c r="A1276" t="s">
        <v>4</v>
      </c>
      <c r="B1276" s="1">
        <v>43425.041666666664</v>
      </c>
      <c r="C1276">
        <v>0.27100000000000002</v>
      </c>
      <c r="D1276">
        <v>34</v>
      </c>
    </row>
    <row r="1277" spans="1:4" x14ac:dyDescent="0.3">
      <c r="A1277" t="s">
        <v>4</v>
      </c>
      <c r="B1277" s="1">
        <v>43426.041666666664</v>
      </c>
      <c r="C1277">
        <v>0.27400000000000002</v>
      </c>
      <c r="D1277">
        <v>23</v>
      </c>
    </row>
    <row r="1278" spans="1:4" x14ac:dyDescent="0.3">
      <c r="A1278" t="s">
        <v>4</v>
      </c>
      <c r="B1278" s="1">
        <v>43427.041666666664</v>
      </c>
      <c r="C1278">
        <v>0.27700000000000002</v>
      </c>
      <c r="D1278">
        <v>53</v>
      </c>
    </row>
    <row r="1279" spans="1:4" x14ac:dyDescent="0.3">
      <c r="A1279" t="s">
        <v>4</v>
      </c>
      <c r="B1279" s="1">
        <v>43428.041666666664</v>
      </c>
      <c r="C1279">
        <v>0.3</v>
      </c>
      <c r="D1279">
        <v>56</v>
      </c>
    </row>
    <row r="1280" spans="1:4" x14ac:dyDescent="0.3">
      <c r="A1280" t="s">
        <v>4</v>
      </c>
      <c r="B1280" s="1">
        <v>43429.041666666664</v>
      </c>
      <c r="C1280">
        <v>0.27500000000000002</v>
      </c>
      <c r="D1280">
        <v>35</v>
      </c>
    </row>
    <row r="1281" spans="1:4" x14ac:dyDescent="0.3">
      <c r="A1281" t="s">
        <v>4</v>
      </c>
      <c r="B1281" s="1">
        <v>43430.041666666664</v>
      </c>
      <c r="C1281">
        <v>0.25600000000000001</v>
      </c>
      <c r="D1281">
        <v>52</v>
      </c>
    </row>
    <row r="1282" spans="1:4" x14ac:dyDescent="0.3">
      <c r="A1282" t="s">
        <v>4</v>
      </c>
      <c r="B1282" s="1">
        <v>43431.041666666664</v>
      </c>
      <c r="C1282">
        <v>0.34300000000000003</v>
      </c>
      <c r="D1282">
        <v>21</v>
      </c>
    </row>
    <row r="1283" spans="1:4" x14ac:dyDescent="0.3">
      <c r="A1283" t="s">
        <v>4</v>
      </c>
      <c r="B1283" s="1">
        <v>43432.041666666664</v>
      </c>
      <c r="C1283">
        <v>0.23400000000000001</v>
      </c>
      <c r="D1283">
        <v>19</v>
      </c>
    </row>
    <row r="1284" spans="1:4" x14ac:dyDescent="0.3">
      <c r="A1284" t="s">
        <v>4</v>
      </c>
      <c r="B1284" s="1">
        <v>43433.041666666664</v>
      </c>
      <c r="C1284">
        <v>0.248</v>
      </c>
      <c r="D1284">
        <v>15</v>
      </c>
    </row>
    <row r="1285" spans="1:4" x14ac:dyDescent="0.3">
      <c r="A1285" t="s">
        <v>4</v>
      </c>
      <c r="B1285" s="1">
        <v>43434.041666666664</v>
      </c>
      <c r="C1285">
        <v>0.24099999999999999</v>
      </c>
      <c r="D1285">
        <v>19</v>
      </c>
    </row>
    <row r="1286" spans="1:4" x14ac:dyDescent="0.3">
      <c r="A1286" t="s">
        <v>4</v>
      </c>
      <c r="B1286" s="1">
        <v>43435.041666666664</v>
      </c>
      <c r="C1286">
        <v>0.29399999999999998</v>
      </c>
      <c r="D1286">
        <v>73</v>
      </c>
    </row>
    <row r="1287" spans="1:4" x14ac:dyDescent="0.3">
      <c r="A1287" t="s">
        <v>4</v>
      </c>
      <c r="B1287" s="1">
        <v>43436.041666666664</v>
      </c>
      <c r="C1287">
        <v>0.29099999999999998</v>
      </c>
      <c r="D1287">
        <v>6</v>
      </c>
    </row>
    <row r="1288" spans="1:4" x14ac:dyDescent="0.3">
      <c r="A1288" t="s">
        <v>4</v>
      </c>
      <c r="B1288" s="1">
        <v>43437.041666666664</v>
      </c>
      <c r="C1288">
        <v>0.3</v>
      </c>
      <c r="D1288">
        <v>24</v>
      </c>
    </row>
    <row r="1289" spans="1:4" x14ac:dyDescent="0.3">
      <c r="A1289" t="s">
        <v>4</v>
      </c>
      <c r="B1289" s="1">
        <v>43438.041666666664</v>
      </c>
      <c r="C1289">
        <v>0.377</v>
      </c>
      <c r="D1289">
        <v>50</v>
      </c>
    </row>
    <row r="1290" spans="1:4" x14ac:dyDescent="0.3">
      <c r="A1290" t="s">
        <v>4</v>
      </c>
      <c r="B1290" s="1">
        <v>43439.041666666664</v>
      </c>
      <c r="C1290">
        <v>0.33800000000000002</v>
      </c>
      <c r="D1290">
        <v>25</v>
      </c>
    </row>
    <row r="1291" spans="1:4" x14ac:dyDescent="0.3">
      <c r="A1291" t="s">
        <v>4</v>
      </c>
      <c r="B1291" s="1">
        <v>43440.041666666664</v>
      </c>
      <c r="C1291">
        <v>0.376</v>
      </c>
      <c r="D1291">
        <v>29</v>
      </c>
    </row>
    <row r="1292" spans="1:4" x14ac:dyDescent="0.3">
      <c r="A1292" t="s">
        <v>4</v>
      </c>
      <c r="B1292" s="1">
        <v>43441.041666666664</v>
      </c>
      <c r="C1292">
        <v>0.32600000000000001</v>
      </c>
      <c r="D1292">
        <v>53</v>
      </c>
    </row>
    <row r="1293" spans="1:4" x14ac:dyDescent="0.3">
      <c r="A1293" t="s">
        <v>4</v>
      </c>
      <c r="B1293" s="1">
        <v>43442.041666666664</v>
      </c>
      <c r="C1293">
        <v>0.32600000000000001</v>
      </c>
      <c r="D1293">
        <v>72</v>
      </c>
    </row>
    <row r="1294" spans="1:4" x14ac:dyDescent="0.3">
      <c r="A1294" t="s">
        <v>4</v>
      </c>
      <c r="B1294" s="1">
        <v>43443.041666666664</v>
      </c>
      <c r="C1294">
        <v>0.32400000000000001</v>
      </c>
      <c r="D1294">
        <v>23</v>
      </c>
    </row>
    <row r="1295" spans="1:4" x14ac:dyDescent="0.3">
      <c r="A1295" t="s">
        <v>4</v>
      </c>
      <c r="B1295" s="1">
        <v>43444.041666666664</v>
      </c>
      <c r="C1295">
        <v>0.35799999999999998</v>
      </c>
      <c r="D1295">
        <v>66</v>
      </c>
    </row>
    <row r="1296" spans="1:4" x14ac:dyDescent="0.3">
      <c r="A1296" t="s">
        <v>4</v>
      </c>
      <c r="B1296" s="1">
        <v>43445.041666666664</v>
      </c>
      <c r="C1296">
        <v>0.35499999999999998</v>
      </c>
      <c r="D1296">
        <v>38</v>
      </c>
    </row>
    <row r="1297" spans="1:4" x14ac:dyDescent="0.3">
      <c r="A1297" t="s">
        <v>4</v>
      </c>
      <c r="B1297" s="1">
        <v>43446.041666666664</v>
      </c>
      <c r="C1297">
        <v>0.37</v>
      </c>
      <c r="D1297">
        <v>52</v>
      </c>
    </row>
    <row r="1298" spans="1:4" x14ac:dyDescent="0.3">
      <c r="A1298" t="s">
        <v>4</v>
      </c>
      <c r="B1298" s="1">
        <v>43447.041666666664</v>
      </c>
      <c r="C1298">
        <v>0.36199999999999999</v>
      </c>
      <c r="D1298">
        <v>14</v>
      </c>
    </row>
    <row r="1299" spans="1:4" x14ac:dyDescent="0.3">
      <c r="A1299" t="s">
        <v>4</v>
      </c>
      <c r="B1299" s="1">
        <v>43448.041666666664</v>
      </c>
      <c r="C1299">
        <v>0.32500000000000001</v>
      </c>
      <c r="D1299">
        <v>45</v>
      </c>
    </row>
    <row r="1300" spans="1:4" x14ac:dyDescent="0.3">
      <c r="A1300" t="s">
        <v>4</v>
      </c>
      <c r="B1300" s="1">
        <v>43449.041666666664</v>
      </c>
      <c r="C1300">
        <v>0.28999999999999998</v>
      </c>
      <c r="D1300">
        <v>26</v>
      </c>
    </row>
    <row r="1301" spans="1:4" x14ac:dyDescent="0.3">
      <c r="A1301" t="s">
        <v>4</v>
      </c>
      <c r="B1301" s="1">
        <v>43450.041666666664</v>
      </c>
      <c r="C1301">
        <v>0.311</v>
      </c>
      <c r="D1301">
        <v>48</v>
      </c>
    </row>
    <row r="1302" spans="1:4" x14ac:dyDescent="0.3">
      <c r="A1302" t="s">
        <v>4</v>
      </c>
      <c r="B1302" s="1">
        <v>43451.041666666664</v>
      </c>
      <c r="C1302">
        <v>0.30399999999999999</v>
      </c>
      <c r="D1302">
        <v>31</v>
      </c>
    </row>
    <row r="1303" spans="1:4" x14ac:dyDescent="0.3">
      <c r="A1303" t="s">
        <v>4</v>
      </c>
      <c r="B1303" s="1">
        <v>43452.041666666664</v>
      </c>
      <c r="C1303">
        <v>0.34699999999999998</v>
      </c>
      <c r="D1303">
        <v>26</v>
      </c>
    </row>
    <row r="1304" spans="1:4" x14ac:dyDescent="0.3">
      <c r="A1304" t="s">
        <v>4</v>
      </c>
      <c r="B1304" s="1">
        <v>43453.041666666664</v>
      </c>
      <c r="C1304">
        <v>0.34899999999999998</v>
      </c>
      <c r="D1304">
        <v>37</v>
      </c>
    </row>
    <row r="1305" spans="1:4" x14ac:dyDescent="0.3">
      <c r="A1305" t="s">
        <v>4</v>
      </c>
      <c r="B1305" s="1">
        <v>43454.041666666664</v>
      </c>
      <c r="C1305">
        <v>0.35</v>
      </c>
      <c r="D1305">
        <v>51</v>
      </c>
    </row>
    <row r="1306" spans="1:4" x14ac:dyDescent="0.3">
      <c r="A1306" t="s">
        <v>4</v>
      </c>
      <c r="B1306" s="1">
        <v>43455.041666666664</v>
      </c>
      <c r="C1306">
        <v>0.36499999999999999</v>
      </c>
      <c r="D1306">
        <v>48</v>
      </c>
    </row>
    <row r="1307" spans="1:4" x14ac:dyDescent="0.3">
      <c r="A1307" t="s">
        <v>4</v>
      </c>
      <c r="B1307" s="1">
        <v>43456.041666666664</v>
      </c>
      <c r="C1307">
        <v>0.32</v>
      </c>
      <c r="D1307">
        <v>24</v>
      </c>
    </row>
    <row r="1308" spans="1:4" x14ac:dyDescent="0.3">
      <c r="A1308" t="s">
        <v>4</v>
      </c>
      <c r="B1308" s="1">
        <v>43457.041666666664</v>
      </c>
      <c r="C1308">
        <v>0.27</v>
      </c>
      <c r="D1308">
        <v>42</v>
      </c>
    </row>
    <row r="1309" spans="1:4" x14ac:dyDescent="0.3">
      <c r="A1309" t="s">
        <v>4</v>
      </c>
      <c r="B1309" s="1">
        <v>43458.041666666664</v>
      </c>
      <c r="C1309">
        <v>0.29899999999999999</v>
      </c>
      <c r="D1309">
        <v>83</v>
      </c>
    </row>
    <row r="1310" spans="1:4" x14ac:dyDescent="0.3">
      <c r="A1310" t="s">
        <v>4</v>
      </c>
      <c r="B1310" s="1">
        <v>43459.041666666664</v>
      </c>
      <c r="C1310">
        <v>0.35</v>
      </c>
      <c r="D1310">
        <v>51</v>
      </c>
    </row>
    <row r="1311" spans="1:4" x14ac:dyDescent="0.3">
      <c r="A1311" t="s">
        <v>4</v>
      </c>
      <c r="B1311" s="1">
        <v>43460.041666666664</v>
      </c>
      <c r="C1311">
        <v>0.28000000000000003</v>
      </c>
      <c r="D1311">
        <v>41</v>
      </c>
    </row>
    <row r="1312" spans="1:4" x14ac:dyDescent="0.3">
      <c r="A1312" t="s">
        <v>4</v>
      </c>
      <c r="B1312" s="1">
        <v>43461.041666666664</v>
      </c>
      <c r="C1312">
        <v>0.32500000000000001</v>
      </c>
      <c r="D1312">
        <v>73</v>
      </c>
    </row>
    <row r="1313" spans="1:4" x14ac:dyDescent="0.3">
      <c r="A1313" t="s">
        <v>4</v>
      </c>
      <c r="B1313" s="1">
        <v>43462.041666666664</v>
      </c>
      <c r="C1313">
        <v>0.32500000000000001</v>
      </c>
      <c r="D1313">
        <v>31</v>
      </c>
    </row>
    <row r="1314" spans="1:4" x14ac:dyDescent="0.3">
      <c r="A1314" t="s">
        <v>4</v>
      </c>
      <c r="B1314" s="1">
        <v>43463.041666666664</v>
      </c>
      <c r="C1314">
        <v>0.34</v>
      </c>
      <c r="D1314">
        <v>34</v>
      </c>
    </row>
    <row r="1315" spans="1:4" x14ac:dyDescent="0.3">
      <c r="A1315" t="s">
        <v>4</v>
      </c>
      <c r="B1315" s="1">
        <v>43464.041666666664</v>
      </c>
      <c r="C1315">
        <v>0.40400000000000003</v>
      </c>
      <c r="D1315">
        <v>52</v>
      </c>
    </row>
    <row r="1316" spans="1:4" x14ac:dyDescent="0.3">
      <c r="A1316" t="s">
        <v>4</v>
      </c>
      <c r="B1316" s="1">
        <v>43465.041666666664</v>
      </c>
      <c r="C1316">
        <v>0.377</v>
      </c>
      <c r="D1316">
        <v>47</v>
      </c>
    </row>
    <row r="1317" spans="1:4" x14ac:dyDescent="0.3">
      <c r="A1317" t="s">
        <v>4</v>
      </c>
      <c r="B1317" s="1">
        <v>43466.041666666664</v>
      </c>
      <c r="C1317">
        <v>0.34499999999999997</v>
      </c>
      <c r="D1317">
        <v>46</v>
      </c>
    </row>
    <row r="1318" spans="1:4" x14ac:dyDescent="0.3">
      <c r="A1318" t="s">
        <v>4</v>
      </c>
      <c r="B1318" s="1">
        <v>43467.041666666664</v>
      </c>
      <c r="C1318">
        <v>0.36099999999999999</v>
      </c>
      <c r="D1318">
        <v>42</v>
      </c>
    </row>
    <row r="1319" spans="1:4" x14ac:dyDescent="0.3">
      <c r="A1319" t="s">
        <v>4</v>
      </c>
      <c r="B1319" s="1">
        <v>43468.041666666664</v>
      </c>
      <c r="C1319">
        <v>0.35699999999999998</v>
      </c>
      <c r="D1319">
        <v>52</v>
      </c>
    </row>
    <row r="1320" spans="1:4" x14ac:dyDescent="0.3">
      <c r="A1320" t="s">
        <v>4</v>
      </c>
      <c r="B1320" s="1">
        <v>43469.041666666664</v>
      </c>
      <c r="C1320">
        <v>0.38200000000000001</v>
      </c>
      <c r="D1320">
        <v>18</v>
      </c>
    </row>
    <row r="1321" spans="1:4" x14ac:dyDescent="0.3">
      <c r="A1321" t="s">
        <v>4</v>
      </c>
      <c r="B1321" s="1">
        <v>43470.041666666664</v>
      </c>
      <c r="C1321">
        <v>0.34599999999999997</v>
      </c>
      <c r="D1321">
        <v>31</v>
      </c>
    </row>
    <row r="1322" spans="1:4" x14ac:dyDescent="0.3">
      <c r="A1322" t="s">
        <v>4</v>
      </c>
      <c r="B1322" s="1">
        <v>43471.041666666664</v>
      </c>
      <c r="C1322">
        <v>0.316</v>
      </c>
      <c r="D1322">
        <v>23</v>
      </c>
    </row>
    <row r="1323" spans="1:4" x14ac:dyDescent="0.3">
      <c r="A1323" t="s">
        <v>4</v>
      </c>
      <c r="B1323" s="1">
        <v>43472.041666666664</v>
      </c>
      <c r="C1323">
        <v>0.32900000000000001</v>
      </c>
      <c r="D1323">
        <v>59</v>
      </c>
    </row>
    <row r="1324" spans="1:4" x14ac:dyDescent="0.3">
      <c r="A1324" t="s">
        <v>4</v>
      </c>
      <c r="B1324" s="1">
        <v>43473.041666666664</v>
      </c>
      <c r="C1324">
        <v>0.39600000000000002</v>
      </c>
      <c r="D1324">
        <v>34</v>
      </c>
    </row>
    <row r="1325" spans="1:4" x14ac:dyDescent="0.3">
      <c r="A1325" t="s">
        <v>4</v>
      </c>
      <c r="B1325" s="1">
        <v>43474.041666666664</v>
      </c>
      <c r="C1325">
        <v>0.41599999999999998</v>
      </c>
      <c r="D1325">
        <v>19</v>
      </c>
    </row>
    <row r="1326" spans="1:4" x14ac:dyDescent="0.3">
      <c r="A1326" t="s">
        <v>4</v>
      </c>
      <c r="B1326" s="1">
        <v>43475.041666666664</v>
      </c>
      <c r="C1326">
        <v>0.42299999999999999</v>
      </c>
      <c r="D1326">
        <v>33</v>
      </c>
    </row>
    <row r="1327" spans="1:4" x14ac:dyDescent="0.3">
      <c r="A1327" t="s">
        <v>4</v>
      </c>
      <c r="B1327" s="1">
        <v>43476.041666666664</v>
      </c>
      <c r="C1327">
        <v>0.39100000000000001</v>
      </c>
      <c r="D1327">
        <v>21</v>
      </c>
    </row>
    <row r="1328" spans="1:4" x14ac:dyDescent="0.3">
      <c r="A1328" t="s">
        <v>4</v>
      </c>
      <c r="B1328" s="1">
        <v>43477.041666666664</v>
      </c>
      <c r="C1328">
        <v>0.44700000000000001</v>
      </c>
      <c r="D1328">
        <v>40</v>
      </c>
    </row>
    <row r="1329" spans="1:4" x14ac:dyDescent="0.3">
      <c r="A1329" t="s">
        <v>4</v>
      </c>
      <c r="B1329" s="1">
        <v>43478.041666666664</v>
      </c>
      <c r="C1329">
        <v>0.41699999999999998</v>
      </c>
      <c r="D1329">
        <v>44</v>
      </c>
    </row>
    <row r="1330" spans="1:4" x14ac:dyDescent="0.3">
      <c r="A1330" t="s">
        <v>4</v>
      </c>
      <c r="B1330" s="1">
        <v>43479.041666666664</v>
      </c>
      <c r="C1330">
        <v>0.38800000000000001</v>
      </c>
      <c r="D1330">
        <v>19</v>
      </c>
    </row>
    <row r="1331" spans="1:4" x14ac:dyDescent="0.3">
      <c r="A1331" t="s">
        <v>4</v>
      </c>
      <c r="B1331" s="1">
        <v>43480.041666666664</v>
      </c>
      <c r="C1331">
        <v>0.38800000000000001</v>
      </c>
      <c r="D1331">
        <v>28</v>
      </c>
    </row>
    <row r="1332" spans="1:4" x14ac:dyDescent="0.3">
      <c r="A1332" t="s">
        <v>4</v>
      </c>
      <c r="B1332" s="1">
        <v>43481.041666666664</v>
      </c>
      <c r="C1332">
        <v>0.45600000000000002</v>
      </c>
      <c r="D1332">
        <v>76</v>
      </c>
    </row>
    <row r="1333" spans="1:4" x14ac:dyDescent="0.3">
      <c r="A1333" t="s">
        <v>4</v>
      </c>
      <c r="B1333" s="1">
        <v>43482.041666666664</v>
      </c>
      <c r="C1333">
        <v>0.48899999999999999</v>
      </c>
      <c r="D1333">
        <v>40</v>
      </c>
    </row>
    <row r="1334" spans="1:4" x14ac:dyDescent="0.3">
      <c r="A1334" t="s">
        <v>4</v>
      </c>
      <c r="B1334" s="1">
        <v>43483.041666666664</v>
      </c>
      <c r="C1334">
        <v>0.45</v>
      </c>
      <c r="D1334">
        <v>22</v>
      </c>
    </row>
    <row r="1335" spans="1:4" x14ac:dyDescent="0.3">
      <c r="A1335" t="s">
        <v>4</v>
      </c>
      <c r="B1335" s="1">
        <v>43484.041666666664</v>
      </c>
      <c r="C1335">
        <v>0.46600000000000003</v>
      </c>
      <c r="D1335">
        <v>34</v>
      </c>
    </row>
    <row r="1336" spans="1:4" x14ac:dyDescent="0.3">
      <c r="A1336" t="s">
        <v>4</v>
      </c>
      <c r="B1336" s="1">
        <v>43485.041666666664</v>
      </c>
      <c r="C1336">
        <v>0.4</v>
      </c>
      <c r="D1336">
        <v>30</v>
      </c>
    </row>
    <row r="1337" spans="1:4" x14ac:dyDescent="0.3">
      <c r="A1337" t="s">
        <v>4</v>
      </c>
      <c r="B1337" s="1">
        <v>43486.041666666664</v>
      </c>
      <c r="C1337">
        <v>0.47099999999999997</v>
      </c>
      <c r="D1337">
        <v>20</v>
      </c>
    </row>
    <row r="1338" spans="1:4" x14ac:dyDescent="0.3">
      <c r="A1338" t="s">
        <v>4</v>
      </c>
      <c r="B1338" s="1">
        <v>43487.041666666664</v>
      </c>
      <c r="C1338">
        <v>0.40100000000000002</v>
      </c>
      <c r="D1338">
        <v>14</v>
      </c>
    </row>
    <row r="1339" spans="1:4" x14ac:dyDescent="0.3">
      <c r="A1339" t="s">
        <v>4</v>
      </c>
      <c r="B1339" s="1">
        <v>43488.041666666664</v>
      </c>
      <c r="C1339">
        <v>0.42</v>
      </c>
      <c r="D1339">
        <v>18</v>
      </c>
    </row>
    <row r="1340" spans="1:4" x14ac:dyDescent="0.3">
      <c r="A1340" t="s">
        <v>4</v>
      </c>
      <c r="B1340" s="1">
        <v>43489.041666666664</v>
      </c>
      <c r="C1340">
        <v>0.47899999999999998</v>
      </c>
      <c r="D1340">
        <v>39</v>
      </c>
    </row>
    <row r="1341" spans="1:4" x14ac:dyDescent="0.3">
      <c r="A1341" t="s">
        <v>4</v>
      </c>
      <c r="B1341" s="1">
        <v>43490.041666666664</v>
      </c>
      <c r="C1341">
        <v>0.379</v>
      </c>
      <c r="D1341">
        <v>26</v>
      </c>
    </row>
    <row r="1342" spans="1:4" x14ac:dyDescent="0.3">
      <c r="A1342" t="s">
        <v>4</v>
      </c>
      <c r="B1342" s="1">
        <v>43491.041666666664</v>
      </c>
      <c r="C1342">
        <v>0.42199999999999999</v>
      </c>
      <c r="D1342">
        <v>57</v>
      </c>
    </row>
    <row r="1343" spans="1:4" x14ac:dyDescent="0.3">
      <c r="A1343" t="s">
        <v>4</v>
      </c>
      <c r="B1343" s="1">
        <v>43492.041666666664</v>
      </c>
      <c r="C1343">
        <v>0.495</v>
      </c>
      <c r="D1343">
        <v>43</v>
      </c>
    </row>
    <row r="1344" spans="1:4" x14ac:dyDescent="0.3">
      <c r="A1344" t="s">
        <v>4</v>
      </c>
      <c r="B1344" s="1">
        <v>43493.041666666664</v>
      </c>
      <c r="C1344">
        <v>0.48299999999999998</v>
      </c>
      <c r="D1344">
        <v>26</v>
      </c>
    </row>
    <row r="1345" spans="1:4" x14ac:dyDescent="0.3">
      <c r="A1345" t="s">
        <v>4</v>
      </c>
      <c r="B1345" s="1">
        <v>43494.041666666664</v>
      </c>
      <c r="C1345">
        <v>0.52</v>
      </c>
      <c r="D1345">
        <v>33</v>
      </c>
    </row>
    <row r="1346" spans="1:4" x14ac:dyDescent="0.3">
      <c r="A1346" t="s">
        <v>4</v>
      </c>
      <c r="B1346" s="1">
        <v>43495.041666666664</v>
      </c>
      <c r="C1346">
        <v>0.373</v>
      </c>
      <c r="D1346">
        <v>25</v>
      </c>
    </row>
    <row r="1347" spans="1:4" x14ac:dyDescent="0.3">
      <c r="A1347" t="s">
        <v>4</v>
      </c>
      <c r="B1347" s="1">
        <v>43496.041666666664</v>
      </c>
      <c r="C1347">
        <v>0.433</v>
      </c>
      <c r="D1347">
        <v>45</v>
      </c>
    </row>
    <row r="1348" spans="1:4" x14ac:dyDescent="0.3">
      <c r="A1348" t="s">
        <v>4</v>
      </c>
      <c r="B1348" s="1">
        <v>43497.041666666664</v>
      </c>
      <c r="C1348">
        <v>0.48599999999999999</v>
      </c>
      <c r="D1348">
        <v>43</v>
      </c>
    </row>
    <row r="1349" spans="1:4" x14ac:dyDescent="0.3">
      <c r="A1349" t="s">
        <v>4</v>
      </c>
      <c r="B1349" s="1">
        <v>43498.041666666664</v>
      </c>
      <c r="C1349">
        <v>0.51900000000000002</v>
      </c>
      <c r="D1349">
        <v>36</v>
      </c>
    </row>
    <row r="1350" spans="1:4" x14ac:dyDescent="0.3">
      <c r="A1350" t="s">
        <v>4</v>
      </c>
      <c r="B1350" s="1">
        <v>43499.041666666664</v>
      </c>
      <c r="C1350">
        <v>0.436</v>
      </c>
      <c r="D1350">
        <v>19</v>
      </c>
    </row>
    <row r="1351" spans="1:4" x14ac:dyDescent="0.3">
      <c r="A1351" t="s">
        <v>4</v>
      </c>
      <c r="B1351" s="1">
        <v>43500.041666666664</v>
      </c>
      <c r="C1351">
        <v>0.45600000000000002</v>
      </c>
      <c r="D1351">
        <v>24</v>
      </c>
    </row>
    <row r="1352" spans="1:4" x14ac:dyDescent="0.3">
      <c r="A1352" t="s">
        <v>4</v>
      </c>
      <c r="B1352" s="1">
        <v>43501.041666666664</v>
      </c>
      <c r="C1352">
        <v>0.45600000000000002</v>
      </c>
      <c r="D1352">
        <v>38</v>
      </c>
    </row>
    <row r="1353" spans="1:4" x14ac:dyDescent="0.3">
      <c r="A1353" t="s">
        <v>4</v>
      </c>
      <c r="B1353" s="1">
        <v>43502.041666666664</v>
      </c>
      <c r="C1353">
        <v>0.39300000000000002</v>
      </c>
      <c r="D1353">
        <v>25</v>
      </c>
    </row>
    <row r="1354" spans="1:4" x14ac:dyDescent="0.3">
      <c r="A1354" t="s">
        <v>4</v>
      </c>
      <c r="B1354" s="1">
        <v>43503.041666666664</v>
      </c>
      <c r="C1354">
        <v>0.38800000000000001</v>
      </c>
      <c r="D1354">
        <v>24</v>
      </c>
    </row>
    <row r="1355" spans="1:4" x14ac:dyDescent="0.3">
      <c r="A1355" t="s">
        <v>4</v>
      </c>
      <c r="B1355" s="1">
        <v>43504.041666666664</v>
      </c>
      <c r="C1355">
        <v>0.38</v>
      </c>
      <c r="D1355">
        <v>27</v>
      </c>
    </row>
    <row r="1356" spans="1:4" x14ac:dyDescent="0.3">
      <c r="A1356" t="s">
        <v>4</v>
      </c>
      <c r="B1356" s="1">
        <v>43505.041666666664</v>
      </c>
      <c r="C1356">
        <v>0.38500000000000001</v>
      </c>
      <c r="D1356">
        <v>30</v>
      </c>
    </row>
    <row r="1357" spans="1:4" x14ac:dyDescent="0.3">
      <c r="A1357" t="s">
        <v>4</v>
      </c>
      <c r="B1357" s="1">
        <v>43506.041666666664</v>
      </c>
      <c r="C1357">
        <v>0.36699999999999999</v>
      </c>
      <c r="D1357">
        <v>21</v>
      </c>
    </row>
    <row r="1358" spans="1:4" x14ac:dyDescent="0.3">
      <c r="A1358" t="s">
        <v>4</v>
      </c>
      <c r="B1358" s="1">
        <v>43507.041666666664</v>
      </c>
      <c r="C1358">
        <v>0.38700000000000001</v>
      </c>
      <c r="D1358">
        <v>50</v>
      </c>
    </row>
    <row r="1359" spans="1:4" x14ac:dyDescent="0.3">
      <c r="A1359" t="s">
        <v>4</v>
      </c>
      <c r="B1359" s="1">
        <v>43508.041666666664</v>
      </c>
      <c r="C1359">
        <v>0.36899999999999999</v>
      </c>
      <c r="D1359">
        <v>17</v>
      </c>
    </row>
    <row r="1360" spans="1:4" x14ac:dyDescent="0.3">
      <c r="A1360" t="s">
        <v>4</v>
      </c>
      <c r="B1360" s="1">
        <v>43509.041666666664</v>
      </c>
      <c r="C1360">
        <v>0.39800000000000002</v>
      </c>
      <c r="D1360">
        <v>32</v>
      </c>
    </row>
    <row r="1361" spans="1:4" x14ac:dyDescent="0.3">
      <c r="A1361" t="s">
        <v>4</v>
      </c>
      <c r="B1361" s="1">
        <v>43510.041666666664</v>
      </c>
      <c r="C1361">
        <v>0.39100000000000001</v>
      </c>
      <c r="D1361">
        <v>18</v>
      </c>
    </row>
    <row r="1362" spans="1:4" x14ac:dyDescent="0.3">
      <c r="A1362" t="s">
        <v>4</v>
      </c>
      <c r="B1362" s="1">
        <v>43511.041666666664</v>
      </c>
      <c r="C1362">
        <v>0.85799999999999998</v>
      </c>
      <c r="D1362">
        <v>17</v>
      </c>
    </row>
    <row r="1363" spans="1:4" x14ac:dyDescent="0.3">
      <c r="A1363" t="s">
        <v>4</v>
      </c>
      <c r="B1363" s="1">
        <v>43512.041666666664</v>
      </c>
      <c r="C1363">
        <v>0.42899999999999999</v>
      </c>
      <c r="D1363">
        <v>24</v>
      </c>
    </row>
    <row r="1364" spans="1:4" x14ac:dyDescent="0.3">
      <c r="A1364" t="s">
        <v>4</v>
      </c>
      <c r="B1364" s="1">
        <v>43513.041666666664</v>
      </c>
      <c r="C1364">
        <v>0.39</v>
      </c>
      <c r="D1364">
        <v>38</v>
      </c>
    </row>
    <row r="1365" spans="1:4" x14ac:dyDescent="0.3">
      <c r="A1365" t="s">
        <v>4</v>
      </c>
      <c r="B1365" s="1">
        <v>43514.041666666664</v>
      </c>
      <c r="C1365">
        <v>0.39100000000000001</v>
      </c>
      <c r="D1365">
        <v>22</v>
      </c>
    </row>
    <row r="1366" spans="1:4" x14ac:dyDescent="0.3">
      <c r="A1366" t="s">
        <v>4</v>
      </c>
      <c r="B1366" s="1">
        <v>43515.041666666664</v>
      </c>
      <c r="C1366">
        <v>0.4</v>
      </c>
      <c r="D1366">
        <v>39</v>
      </c>
    </row>
    <row r="1367" spans="1:4" x14ac:dyDescent="0.3">
      <c r="A1367" t="s">
        <v>4</v>
      </c>
      <c r="B1367" s="1">
        <v>43516.041666666664</v>
      </c>
      <c r="C1367">
        <v>0.51400000000000001</v>
      </c>
      <c r="D1367">
        <v>17</v>
      </c>
    </row>
    <row r="1368" spans="1:4" x14ac:dyDescent="0.3">
      <c r="A1368" t="s">
        <v>4</v>
      </c>
      <c r="B1368" s="1">
        <v>43517.041666666664</v>
      </c>
      <c r="C1368">
        <v>0.505</v>
      </c>
      <c r="D1368">
        <v>40</v>
      </c>
    </row>
    <row r="1369" spans="1:4" x14ac:dyDescent="0.3">
      <c r="A1369" t="s">
        <v>4</v>
      </c>
      <c r="B1369" s="1">
        <v>43518.041666666664</v>
      </c>
      <c r="C1369">
        <v>0.46200000000000002</v>
      </c>
      <c r="D1369">
        <v>9</v>
      </c>
    </row>
    <row r="1370" spans="1:4" x14ac:dyDescent="0.3">
      <c r="A1370" t="s">
        <v>4</v>
      </c>
      <c r="B1370" s="1">
        <v>43519.041666666664</v>
      </c>
      <c r="C1370">
        <v>0.437</v>
      </c>
      <c r="D1370">
        <v>24</v>
      </c>
    </row>
    <row r="1371" spans="1:4" x14ac:dyDescent="0.3">
      <c r="A1371" t="s">
        <v>4</v>
      </c>
      <c r="B1371" s="1">
        <v>43520.041666666664</v>
      </c>
      <c r="C1371">
        <v>0.41799999999999998</v>
      </c>
      <c r="D1371">
        <v>27</v>
      </c>
    </row>
    <row r="1372" spans="1:4" x14ac:dyDescent="0.3">
      <c r="A1372" t="s">
        <v>4</v>
      </c>
      <c r="B1372" s="1">
        <v>43521.041666666664</v>
      </c>
      <c r="C1372">
        <v>0.434</v>
      </c>
      <c r="D1372">
        <v>31</v>
      </c>
    </row>
    <row r="1373" spans="1:4" x14ac:dyDescent="0.3">
      <c r="A1373" t="s">
        <v>4</v>
      </c>
      <c r="B1373" s="1">
        <v>43522.041666666664</v>
      </c>
      <c r="C1373">
        <v>0.435</v>
      </c>
      <c r="D1373">
        <v>13</v>
      </c>
    </row>
    <row r="1374" spans="1:4" x14ac:dyDescent="0.3">
      <c r="A1374" t="s">
        <v>4</v>
      </c>
      <c r="B1374" s="1">
        <v>43523.041666666664</v>
      </c>
      <c r="C1374">
        <v>0.46700000000000003</v>
      </c>
      <c r="D1374">
        <v>36</v>
      </c>
    </row>
    <row r="1375" spans="1:4" x14ac:dyDescent="0.3">
      <c r="A1375" t="s">
        <v>4</v>
      </c>
      <c r="B1375" s="1">
        <v>43524.041666666664</v>
      </c>
      <c r="C1375">
        <v>0.43</v>
      </c>
      <c r="D1375">
        <v>6</v>
      </c>
    </row>
    <row r="1376" spans="1:4" x14ac:dyDescent="0.3">
      <c r="A1376" t="s">
        <v>4</v>
      </c>
      <c r="B1376" s="1">
        <v>43525.041666666664</v>
      </c>
      <c r="C1376">
        <v>0.442</v>
      </c>
      <c r="D1376">
        <v>39</v>
      </c>
    </row>
    <row r="1377" spans="1:4" x14ac:dyDescent="0.3">
      <c r="A1377" t="s">
        <v>4</v>
      </c>
      <c r="B1377" s="1">
        <v>43526.041666666664</v>
      </c>
      <c r="C1377">
        <v>0.45</v>
      </c>
      <c r="D1377">
        <v>20</v>
      </c>
    </row>
    <row r="1378" spans="1:4" x14ac:dyDescent="0.3">
      <c r="A1378" t="s">
        <v>4</v>
      </c>
      <c r="B1378" s="1">
        <v>43527.041666666664</v>
      </c>
      <c r="C1378">
        <v>0.44</v>
      </c>
      <c r="D1378">
        <v>96</v>
      </c>
    </row>
    <row r="1379" spans="1:4" x14ac:dyDescent="0.3">
      <c r="A1379" t="s">
        <v>4</v>
      </c>
      <c r="B1379" s="1">
        <v>43528.041666666664</v>
      </c>
      <c r="C1379">
        <v>0.38300000000000001</v>
      </c>
      <c r="D1379">
        <v>23</v>
      </c>
    </row>
    <row r="1380" spans="1:4" x14ac:dyDescent="0.3">
      <c r="A1380" t="s">
        <v>4</v>
      </c>
      <c r="B1380" s="1">
        <v>43529.041666666664</v>
      </c>
      <c r="C1380">
        <v>0.42699999999999999</v>
      </c>
      <c r="D1380">
        <v>28</v>
      </c>
    </row>
    <row r="1381" spans="1:4" x14ac:dyDescent="0.3">
      <c r="A1381" t="s">
        <v>4</v>
      </c>
      <c r="B1381" s="1">
        <v>43530.041666666664</v>
      </c>
      <c r="C1381">
        <v>0.435</v>
      </c>
      <c r="D1381">
        <v>17</v>
      </c>
    </row>
    <row r="1382" spans="1:4" x14ac:dyDescent="0.3">
      <c r="A1382" t="s">
        <v>4</v>
      </c>
      <c r="B1382" s="1">
        <v>43531.041666666664</v>
      </c>
      <c r="C1382">
        <v>0.40600000000000003</v>
      </c>
      <c r="D1382">
        <v>7</v>
      </c>
    </row>
    <row r="1383" spans="1:4" x14ac:dyDescent="0.3">
      <c r="A1383" t="s">
        <v>4</v>
      </c>
      <c r="B1383" s="1">
        <v>43532.041666666664</v>
      </c>
      <c r="C1383">
        <v>0.44900000000000001</v>
      </c>
      <c r="D1383">
        <v>35</v>
      </c>
    </row>
    <row r="1384" spans="1:4" x14ac:dyDescent="0.3">
      <c r="A1384" t="s">
        <v>4</v>
      </c>
      <c r="B1384" s="1">
        <v>43533.041666666664</v>
      </c>
      <c r="C1384">
        <v>0.496</v>
      </c>
      <c r="D1384">
        <v>19</v>
      </c>
    </row>
    <row r="1385" spans="1:4" x14ac:dyDescent="0.3">
      <c r="A1385" t="s">
        <v>4</v>
      </c>
      <c r="B1385" s="1">
        <v>43534.041666666664</v>
      </c>
      <c r="C1385">
        <v>0.46100000000000002</v>
      </c>
      <c r="D1385">
        <v>34</v>
      </c>
    </row>
    <row r="1386" spans="1:4" x14ac:dyDescent="0.3">
      <c r="A1386" t="s">
        <v>4</v>
      </c>
      <c r="B1386" s="1">
        <v>43535.041666666664</v>
      </c>
      <c r="C1386">
        <v>0.53900000000000003</v>
      </c>
      <c r="D1386">
        <v>26</v>
      </c>
    </row>
    <row r="1387" spans="1:4" x14ac:dyDescent="0.3">
      <c r="A1387" t="s">
        <v>4</v>
      </c>
      <c r="B1387" s="1">
        <v>43536.041666666664</v>
      </c>
      <c r="C1387">
        <v>0.41799999999999998</v>
      </c>
      <c r="D1387">
        <v>17</v>
      </c>
    </row>
    <row r="1388" spans="1:4" x14ac:dyDescent="0.3">
      <c r="A1388" t="s">
        <v>4</v>
      </c>
      <c r="B1388" s="1">
        <v>43537.041666666664</v>
      </c>
      <c r="C1388">
        <v>0.40400000000000003</v>
      </c>
      <c r="D1388">
        <v>26</v>
      </c>
    </row>
    <row r="1389" spans="1:4" x14ac:dyDescent="0.3">
      <c r="A1389" t="s">
        <v>4</v>
      </c>
      <c r="B1389" s="1">
        <v>43538.041666666664</v>
      </c>
      <c r="C1389">
        <v>0.39600000000000002</v>
      </c>
      <c r="D1389">
        <v>27</v>
      </c>
    </row>
    <row r="1390" spans="1:4" x14ac:dyDescent="0.3">
      <c r="A1390" t="s">
        <v>4</v>
      </c>
      <c r="B1390" s="1">
        <v>43539.041666666664</v>
      </c>
      <c r="C1390">
        <v>0.438</v>
      </c>
      <c r="D1390">
        <v>33</v>
      </c>
    </row>
    <row r="1391" spans="1:4" x14ac:dyDescent="0.3">
      <c r="A1391" t="s">
        <v>4</v>
      </c>
      <c r="B1391" s="1">
        <v>43540.041666666664</v>
      </c>
      <c r="C1391">
        <v>0.504</v>
      </c>
      <c r="D1391">
        <v>34</v>
      </c>
    </row>
    <row r="1392" spans="1:4" x14ac:dyDescent="0.3">
      <c r="A1392" t="s">
        <v>4</v>
      </c>
      <c r="B1392" s="1">
        <v>43541.041666666664</v>
      </c>
      <c r="C1392">
        <v>0.45800000000000002</v>
      </c>
      <c r="D1392">
        <v>26</v>
      </c>
    </row>
    <row r="1393" spans="1:4" x14ac:dyDescent="0.3">
      <c r="A1393" t="s">
        <v>4</v>
      </c>
      <c r="B1393" s="1">
        <v>43542.041666666664</v>
      </c>
      <c r="C1393">
        <v>0.44800000000000001</v>
      </c>
      <c r="D1393">
        <v>41</v>
      </c>
    </row>
    <row r="1394" spans="1:4" x14ac:dyDescent="0.3">
      <c r="A1394" t="s">
        <v>4</v>
      </c>
      <c r="B1394" s="1">
        <v>43543.041666666664</v>
      </c>
      <c r="C1394">
        <v>0.49</v>
      </c>
      <c r="D1394">
        <v>37</v>
      </c>
    </row>
    <row r="1395" spans="1:4" x14ac:dyDescent="0.3">
      <c r="A1395" t="s">
        <v>4</v>
      </c>
      <c r="B1395" s="1">
        <v>43544.041666666664</v>
      </c>
      <c r="C1395">
        <v>0.434</v>
      </c>
      <c r="D1395">
        <v>23</v>
      </c>
    </row>
    <row r="1396" spans="1:4" x14ac:dyDescent="0.3">
      <c r="A1396" t="s">
        <v>4</v>
      </c>
      <c r="B1396" s="1">
        <v>43545.041666666664</v>
      </c>
      <c r="C1396">
        <v>0.439</v>
      </c>
      <c r="D1396">
        <v>40</v>
      </c>
    </row>
    <row r="1397" spans="1:4" x14ac:dyDescent="0.3">
      <c r="A1397" t="s">
        <v>4</v>
      </c>
      <c r="B1397" s="1">
        <v>43546.041666666664</v>
      </c>
      <c r="C1397">
        <v>0.47399999999999998</v>
      </c>
      <c r="D1397">
        <v>33</v>
      </c>
    </row>
    <row r="1398" spans="1:4" x14ac:dyDescent="0.3">
      <c r="A1398" t="s">
        <v>4</v>
      </c>
      <c r="B1398" s="1">
        <v>43547.041666666664</v>
      </c>
      <c r="C1398">
        <v>0.49399999999999999</v>
      </c>
      <c r="D1398">
        <v>50</v>
      </c>
    </row>
    <row r="1399" spans="1:4" x14ac:dyDescent="0.3">
      <c r="A1399" t="s">
        <v>4</v>
      </c>
      <c r="B1399" s="1">
        <v>43548.041666666664</v>
      </c>
      <c r="C1399">
        <v>0.46100000000000002</v>
      </c>
      <c r="D1399">
        <v>57</v>
      </c>
    </row>
    <row r="1400" spans="1:4" x14ac:dyDescent="0.3">
      <c r="A1400" t="s">
        <v>4</v>
      </c>
      <c r="B1400" s="1">
        <v>43549.041666666664</v>
      </c>
      <c r="C1400">
        <v>0.498</v>
      </c>
      <c r="D1400">
        <v>27</v>
      </c>
    </row>
    <row r="1401" spans="1:4" x14ac:dyDescent="0.3">
      <c r="A1401" t="s">
        <v>4</v>
      </c>
      <c r="B1401" s="1">
        <v>43550.041666666664</v>
      </c>
      <c r="C1401">
        <v>0.51500000000000001</v>
      </c>
      <c r="D1401">
        <v>33</v>
      </c>
    </row>
    <row r="1402" spans="1:4" x14ac:dyDescent="0.3">
      <c r="A1402" t="s">
        <v>4</v>
      </c>
      <c r="B1402" s="1">
        <v>43551.041666666664</v>
      </c>
      <c r="C1402">
        <v>0.437</v>
      </c>
      <c r="D1402">
        <v>31</v>
      </c>
    </row>
    <row r="1403" spans="1:4" x14ac:dyDescent="0.3">
      <c r="A1403" t="s">
        <v>4</v>
      </c>
      <c r="B1403" s="1">
        <v>43552.041666666664</v>
      </c>
      <c r="C1403">
        <v>0.433</v>
      </c>
      <c r="D1403">
        <v>36</v>
      </c>
    </row>
    <row r="1404" spans="1:4" x14ac:dyDescent="0.3">
      <c r="A1404" t="s">
        <v>4</v>
      </c>
      <c r="B1404" s="1">
        <v>43553.041666666664</v>
      </c>
      <c r="C1404">
        <v>0.495</v>
      </c>
      <c r="D1404">
        <v>17</v>
      </c>
    </row>
    <row r="1405" spans="1:4" x14ac:dyDescent="0.3">
      <c r="A1405" t="s">
        <v>4</v>
      </c>
      <c r="B1405" s="1">
        <v>43554.041666666664</v>
      </c>
      <c r="C1405">
        <v>0.46100000000000002</v>
      </c>
      <c r="D1405">
        <v>35</v>
      </c>
    </row>
    <row r="1406" spans="1:4" x14ac:dyDescent="0.3">
      <c r="A1406" t="s">
        <v>4</v>
      </c>
      <c r="B1406" s="1">
        <v>43555.041666666664</v>
      </c>
      <c r="C1406">
        <v>0.46700000000000003</v>
      </c>
      <c r="D1406">
        <v>41</v>
      </c>
    </row>
    <row r="1407" spans="1:4" x14ac:dyDescent="0.3">
      <c r="A1407" t="s">
        <v>4</v>
      </c>
      <c r="B1407" s="1">
        <v>43556.041666666664</v>
      </c>
      <c r="C1407">
        <v>0.438</v>
      </c>
      <c r="D1407">
        <v>61</v>
      </c>
    </row>
    <row r="1408" spans="1:4" x14ac:dyDescent="0.3">
      <c r="A1408" t="s">
        <v>4</v>
      </c>
      <c r="B1408" s="1">
        <v>43557.041666666664</v>
      </c>
      <c r="C1408">
        <v>0.51500000000000001</v>
      </c>
      <c r="D1408">
        <v>43</v>
      </c>
    </row>
    <row r="1409" spans="1:4" x14ac:dyDescent="0.3">
      <c r="A1409" t="s">
        <v>4</v>
      </c>
      <c r="B1409" s="1">
        <v>43558.041666666664</v>
      </c>
      <c r="C1409">
        <v>0.51400000000000001</v>
      </c>
      <c r="D1409">
        <v>15</v>
      </c>
    </row>
    <row r="1410" spans="1:4" x14ac:dyDescent="0.3">
      <c r="A1410" t="s">
        <v>4</v>
      </c>
      <c r="B1410" s="1">
        <v>43559.041666666664</v>
      </c>
      <c r="C1410">
        <v>0.45700000000000002</v>
      </c>
      <c r="D1410">
        <v>23</v>
      </c>
    </row>
    <row r="1411" spans="1:4" x14ac:dyDescent="0.3">
      <c r="A1411" t="s">
        <v>4</v>
      </c>
      <c r="B1411" s="1">
        <v>43560.041666666664</v>
      </c>
      <c r="C1411">
        <v>0.45700000000000002</v>
      </c>
      <c r="D1411">
        <v>45</v>
      </c>
    </row>
    <row r="1412" spans="1:4" x14ac:dyDescent="0.3">
      <c r="A1412" t="s">
        <v>4</v>
      </c>
      <c r="B1412" s="1">
        <v>43561.041666666664</v>
      </c>
      <c r="C1412">
        <v>0.59399999999999997</v>
      </c>
      <c r="D1412">
        <v>45</v>
      </c>
    </row>
    <row r="1413" spans="1:4" x14ac:dyDescent="0.3">
      <c r="A1413" t="s">
        <v>4</v>
      </c>
      <c r="B1413" s="1">
        <v>43562.041666666664</v>
      </c>
      <c r="C1413">
        <v>0.65200000000000002</v>
      </c>
      <c r="D1413">
        <v>45</v>
      </c>
    </row>
    <row r="1414" spans="1:4" x14ac:dyDescent="0.3">
      <c r="A1414" t="s">
        <v>4</v>
      </c>
      <c r="B1414" s="1">
        <v>43563.041666666664</v>
      </c>
      <c r="C1414">
        <v>0.57299999999999995</v>
      </c>
      <c r="D1414">
        <v>27</v>
      </c>
    </row>
    <row r="1415" spans="1:4" x14ac:dyDescent="0.3">
      <c r="A1415" t="s">
        <v>4</v>
      </c>
      <c r="B1415" s="1">
        <v>43564.041666666664</v>
      </c>
      <c r="C1415">
        <v>0.58399999999999996</v>
      </c>
      <c r="D1415">
        <v>46</v>
      </c>
    </row>
    <row r="1416" spans="1:4" x14ac:dyDescent="0.3">
      <c r="A1416" t="s">
        <v>4</v>
      </c>
      <c r="B1416" s="1">
        <v>43565.041666666664</v>
      </c>
      <c r="C1416">
        <v>0.56599999999999995</v>
      </c>
      <c r="D1416">
        <v>11</v>
      </c>
    </row>
    <row r="1417" spans="1:4" x14ac:dyDescent="0.3">
      <c r="A1417" t="s">
        <v>4</v>
      </c>
      <c r="B1417" s="1">
        <v>43566.041666666664</v>
      </c>
      <c r="C1417">
        <v>0.59099999999999997</v>
      </c>
      <c r="D1417">
        <v>52</v>
      </c>
    </row>
    <row r="1418" spans="1:4" x14ac:dyDescent="0.3">
      <c r="A1418" t="s">
        <v>4</v>
      </c>
      <c r="B1418" s="1">
        <v>43567.041666666664</v>
      </c>
      <c r="C1418">
        <v>0.57999999999999996</v>
      </c>
      <c r="D1418">
        <v>20</v>
      </c>
    </row>
    <row r="1419" spans="1:4" x14ac:dyDescent="0.3">
      <c r="A1419" t="s">
        <v>4</v>
      </c>
      <c r="B1419" s="1">
        <v>43568.041666666664</v>
      </c>
      <c r="C1419">
        <v>0.57499999999999996</v>
      </c>
      <c r="D1419">
        <v>40</v>
      </c>
    </row>
    <row r="1420" spans="1:4" x14ac:dyDescent="0.3">
      <c r="A1420" t="s">
        <v>4</v>
      </c>
      <c r="B1420" s="1">
        <v>43569.041666666664</v>
      </c>
      <c r="C1420">
        <v>0.55100000000000005</v>
      </c>
      <c r="D1420">
        <v>40</v>
      </c>
    </row>
    <row r="1421" spans="1:4" x14ac:dyDescent="0.3">
      <c r="A1421" t="s">
        <v>4</v>
      </c>
      <c r="B1421" s="1">
        <v>43570.041666666664</v>
      </c>
      <c r="C1421">
        <v>0.58199999999999996</v>
      </c>
      <c r="D1421">
        <v>15</v>
      </c>
    </row>
    <row r="1422" spans="1:4" x14ac:dyDescent="0.3">
      <c r="A1422" t="s">
        <v>4</v>
      </c>
      <c r="B1422" s="1">
        <v>43571.041666666664</v>
      </c>
      <c r="C1422">
        <v>0.59599999999999997</v>
      </c>
      <c r="D1422">
        <v>5</v>
      </c>
    </row>
    <row r="1423" spans="1:4" x14ac:dyDescent="0.3">
      <c r="A1423" t="s">
        <v>4</v>
      </c>
      <c r="B1423" s="1">
        <v>43572.041666666664</v>
      </c>
      <c r="C1423">
        <v>0.54200000000000004</v>
      </c>
      <c r="D1423">
        <v>14</v>
      </c>
    </row>
    <row r="1424" spans="1:4" x14ac:dyDescent="0.3">
      <c r="A1424" t="s">
        <v>4</v>
      </c>
      <c r="B1424" s="1">
        <v>43573.041666666664</v>
      </c>
      <c r="C1424">
        <v>0.497</v>
      </c>
      <c r="D1424">
        <v>26</v>
      </c>
    </row>
    <row r="1425" spans="1:4" x14ac:dyDescent="0.3">
      <c r="A1425" t="s">
        <v>4</v>
      </c>
      <c r="B1425" s="1">
        <v>43574.041666666664</v>
      </c>
      <c r="C1425">
        <v>0.46700000000000003</v>
      </c>
      <c r="D1425">
        <v>25</v>
      </c>
    </row>
    <row r="1426" spans="1:4" x14ac:dyDescent="0.3">
      <c r="A1426" t="s">
        <v>4</v>
      </c>
      <c r="B1426" s="1">
        <v>43575.041666666664</v>
      </c>
      <c r="C1426">
        <v>0.42699999999999999</v>
      </c>
      <c r="D1426">
        <v>23</v>
      </c>
    </row>
    <row r="1427" spans="1:4" x14ac:dyDescent="0.3">
      <c r="A1427" t="s">
        <v>4</v>
      </c>
      <c r="B1427" s="1">
        <v>43576.041666666664</v>
      </c>
      <c r="C1427">
        <v>0.46700000000000003</v>
      </c>
      <c r="D1427">
        <v>31</v>
      </c>
    </row>
    <row r="1428" spans="1:4" x14ac:dyDescent="0.3">
      <c r="A1428" t="s">
        <v>4</v>
      </c>
      <c r="B1428" s="1">
        <v>43577.041666666664</v>
      </c>
      <c r="C1428">
        <v>0.50900000000000001</v>
      </c>
      <c r="D1428">
        <v>41</v>
      </c>
    </row>
    <row r="1429" spans="1:4" x14ac:dyDescent="0.3">
      <c r="A1429" t="s">
        <v>4</v>
      </c>
      <c r="B1429" s="1">
        <v>43578.041666666664</v>
      </c>
      <c r="C1429">
        <v>0.52</v>
      </c>
      <c r="D1429">
        <v>12</v>
      </c>
    </row>
    <row r="1430" spans="1:4" x14ac:dyDescent="0.3">
      <c r="A1430" t="s">
        <v>4</v>
      </c>
      <c r="B1430" s="1">
        <v>43579.041666666664</v>
      </c>
      <c r="C1430">
        <v>0.503</v>
      </c>
      <c r="D1430">
        <v>34</v>
      </c>
    </row>
    <row r="1431" spans="1:4" x14ac:dyDescent="0.3">
      <c r="A1431" t="s">
        <v>4</v>
      </c>
      <c r="B1431" s="1">
        <v>43580.041666666664</v>
      </c>
      <c r="C1431">
        <v>0.51500000000000001</v>
      </c>
      <c r="D1431">
        <v>21</v>
      </c>
    </row>
    <row r="1432" spans="1:4" x14ac:dyDescent="0.3">
      <c r="A1432" t="s">
        <v>4</v>
      </c>
      <c r="B1432" s="1">
        <v>43581.041666666664</v>
      </c>
      <c r="C1432">
        <v>0.47299999999999998</v>
      </c>
      <c r="D1432">
        <v>27</v>
      </c>
    </row>
    <row r="1433" spans="1:4" x14ac:dyDescent="0.3">
      <c r="A1433" t="s">
        <v>4</v>
      </c>
      <c r="B1433" s="1">
        <v>43582.041666666664</v>
      </c>
      <c r="C1433">
        <v>0.45400000000000001</v>
      </c>
      <c r="D1433">
        <v>32</v>
      </c>
    </row>
    <row r="1434" spans="1:4" x14ac:dyDescent="0.3">
      <c r="A1434" t="s">
        <v>4</v>
      </c>
      <c r="B1434" s="1">
        <v>43583.041666666664</v>
      </c>
      <c r="C1434">
        <v>0.53500000000000003</v>
      </c>
      <c r="D1434">
        <v>38</v>
      </c>
    </row>
    <row r="1435" spans="1:4" x14ac:dyDescent="0.3">
      <c r="A1435" t="s">
        <v>4</v>
      </c>
      <c r="B1435" s="1">
        <v>43584.041666666664</v>
      </c>
      <c r="C1435">
        <v>0.59499999999999997</v>
      </c>
      <c r="D1435">
        <v>33</v>
      </c>
    </row>
    <row r="1436" spans="1:4" x14ac:dyDescent="0.3">
      <c r="A1436" t="s">
        <v>4</v>
      </c>
      <c r="B1436" s="1">
        <v>43585.041666666664</v>
      </c>
      <c r="C1436">
        <v>0.50600000000000001</v>
      </c>
      <c r="D1436">
        <v>40</v>
      </c>
    </row>
    <row r="1437" spans="1:4" x14ac:dyDescent="0.3">
      <c r="A1437" t="s">
        <v>4</v>
      </c>
      <c r="B1437" s="1">
        <v>43586.041666666664</v>
      </c>
      <c r="C1437">
        <v>0.51400000000000001</v>
      </c>
      <c r="D1437">
        <v>26</v>
      </c>
    </row>
    <row r="1438" spans="1:4" x14ac:dyDescent="0.3">
      <c r="A1438" t="s">
        <v>4</v>
      </c>
      <c r="B1438" s="1">
        <v>43587.041666666664</v>
      </c>
      <c r="C1438">
        <v>0.71499999999999997</v>
      </c>
      <c r="D1438">
        <v>50</v>
      </c>
    </row>
    <row r="1439" spans="1:4" x14ac:dyDescent="0.3">
      <c r="A1439" t="s">
        <v>4</v>
      </c>
      <c r="B1439" s="1">
        <v>43588.041666666664</v>
      </c>
      <c r="C1439">
        <v>0.58399999999999996</v>
      </c>
      <c r="D1439">
        <v>27</v>
      </c>
    </row>
    <row r="1440" spans="1:4" x14ac:dyDescent="0.3">
      <c r="A1440" t="s">
        <v>4</v>
      </c>
      <c r="B1440" s="1">
        <v>43589.041666666664</v>
      </c>
      <c r="C1440">
        <v>0.504</v>
      </c>
      <c r="D1440">
        <v>28</v>
      </c>
    </row>
    <row r="1441" spans="1:4" x14ac:dyDescent="0.3">
      <c r="A1441" t="s">
        <v>4</v>
      </c>
      <c r="B1441" s="1">
        <v>43590.041666666664</v>
      </c>
      <c r="C1441">
        <v>0.45400000000000001</v>
      </c>
      <c r="D1441">
        <v>40</v>
      </c>
    </row>
    <row r="1442" spans="1:4" x14ac:dyDescent="0.3">
      <c r="A1442" t="s">
        <v>4</v>
      </c>
      <c r="B1442" s="1">
        <v>43591.041666666664</v>
      </c>
      <c r="C1442">
        <v>0.434</v>
      </c>
      <c r="D1442">
        <v>14</v>
      </c>
    </row>
    <row r="1443" spans="1:4" x14ac:dyDescent="0.3">
      <c r="A1443" t="s">
        <v>4</v>
      </c>
      <c r="B1443" s="1">
        <v>43592.041666666664</v>
      </c>
      <c r="C1443">
        <v>0.59299999999999997</v>
      </c>
      <c r="D1443">
        <v>22</v>
      </c>
    </row>
    <row r="1444" spans="1:4" x14ac:dyDescent="0.3">
      <c r="A1444" t="s">
        <v>4</v>
      </c>
      <c r="B1444" s="1">
        <v>43593.041666666664</v>
      </c>
      <c r="C1444">
        <v>0.443</v>
      </c>
      <c r="D1444">
        <v>33</v>
      </c>
    </row>
    <row r="1445" spans="1:4" x14ac:dyDescent="0.3">
      <c r="A1445" t="s">
        <v>4</v>
      </c>
      <c r="B1445" s="1">
        <v>43594.041666666664</v>
      </c>
      <c r="C1445">
        <v>0.45200000000000001</v>
      </c>
      <c r="D1445">
        <v>12</v>
      </c>
    </row>
    <row r="1446" spans="1:4" x14ac:dyDescent="0.3">
      <c r="A1446" t="s">
        <v>4</v>
      </c>
      <c r="B1446" s="1">
        <v>43595.041666666664</v>
      </c>
      <c r="C1446">
        <v>0.46200000000000002</v>
      </c>
      <c r="D1446">
        <v>33</v>
      </c>
    </row>
    <row r="1447" spans="1:4" x14ac:dyDescent="0.3">
      <c r="A1447" t="s">
        <v>4</v>
      </c>
      <c r="B1447" s="1">
        <v>43596.041666666664</v>
      </c>
      <c r="C1447">
        <v>0.59599999999999997</v>
      </c>
      <c r="D1447">
        <v>39</v>
      </c>
    </row>
    <row r="1448" spans="1:4" x14ac:dyDescent="0.3">
      <c r="A1448" t="s">
        <v>4</v>
      </c>
      <c r="B1448" s="1">
        <v>43597.041666666664</v>
      </c>
      <c r="C1448">
        <v>0.66300000000000003</v>
      </c>
      <c r="D1448">
        <v>36</v>
      </c>
    </row>
    <row r="1449" spans="1:4" x14ac:dyDescent="0.3">
      <c r="A1449" t="s">
        <v>4</v>
      </c>
      <c r="B1449" s="1">
        <v>43598.041666666664</v>
      </c>
      <c r="C1449">
        <v>0.48799999999999999</v>
      </c>
      <c r="D1449">
        <v>8</v>
      </c>
    </row>
    <row r="1450" spans="1:4" x14ac:dyDescent="0.3">
      <c r="A1450" t="s">
        <v>4</v>
      </c>
      <c r="B1450" s="1">
        <v>43599.041666666664</v>
      </c>
      <c r="C1450">
        <v>0.48899999999999999</v>
      </c>
      <c r="D1450">
        <v>24</v>
      </c>
    </row>
    <row r="1451" spans="1:4" x14ac:dyDescent="0.3">
      <c r="A1451" t="s">
        <v>4</v>
      </c>
      <c r="B1451" s="1">
        <v>43600.041666666664</v>
      </c>
      <c r="C1451">
        <v>0.46700000000000003</v>
      </c>
      <c r="D1451">
        <v>12</v>
      </c>
    </row>
    <row r="1452" spans="1:4" x14ac:dyDescent="0.3">
      <c r="A1452" t="s">
        <v>4</v>
      </c>
      <c r="B1452" s="1">
        <v>43601.041666666664</v>
      </c>
      <c r="C1452">
        <v>0.47899999999999998</v>
      </c>
      <c r="D1452">
        <v>22</v>
      </c>
    </row>
    <row r="1453" spans="1:4" x14ac:dyDescent="0.3">
      <c r="A1453" t="s">
        <v>4</v>
      </c>
      <c r="B1453" s="1">
        <v>43602.041666666664</v>
      </c>
      <c r="C1453">
        <v>0.54800000000000004</v>
      </c>
      <c r="D1453">
        <v>31</v>
      </c>
    </row>
    <row r="1454" spans="1:4" x14ac:dyDescent="0.3">
      <c r="A1454" t="s">
        <v>4</v>
      </c>
      <c r="B1454" s="1">
        <v>43603.041666666664</v>
      </c>
      <c r="C1454">
        <v>0.66200000000000003</v>
      </c>
      <c r="D1454">
        <v>49</v>
      </c>
    </row>
    <row r="1455" spans="1:4" x14ac:dyDescent="0.3">
      <c r="A1455" t="s">
        <v>4</v>
      </c>
      <c r="B1455" s="1">
        <v>43604.041666666664</v>
      </c>
      <c r="C1455">
        <v>0.68</v>
      </c>
      <c r="D1455">
        <v>15</v>
      </c>
    </row>
    <row r="1456" spans="1:4" x14ac:dyDescent="0.3">
      <c r="A1456" t="s">
        <v>4</v>
      </c>
      <c r="B1456" s="1">
        <v>43605.041666666664</v>
      </c>
      <c r="C1456">
        <v>0.57999999999999996</v>
      </c>
      <c r="D1456">
        <v>20</v>
      </c>
    </row>
    <row r="1457" spans="1:4" x14ac:dyDescent="0.3">
      <c r="A1457" t="s">
        <v>4</v>
      </c>
      <c r="B1457" s="1">
        <v>43606.041666666664</v>
      </c>
      <c r="C1457">
        <v>0.61699999999999999</v>
      </c>
      <c r="D1457">
        <v>30</v>
      </c>
    </row>
    <row r="1458" spans="1:4" x14ac:dyDescent="0.3">
      <c r="A1458" t="s">
        <v>4</v>
      </c>
      <c r="B1458" s="1">
        <v>43607.041666666664</v>
      </c>
      <c r="C1458">
        <v>0.53800000000000003</v>
      </c>
      <c r="D1458">
        <v>24</v>
      </c>
    </row>
    <row r="1459" spans="1:4" x14ac:dyDescent="0.3">
      <c r="A1459" t="s">
        <v>4</v>
      </c>
      <c r="B1459" s="1">
        <v>43608.041666666664</v>
      </c>
      <c r="C1459">
        <v>1.135</v>
      </c>
      <c r="D1459">
        <v>36</v>
      </c>
    </row>
    <row r="1460" spans="1:4" x14ac:dyDescent="0.3">
      <c r="A1460" t="s">
        <v>4</v>
      </c>
      <c r="B1460" s="1">
        <v>43609.041666666664</v>
      </c>
      <c r="C1460">
        <v>0.77100000000000002</v>
      </c>
      <c r="D1460">
        <v>20</v>
      </c>
    </row>
    <row r="1461" spans="1:4" x14ac:dyDescent="0.3">
      <c r="A1461" t="s">
        <v>4</v>
      </c>
      <c r="B1461" s="1">
        <v>43610.041666666664</v>
      </c>
      <c r="C1461">
        <v>0.58799999999999997</v>
      </c>
      <c r="D1461">
        <v>8</v>
      </c>
    </row>
    <row r="1462" spans="1:4" x14ac:dyDescent="0.3">
      <c r="A1462" t="s">
        <v>4</v>
      </c>
      <c r="B1462" s="1">
        <v>43611.041666666664</v>
      </c>
      <c r="C1462">
        <v>0.60299999999999998</v>
      </c>
      <c r="D1462">
        <v>17</v>
      </c>
    </row>
    <row r="1463" spans="1:4" x14ac:dyDescent="0.3">
      <c r="A1463" t="s">
        <v>4</v>
      </c>
      <c r="B1463" s="1">
        <v>43612.041666666664</v>
      </c>
      <c r="C1463">
        <v>0.70699999999999996</v>
      </c>
      <c r="D1463">
        <v>38</v>
      </c>
    </row>
    <row r="1464" spans="1:4" x14ac:dyDescent="0.3">
      <c r="A1464" t="s">
        <v>4</v>
      </c>
      <c r="B1464" s="1">
        <v>43613.041666666664</v>
      </c>
      <c r="C1464">
        <v>0.63200000000000001</v>
      </c>
      <c r="D1464">
        <v>15</v>
      </c>
    </row>
    <row r="1465" spans="1:4" x14ac:dyDescent="0.3">
      <c r="A1465" t="s">
        <v>4</v>
      </c>
      <c r="B1465" s="1">
        <v>43614.041666666664</v>
      </c>
      <c r="C1465">
        <v>0.58099999999999996</v>
      </c>
      <c r="D1465">
        <v>31</v>
      </c>
    </row>
    <row r="1466" spans="1:4" x14ac:dyDescent="0.3">
      <c r="A1466" t="s">
        <v>4</v>
      </c>
      <c r="B1466" s="1">
        <v>43615.041666666664</v>
      </c>
      <c r="C1466">
        <v>0.61099999999999999</v>
      </c>
      <c r="D1466">
        <v>15</v>
      </c>
    </row>
    <row r="1467" spans="1:4" x14ac:dyDescent="0.3">
      <c r="A1467" t="s">
        <v>4</v>
      </c>
      <c r="B1467" s="1">
        <v>43616.041666666664</v>
      </c>
      <c r="C1467">
        <v>0.58299999999999996</v>
      </c>
      <c r="D1467">
        <v>29</v>
      </c>
    </row>
    <row r="1468" spans="1:4" x14ac:dyDescent="0.3">
      <c r="A1468" t="s">
        <v>4</v>
      </c>
      <c r="B1468" s="1">
        <v>43617.041666666664</v>
      </c>
      <c r="C1468">
        <v>0.65400000000000003</v>
      </c>
      <c r="D1468">
        <v>33</v>
      </c>
    </row>
    <row r="1469" spans="1:4" x14ac:dyDescent="0.3">
      <c r="A1469" t="s">
        <v>4</v>
      </c>
      <c r="B1469" s="1">
        <v>43618.041666666664</v>
      </c>
      <c r="C1469">
        <v>0.67</v>
      </c>
      <c r="D1469">
        <v>34</v>
      </c>
    </row>
    <row r="1470" spans="1:4" x14ac:dyDescent="0.3">
      <c r="A1470" t="s">
        <v>4</v>
      </c>
      <c r="B1470" s="1">
        <v>43619.041666666664</v>
      </c>
      <c r="C1470">
        <v>0.64300000000000002</v>
      </c>
      <c r="D1470">
        <v>12</v>
      </c>
    </row>
    <row r="1471" spans="1:4" x14ac:dyDescent="0.3">
      <c r="A1471" t="s">
        <v>4</v>
      </c>
      <c r="B1471" s="1">
        <v>43620.041666666664</v>
      </c>
      <c r="C1471">
        <v>0.623</v>
      </c>
      <c r="D1471">
        <v>23</v>
      </c>
    </row>
    <row r="1472" spans="1:4" x14ac:dyDescent="0.3">
      <c r="A1472" t="s">
        <v>4</v>
      </c>
      <c r="B1472" s="1">
        <v>43621.041666666664</v>
      </c>
      <c r="C1472">
        <v>0.68400000000000005</v>
      </c>
      <c r="D1472">
        <v>28</v>
      </c>
    </row>
    <row r="1473" spans="1:4" x14ac:dyDescent="0.3">
      <c r="A1473" t="s">
        <v>4</v>
      </c>
      <c r="B1473" s="1">
        <v>43622.041666666664</v>
      </c>
      <c r="C1473">
        <v>0.622</v>
      </c>
      <c r="D1473">
        <v>18</v>
      </c>
    </row>
    <row r="1474" spans="1:4" x14ac:dyDescent="0.3">
      <c r="A1474" t="s">
        <v>4</v>
      </c>
      <c r="B1474" s="1">
        <v>43623.041666666664</v>
      </c>
      <c r="C1474">
        <v>0.55900000000000005</v>
      </c>
      <c r="D1474">
        <v>18</v>
      </c>
    </row>
    <row r="1475" spans="1:4" x14ac:dyDescent="0.3">
      <c r="A1475" t="s">
        <v>4</v>
      </c>
      <c r="B1475" s="1">
        <v>43624.041666666664</v>
      </c>
      <c r="C1475">
        <v>0.55000000000000004</v>
      </c>
      <c r="D1475">
        <v>11</v>
      </c>
    </row>
    <row r="1476" spans="1:4" x14ac:dyDescent="0.3">
      <c r="A1476" t="s">
        <v>4</v>
      </c>
      <c r="B1476" s="1">
        <v>43625.041666666664</v>
      </c>
      <c r="C1476">
        <v>0.55300000000000005</v>
      </c>
      <c r="D1476">
        <v>42</v>
      </c>
    </row>
    <row r="1477" spans="1:4" x14ac:dyDescent="0.3">
      <c r="A1477" t="s">
        <v>4</v>
      </c>
      <c r="B1477" s="1">
        <v>43626.041666666664</v>
      </c>
      <c r="C1477">
        <v>0.58299999999999996</v>
      </c>
      <c r="D1477">
        <v>24</v>
      </c>
    </row>
    <row r="1478" spans="1:4" x14ac:dyDescent="0.3">
      <c r="A1478" t="s">
        <v>4</v>
      </c>
      <c r="B1478" s="1">
        <v>43627.041666666664</v>
      </c>
      <c r="C1478">
        <v>0.57799999999999996</v>
      </c>
      <c r="D1478">
        <v>35</v>
      </c>
    </row>
    <row r="1479" spans="1:4" x14ac:dyDescent="0.3">
      <c r="A1479" t="s">
        <v>4</v>
      </c>
      <c r="B1479" s="1">
        <v>43628.041666666664</v>
      </c>
      <c r="C1479">
        <v>0.52600000000000002</v>
      </c>
      <c r="D1479">
        <v>29</v>
      </c>
    </row>
    <row r="1480" spans="1:4" x14ac:dyDescent="0.3">
      <c r="A1480" t="s">
        <v>4</v>
      </c>
      <c r="B1480" s="1">
        <v>43629.041666666664</v>
      </c>
      <c r="C1480">
        <v>0.52800000000000002</v>
      </c>
      <c r="D1480">
        <v>16</v>
      </c>
    </row>
    <row r="1481" spans="1:4" x14ac:dyDescent="0.3">
      <c r="A1481" t="s">
        <v>4</v>
      </c>
      <c r="B1481" s="1">
        <v>43630.041666666664</v>
      </c>
      <c r="C1481">
        <v>0.56200000000000006</v>
      </c>
      <c r="D1481">
        <v>47</v>
      </c>
    </row>
    <row r="1482" spans="1:4" x14ac:dyDescent="0.3">
      <c r="A1482" t="s">
        <v>4</v>
      </c>
      <c r="B1482" s="1">
        <v>43631.041666666664</v>
      </c>
      <c r="C1482">
        <v>0.65400000000000003</v>
      </c>
      <c r="D1482">
        <v>14</v>
      </c>
    </row>
    <row r="1483" spans="1:4" x14ac:dyDescent="0.3">
      <c r="A1483" t="s">
        <v>4</v>
      </c>
      <c r="B1483" s="1">
        <v>43632.041666666664</v>
      </c>
      <c r="C1483">
        <v>0.58099999999999996</v>
      </c>
      <c r="D1483">
        <v>43</v>
      </c>
    </row>
    <row r="1484" spans="1:4" x14ac:dyDescent="0.3">
      <c r="A1484" t="s">
        <v>4</v>
      </c>
      <c r="B1484" s="1">
        <v>43633.041666666664</v>
      </c>
      <c r="C1484">
        <v>0.63900000000000001</v>
      </c>
      <c r="D1484">
        <v>14</v>
      </c>
    </row>
    <row r="1485" spans="1:4" x14ac:dyDescent="0.3">
      <c r="A1485" t="s">
        <v>4</v>
      </c>
      <c r="B1485" s="1">
        <v>43634.041666666664</v>
      </c>
      <c r="C1485">
        <v>0.56000000000000005</v>
      </c>
      <c r="D1485">
        <v>18</v>
      </c>
    </row>
    <row r="1486" spans="1:4" x14ac:dyDescent="0.3">
      <c r="A1486" t="s">
        <v>4</v>
      </c>
      <c r="B1486" s="1">
        <v>43635.041666666664</v>
      </c>
      <c r="C1486">
        <v>0.72499999999999998</v>
      </c>
      <c r="D1486">
        <v>10</v>
      </c>
    </row>
    <row r="1487" spans="1:4" x14ac:dyDescent="0.3">
      <c r="A1487" t="s">
        <v>4</v>
      </c>
      <c r="B1487" s="1">
        <v>43636.041666666664</v>
      </c>
      <c r="C1487">
        <v>0.503</v>
      </c>
      <c r="D1487">
        <v>15</v>
      </c>
    </row>
    <row r="1488" spans="1:4" x14ac:dyDescent="0.3">
      <c r="A1488" t="s">
        <v>4</v>
      </c>
      <c r="B1488" s="1">
        <v>43637.041666666664</v>
      </c>
      <c r="C1488">
        <v>0.52</v>
      </c>
      <c r="D1488">
        <v>16</v>
      </c>
    </row>
    <row r="1489" spans="1:4" x14ac:dyDescent="0.3">
      <c r="A1489" t="s">
        <v>4</v>
      </c>
      <c r="B1489" s="1">
        <v>43638.041666666664</v>
      </c>
      <c r="C1489">
        <v>0.66200000000000003</v>
      </c>
      <c r="D1489">
        <v>74</v>
      </c>
    </row>
    <row r="1490" spans="1:4" x14ac:dyDescent="0.3">
      <c r="A1490" t="s">
        <v>4</v>
      </c>
      <c r="B1490" s="1">
        <v>43639.041666666664</v>
      </c>
      <c r="C1490">
        <v>0.60899999999999999</v>
      </c>
      <c r="D1490">
        <v>8</v>
      </c>
    </row>
    <row r="1491" spans="1:4" x14ac:dyDescent="0.3">
      <c r="A1491" t="s">
        <v>4</v>
      </c>
      <c r="B1491" s="1">
        <v>43640.041666666664</v>
      </c>
      <c r="C1491">
        <v>0.53300000000000003</v>
      </c>
      <c r="D1491">
        <v>11</v>
      </c>
    </row>
    <row r="1492" spans="1:4" x14ac:dyDescent="0.3">
      <c r="A1492" t="s">
        <v>4</v>
      </c>
      <c r="B1492" s="1">
        <v>43641.041666666664</v>
      </c>
      <c r="C1492">
        <v>0.54300000000000004</v>
      </c>
      <c r="D1492">
        <v>20</v>
      </c>
    </row>
    <row r="1493" spans="1:4" x14ac:dyDescent="0.3">
      <c r="A1493" t="s">
        <v>4</v>
      </c>
      <c r="B1493" s="1">
        <v>43642.041666666664</v>
      </c>
      <c r="C1493">
        <v>0.52300000000000002</v>
      </c>
      <c r="D1493">
        <v>27</v>
      </c>
    </row>
    <row r="1494" spans="1:4" x14ac:dyDescent="0.3">
      <c r="A1494" t="s">
        <v>4</v>
      </c>
      <c r="B1494" s="1">
        <v>43643.041666666664</v>
      </c>
      <c r="C1494">
        <v>0.46100000000000002</v>
      </c>
      <c r="D1494">
        <v>32</v>
      </c>
    </row>
    <row r="1495" spans="1:4" x14ac:dyDescent="0.3">
      <c r="A1495" t="s">
        <v>4</v>
      </c>
      <c r="B1495" s="1">
        <v>43644.041666666664</v>
      </c>
      <c r="C1495">
        <v>0.51100000000000001</v>
      </c>
      <c r="D1495">
        <v>61</v>
      </c>
    </row>
    <row r="1496" spans="1:4" x14ac:dyDescent="0.3">
      <c r="A1496" t="s">
        <v>4</v>
      </c>
      <c r="B1496" s="1">
        <v>43645.041666666664</v>
      </c>
      <c r="C1496">
        <v>0.53500000000000003</v>
      </c>
      <c r="D1496">
        <v>20</v>
      </c>
    </row>
    <row r="1497" spans="1:4" x14ac:dyDescent="0.3">
      <c r="A1497" t="s">
        <v>4</v>
      </c>
      <c r="B1497" s="1">
        <v>43646.041666666664</v>
      </c>
      <c r="C1497">
        <v>0.54400000000000004</v>
      </c>
      <c r="D1497">
        <v>19</v>
      </c>
    </row>
    <row r="1498" spans="1:4" x14ac:dyDescent="0.3">
      <c r="A1498" t="s">
        <v>4</v>
      </c>
      <c r="B1498" s="1">
        <v>43647.041666666664</v>
      </c>
      <c r="C1498">
        <v>0.47199999999999998</v>
      </c>
      <c r="D1498">
        <v>20</v>
      </c>
    </row>
    <row r="1499" spans="1:4" x14ac:dyDescent="0.3">
      <c r="A1499" t="s">
        <v>4</v>
      </c>
      <c r="B1499" s="1">
        <v>43648.041666666664</v>
      </c>
      <c r="C1499">
        <v>0.46500000000000002</v>
      </c>
      <c r="D1499">
        <v>20</v>
      </c>
    </row>
    <row r="1500" spans="1:4" x14ac:dyDescent="0.3">
      <c r="A1500" t="s">
        <v>4</v>
      </c>
      <c r="B1500" s="1">
        <v>43649.041666666664</v>
      </c>
      <c r="C1500">
        <v>0.48899999999999999</v>
      </c>
      <c r="D1500">
        <v>39</v>
      </c>
    </row>
    <row r="1501" spans="1:4" x14ac:dyDescent="0.3">
      <c r="A1501" t="s">
        <v>4</v>
      </c>
      <c r="B1501" s="1">
        <v>43650.041666666664</v>
      </c>
      <c r="C1501">
        <v>0.48299999999999998</v>
      </c>
      <c r="D1501">
        <v>31</v>
      </c>
    </row>
    <row r="1502" spans="1:4" x14ac:dyDescent="0.3">
      <c r="A1502" t="s">
        <v>4</v>
      </c>
      <c r="B1502" s="1">
        <v>43651.041666666664</v>
      </c>
      <c r="C1502">
        <v>0.505</v>
      </c>
      <c r="D1502">
        <v>44</v>
      </c>
    </row>
    <row r="1503" spans="1:4" x14ac:dyDescent="0.3">
      <c r="A1503" t="s">
        <v>4</v>
      </c>
      <c r="B1503" s="1">
        <v>43652.041666666664</v>
      </c>
      <c r="C1503">
        <v>0.52</v>
      </c>
      <c r="D1503">
        <v>32</v>
      </c>
    </row>
    <row r="1504" spans="1:4" x14ac:dyDescent="0.3">
      <c r="A1504" t="s">
        <v>4</v>
      </c>
      <c r="B1504" s="1">
        <v>43653.041666666664</v>
      </c>
      <c r="C1504">
        <v>0.47699999999999998</v>
      </c>
      <c r="D1504">
        <v>33</v>
      </c>
    </row>
    <row r="1505" spans="1:4" x14ac:dyDescent="0.3">
      <c r="A1505" t="s">
        <v>4</v>
      </c>
      <c r="B1505" s="1">
        <v>43654.041666666664</v>
      </c>
      <c r="C1505">
        <v>0.53100000000000003</v>
      </c>
      <c r="D1505">
        <v>20</v>
      </c>
    </row>
    <row r="1506" spans="1:4" x14ac:dyDescent="0.3">
      <c r="A1506" t="s">
        <v>4</v>
      </c>
      <c r="B1506" s="1">
        <v>43655.041666666664</v>
      </c>
      <c r="C1506">
        <v>0.51200000000000001</v>
      </c>
      <c r="D1506">
        <v>23</v>
      </c>
    </row>
    <row r="1507" spans="1:4" x14ac:dyDescent="0.3">
      <c r="A1507" t="s">
        <v>4</v>
      </c>
      <c r="B1507" s="1">
        <v>43656.041666666664</v>
      </c>
      <c r="C1507">
        <v>0.55100000000000005</v>
      </c>
      <c r="D1507">
        <v>28</v>
      </c>
    </row>
    <row r="1508" spans="1:4" x14ac:dyDescent="0.3">
      <c r="A1508" t="s">
        <v>4</v>
      </c>
      <c r="B1508" s="1">
        <v>43657.041666666664</v>
      </c>
      <c r="C1508">
        <v>0.64</v>
      </c>
      <c r="D1508">
        <v>25</v>
      </c>
    </row>
    <row r="1509" spans="1:4" x14ac:dyDescent="0.3">
      <c r="A1509" t="s">
        <v>4</v>
      </c>
      <c r="B1509" s="1">
        <v>43658.041666666664</v>
      </c>
      <c r="C1509">
        <v>0.66100000000000003</v>
      </c>
      <c r="D1509">
        <v>27</v>
      </c>
    </row>
    <row r="1510" spans="1:4" x14ac:dyDescent="0.3">
      <c r="A1510" t="s">
        <v>4</v>
      </c>
      <c r="B1510" s="1">
        <v>43659.041666666664</v>
      </c>
      <c r="C1510">
        <v>0.63500000000000001</v>
      </c>
      <c r="D1510">
        <v>26</v>
      </c>
    </row>
    <row r="1511" spans="1:4" x14ac:dyDescent="0.3">
      <c r="A1511" t="s">
        <v>4</v>
      </c>
      <c r="B1511" s="1">
        <v>43660.041666666664</v>
      </c>
      <c r="C1511">
        <v>0.72299999999999998</v>
      </c>
      <c r="D1511">
        <v>24</v>
      </c>
    </row>
    <row r="1512" spans="1:4" x14ac:dyDescent="0.3">
      <c r="A1512" t="s">
        <v>4</v>
      </c>
      <c r="B1512" s="1">
        <v>43661.041666666664</v>
      </c>
      <c r="C1512">
        <v>0.64500000000000002</v>
      </c>
      <c r="D1512">
        <v>11</v>
      </c>
    </row>
    <row r="1513" spans="1:4" x14ac:dyDescent="0.3">
      <c r="A1513" t="s">
        <v>4</v>
      </c>
      <c r="B1513" s="1">
        <v>43662.041666666664</v>
      </c>
      <c r="C1513">
        <v>0.66100000000000003</v>
      </c>
      <c r="D1513">
        <v>39</v>
      </c>
    </row>
    <row r="1514" spans="1:4" x14ac:dyDescent="0.3">
      <c r="A1514" t="s">
        <v>4</v>
      </c>
      <c r="B1514" s="1">
        <v>43663.041666666664</v>
      </c>
      <c r="C1514">
        <v>0.73</v>
      </c>
      <c r="D1514">
        <v>34</v>
      </c>
    </row>
    <row r="1515" spans="1:4" x14ac:dyDescent="0.3">
      <c r="A1515" t="s">
        <v>4</v>
      </c>
      <c r="B1515" s="1">
        <v>43664.041666666664</v>
      </c>
      <c r="C1515">
        <v>0.69199999999999995</v>
      </c>
      <c r="D1515">
        <v>23</v>
      </c>
    </row>
    <row r="1516" spans="1:4" x14ac:dyDescent="0.3">
      <c r="A1516" t="s">
        <v>4</v>
      </c>
      <c r="B1516" s="1">
        <v>43665.041666666664</v>
      </c>
      <c r="C1516">
        <v>0.70799999999999996</v>
      </c>
      <c r="D1516">
        <v>34</v>
      </c>
    </row>
    <row r="1517" spans="1:4" x14ac:dyDescent="0.3">
      <c r="A1517" t="s">
        <v>4</v>
      </c>
      <c r="B1517" s="1">
        <v>43666.041666666664</v>
      </c>
      <c r="C1517">
        <v>0.64900000000000002</v>
      </c>
      <c r="D1517">
        <v>20</v>
      </c>
    </row>
    <row r="1518" spans="1:4" x14ac:dyDescent="0.3">
      <c r="A1518" t="s">
        <v>4</v>
      </c>
      <c r="B1518" s="1">
        <v>43667.041666666664</v>
      </c>
      <c r="C1518">
        <v>0.85799999999999998</v>
      </c>
      <c r="D1518">
        <v>43</v>
      </c>
    </row>
    <row r="1519" spans="1:4" x14ac:dyDescent="0.3">
      <c r="A1519" t="s">
        <v>4</v>
      </c>
      <c r="B1519" s="1">
        <v>43668.041666666664</v>
      </c>
      <c r="C1519">
        <v>0.76400000000000001</v>
      </c>
      <c r="D1519">
        <v>19</v>
      </c>
    </row>
    <row r="1520" spans="1:4" x14ac:dyDescent="0.3">
      <c r="A1520" t="s">
        <v>4</v>
      </c>
      <c r="B1520" s="1">
        <v>43669.041666666664</v>
      </c>
      <c r="C1520">
        <v>0.78</v>
      </c>
      <c r="D1520">
        <v>21</v>
      </c>
    </row>
    <row r="1521" spans="1:4" x14ac:dyDescent="0.3">
      <c r="A1521" t="s">
        <v>4</v>
      </c>
      <c r="B1521" s="1">
        <v>43670.041666666664</v>
      </c>
      <c r="C1521">
        <v>0.755</v>
      </c>
      <c r="D1521">
        <v>13</v>
      </c>
    </row>
    <row r="1522" spans="1:4" x14ac:dyDescent="0.3">
      <c r="A1522" t="s">
        <v>4</v>
      </c>
      <c r="B1522" s="1">
        <v>43671.041666666664</v>
      </c>
      <c r="C1522">
        <v>0.70399999999999996</v>
      </c>
      <c r="D1522">
        <v>13</v>
      </c>
    </row>
    <row r="1523" spans="1:4" x14ac:dyDescent="0.3">
      <c r="A1523" t="s">
        <v>4</v>
      </c>
      <c r="B1523" s="1">
        <v>43672.041666666664</v>
      </c>
      <c r="C1523">
        <v>0.69899999999999995</v>
      </c>
      <c r="D1523">
        <v>11</v>
      </c>
    </row>
    <row r="1524" spans="1:4" x14ac:dyDescent="0.3">
      <c r="A1524" t="s">
        <v>4</v>
      </c>
      <c r="B1524" s="1">
        <v>43673.041666666664</v>
      </c>
      <c r="C1524">
        <v>0.66</v>
      </c>
      <c r="D1524">
        <v>42</v>
      </c>
    </row>
    <row r="1525" spans="1:4" x14ac:dyDescent="0.3">
      <c r="A1525" t="s">
        <v>4</v>
      </c>
      <c r="B1525" s="1">
        <v>43674.041666666664</v>
      </c>
      <c r="C1525">
        <v>0.67</v>
      </c>
      <c r="D1525">
        <v>10</v>
      </c>
    </row>
    <row r="1526" spans="1:4" x14ac:dyDescent="0.3">
      <c r="A1526" t="s">
        <v>4</v>
      </c>
      <c r="B1526" s="1">
        <v>43675.041666666664</v>
      </c>
      <c r="C1526">
        <v>0.61399999999999999</v>
      </c>
      <c r="D1526">
        <v>15</v>
      </c>
    </row>
    <row r="1527" spans="1:4" x14ac:dyDescent="0.3">
      <c r="A1527" t="s">
        <v>4</v>
      </c>
      <c r="B1527" s="1">
        <v>43676.041666666664</v>
      </c>
      <c r="C1527">
        <v>0.57599999999999996</v>
      </c>
      <c r="D1527">
        <v>23</v>
      </c>
    </row>
    <row r="1528" spans="1:4" x14ac:dyDescent="0.3">
      <c r="A1528" t="s">
        <v>4</v>
      </c>
      <c r="B1528" s="1">
        <v>43677.041666666664</v>
      </c>
      <c r="C1528">
        <v>0.59599999999999997</v>
      </c>
      <c r="D1528">
        <v>6</v>
      </c>
    </row>
    <row r="1529" spans="1:4" x14ac:dyDescent="0.3">
      <c r="A1529" t="s">
        <v>4</v>
      </c>
      <c r="B1529" s="1">
        <v>43678.041666666664</v>
      </c>
      <c r="C1529">
        <v>0.56899999999999995</v>
      </c>
      <c r="D1529">
        <v>34</v>
      </c>
    </row>
    <row r="1530" spans="1:4" x14ac:dyDescent="0.3">
      <c r="A1530" t="s">
        <v>4</v>
      </c>
      <c r="B1530" s="1">
        <v>43679.041666666664</v>
      </c>
      <c r="C1530">
        <v>0.66700000000000004</v>
      </c>
      <c r="D1530">
        <v>12</v>
      </c>
    </row>
    <row r="1531" spans="1:4" x14ac:dyDescent="0.3">
      <c r="A1531" t="s">
        <v>4</v>
      </c>
      <c r="B1531" s="1">
        <v>43680.041666666664</v>
      </c>
      <c r="C1531">
        <v>0.72699999999999998</v>
      </c>
      <c r="D1531">
        <v>36</v>
      </c>
    </row>
    <row r="1532" spans="1:4" x14ac:dyDescent="0.3">
      <c r="A1532" t="s">
        <v>4</v>
      </c>
      <c r="B1532" s="1">
        <v>43681.041666666664</v>
      </c>
      <c r="C1532">
        <v>0.65900000000000003</v>
      </c>
      <c r="D1532">
        <v>26</v>
      </c>
    </row>
    <row r="1533" spans="1:4" x14ac:dyDescent="0.3">
      <c r="A1533" t="s">
        <v>4</v>
      </c>
      <c r="B1533" s="1">
        <v>43682.041666666664</v>
      </c>
      <c r="C1533">
        <v>0.60199999999999998</v>
      </c>
      <c r="D1533">
        <v>73</v>
      </c>
    </row>
    <row r="1534" spans="1:4" x14ac:dyDescent="0.3">
      <c r="A1534" t="s">
        <v>4</v>
      </c>
      <c r="B1534" s="1">
        <v>43683.041666666664</v>
      </c>
      <c r="C1534">
        <v>0.63200000000000001</v>
      </c>
      <c r="D1534">
        <v>25</v>
      </c>
    </row>
    <row r="1535" spans="1:4" x14ac:dyDescent="0.3">
      <c r="A1535" t="s">
        <v>4</v>
      </c>
      <c r="B1535" s="1">
        <v>43684.041666666664</v>
      </c>
      <c r="C1535">
        <v>0.52400000000000002</v>
      </c>
      <c r="D1535">
        <v>7</v>
      </c>
    </row>
    <row r="1536" spans="1:4" x14ac:dyDescent="0.3">
      <c r="A1536" t="s">
        <v>4</v>
      </c>
      <c r="B1536" s="1">
        <v>43685.041666666664</v>
      </c>
      <c r="C1536">
        <v>0.58299999999999996</v>
      </c>
      <c r="D1536">
        <v>15</v>
      </c>
    </row>
    <row r="1537" spans="1:4" x14ac:dyDescent="0.3">
      <c r="A1537" t="s">
        <v>4</v>
      </c>
      <c r="B1537" s="1">
        <v>43686.041666666664</v>
      </c>
      <c r="C1537">
        <v>0.58899999999999997</v>
      </c>
      <c r="D1537">
        <v>22</v>
      </c>
    </row>
    <row r="1538" spans="1:4" x14ac:dyDescent="0.3">
      <c r="A1538" t="s">
        <v>4</v>
      </c>
      <c r="B1538" s="1">
        <v>43687.041666666664</v>
      </c>
      <c r="C1538">
        <v>0.63</v>
      </c>
      <c r="D1538">
        <v>47</v>
      </c>
    </row>
    <row r="1539" spans="1:4" x14ac:dyDescent="0.3">
      <c r="A1539" t="s">
        <v>4</v>
      </c>
      <c r="B1539" s="1">
        <v>43688.041666666664</v>
      </c>
      <c r="C1539">
        <v>0.64700000000000002</v>
      </c>
      <c r="D1539">
        <v>27</v>
      </c>
    </row>
    <row r="1540" spans="1:4" x14ac:dyDescent="0.3">
      <c r="A1540" t="s">
        <v>4</v>
      </c>
      <c r="B1540" s="1">
        <v>43689.041666666664</v>
      </c>
      <c r="C1540">
        <v>0.65900000000000003</v>
      </c>
      <c r="D1540">
        <v>27</v>
      </c>
    </row>
    <row r="1541" spans="1:4" x14ac:dyDescent="0.3">
      <c r="A1541" t="s">
        <v>4</v>
      </c>
      <c r="B1541" s="1">
        <v>43690.041666666664</v>
      </c>
      <c r="C1541">
        <v>0.72699999999999998</v>
      </c>
      <c r="D1541">
        <v>45</v>
      </c>
    </row>
    <row r="1542" spans="1:4" x14ac:dyDescent="0.3">
      <c r="A1542" t="s">
        <v>4</v>
      </c>
      <c r="B1542" s="1">
        <v>43691.041666666664</v>
      </c>
      <c r="C1542">
        <v>0.77300000000000002</v>
      </c>
      <c r="D1542">
        <v>32</v>
      </c>
    </row>
    <row r="1543" spans="1:4" x14ac:dyDescent="0.3">
      <c r="A1543" t="s">
        <v>4</v>
      </c>
      <c r="B1543" s="1">
        <v>43692.041666666664</v>
      </c>
      <c r="C1543">
        <v>0.68200000000000005</v>
      </c>
      <c r="D1543">
        <v>18</v>
      </c>
    </row>
    <row r="1544" spans="1:4" x14ac:dyDescent="0.3">
      <c r="A1544" t="s">
        <v>4</v>
      </c>
      <c r="B1544" s="1">
        <v>43693.041666666664</v>
      </c>
      <c r="C1544">
        <v>0.60699999999999998</v>
      </c>
      <c r="D1544">
        <v>21</v>
      </c>
    </row>
    <row r="1545" spans="1:4" x14ac:dyDescent="0.3">
      <c r="A1545" t="s">
        <v>4</v>
      </c>
      <c r="B1545" s="1">
        <v>43694.041666666664</v>
      </c>
      <c r="C1545">
        <v>0.68</v>
      </c>
      <c r="D1545">
        <v>18</v>
      </c>
    </row>
    <row r="1546" spans="1:4" x14ac:dyDescent="0.3">
      <c r="A1546" t="s">
        <v>4</v>
      </c>
      <c r="B1546" s="1">
        <v>43695.041666666664</v>
      </c>
      <c r="C1546">
        <v>0.71099999999999997</v>
      </c>
      <c r="D1546">
        <v>29</v>
      </c>
    </row>
    <row r="1547" spans="1:4" x14ac:dyDescent="0.3">
      <c r="A1547" t="s">
        <v>4</v>
      </c>
      <c r="B1547" s="1">
        <v>43696.041666666664</v>
      </c>
      <c r="C1547">
        <v>0.87</v>
      </c>
      <c r="D1547">
        <v>10</v>
      </c>
    </row>
    <row r="1548" spans="1:4" x14ac:dyDescent="0.3">
      <c r="A1548" t="s">
        <v>4</v>
      </c>
      <c r="B1548" s="1">
        <v>43697.041666666664</v>
      </c>
      <c r="C1548">
        <v>0.70599999999999996</v>
      </c>
      <c r="D1548">
        <v>25</v>
      </c>
    </row>
    <row r="1549" spans="1:4" x14ac:dyDescent="0.3">
      <c r="A1549" t="s">
        <v>4</v>
      </c>
      <c r="B1549" s="1">
        <v>43698.041666666664</v>
      </c>
      <c r="C1549">
        <v>0.73599999999999999</v>
      </c>
      <c r="D1549">
        <v>15</v>
      </c>
    </row>
    <row r="1550" spans="1:4" x14ac:dyDescent="0.3">
      <c r="A1550" t="s">
        <v>4</v>
      </c>
      <c r="B1550" s="1">
        <v>43699.041666666664</v>
      </c>
      <c r="C1550">
        <v>0.79600000000000004</v>
      </c>
      <c r="D1550">
        <v>28</v>
      </c>
    </row>
    <row r="1551" spans="1:4" x14ac:dyDescent="0.3">
      <c r="A1551" t="s">
        <v>4</v>
      </c>
      <c r="B1551" s="1">
        <v>43700.041666666664</v>
      </c>
      <c r="C1551">
        <v>0.85699999999999998</v>
      </c>
      <c r="D1551">
        <v>36</v>
      </c>
    </row>
    <row r="1552" spans="1:4" x14ac:dyDescent="0.3">
      <c r="A1552" t="s">
        <v>4</v>
      </c>
      <c r="B1552" s="1">
        <v>43701.041666666664</v>
      </c>
      <c r="C1552">
        <v>0.97899999999999998</v>
      </c>
      <c r="D1552">
        <v>17</v>
      </c>
    </row>
    <row r="1553" spans="1:4" x14ac:dyDescent="0.3">
      <c r="A1553" t="s">
        <v>4</v>
      </c>
      <c r="B1553" s="1">
        <v>43702.041666666664</v>
      </c>
      <c r="C1553">
        <v>0.90200000000000002</v>
      </c>
      <c r="D1553">
        <v>19</v>
      </c>
    </row>
    <row r="1554" spans="1:4" x14ac:dyDescent="0.3">
      <c r="A1554" t="s">
        <v>4</v>
      </c>
      <c r="B1554" s="1">
        <v>43703.041666666664</v>
      </c>
      <c r="C1554">
        <v>0.80400000000000005</v>
      </c>
      <c r="D1554">
        <v>14</v>
      </c>
    </row>
    <row r="1555" spans="1:4" x14ac:dyDescent="0.3">
      <c r="A1555" t="s">
        <v>4</v>
      </c>
      <c r="B1555" s="1">
        <v>43704.041666666664</v>
      </c>
      <c r="C1555">
        <v>0.76100000000000001</v>
      </c>
      <c r="D1555">
        <v>25</v>
      </c>
    </row>
    <row r="1556" spans="1:4" x14ac:dyDescent="0.3">
      <c r="A1556" t="s">
        <v>4</v>
      </c>
      <c r="B1556" s="1">
        <v>43705.041666666664</v>
      </c>
      <c r="C1556">
        <v>0.755</v>
      </c>
      <c r="D1556">
        <v>8</v>
      </c>
    </row>
    <row r="1557" spans="1:4" x14ac:dyDescent="0.3">
      <c r="A1557" t="s">
        <v>4</v>
      </c>
      <c r="B1557" s="1">
        <v>43706.041666666664</v>
      </c>
      <c r="C1557">
        <v>0.85499999999999998</v>
      </c>
      <c r="D1557">
        <v>24</v>
      </c>
    </row>
    <row r="1558" spans="1:4" x14ac:dyDescent="0.3">
      <c r="A1558" t="s">
        <v>4</v>
      </c>
      <c r="B1558" s="1">
        <v>43707.041666666664</v>
      </c>
      <c r="C1558">
        <v>0.65200000000000002</v>
      </c>
      <c r="D1558">
        <v>21</v>
      </c>
    </row>
    <row r="1559" spans="1:4" x14ac:dyDescent="0.3">
      <c r="A1559" t="s">
        <v>4</v>
      </c>
      <c r="B1559" s="1">
        <v>43708.041666666664</v>
      </c>
      <c r="C1559">
        <v>0.70199999999999996</v>
      </c>
      <c r="D1559">
        <v>23</v>
      </c>
    </row>
    <row r="1560" spans="1:4" x14ac:dyDescent="0.3">
      <c r="A1560" t="s">
        <v>4</v>
      </c>
      <c r="B1560" s="1">
        <v>43709.041666666664</v>
      </c>
      <c r="C1560">
        <v>0.71599999999999997</v>
      </c>
      <c r="D1560">
        <v>24</v>
      </c>
    </row>
    <row r="1561" spans="1:4" x14ac:dyDescent="0.3">
      <c r="A1561" t="s">
        <v>4</v>
      </c>
      <c r="B1561" s="1">
        <v>43710.041666666664</v>
      </c>
      <c r="C1561">
        <v>0.81100000000000005</v>
      </c>
      <c r="D1561">
        <v>20</v>
      </c>
    </row>
    <row r="1562" spans="1:4" x14ac:dyDescent="0.3">
      <c r="A1562" t="s">
        <v>4</v>
      </c>
      <c r="B1562" s="1">
        <v>43711.041666666664</v>
      </c>
      <c r="C1562">
        <v>0.91900000000000004</v>
      </c>
      <c r="D1562">
        <v>25</v>
      </c>
    </row>
    <row r="1563" spans="1:4" x14ac:dyDescent="0.3">
      <c r="A1563" t="s">
        <v>4</v>
      </c>
      <c r="B1563" s="1">
        <v>43712.041666666664</v>
      </c>
      <c r="C1563">
        <v>0.92400000000000004</v>
      </c>
      <c r="D1563">
        <v>18</v>
      </c>
    </row>
    <row r="1564" spans="1:4" x14ac:dyDescent="0.3">
      <c r="A1564" t="s">
        <v>4</v>
      </c>
      <c r="B1564" s="1">
        <v>43713.041666666664</v>
      </c>
      <c r="C1564">
        <v>0.84499999999999997</v>
      </c>
      <c r="D1564">
        <v>7</v>
      </c>
    </row>
    <row r="1565" spans="1:4" x14ac:dyDescent="0.3">
      <c r="A1565" t="s">
        <v>4</v>
      </c>
      <c r="B1565" s="1">
        <v>43714.041666666664</v>
      </c>
      <c r="C1565">
        <v>0.83399999999999996</v>
      </c>
      <c r="D1565">
        <v>17</v>
      </c>
    </row>
    <row r="1566" spans="1:4" x14ac:dyDescent="0.3">
      <c r="A1566" t="s">
        <v>4</v>
      </c>
      <c r="B1566" s="1">
        <v>43715.041666666664</v>
      </c>
      <c r="C1566">
        <v>0.86499999999999999</v>
      </c>
      <c r="D1566">
        <v>24</v>
      </c>
    </row>
    <row r="1567" spans="1:4" x14ac:dyDescent="0.3">
      <c r="A1567" t="s">
        <v>4</v>
      </c>
      <c r="B1567" s="1">
        <v>43716.041666666664</v>
      </c>
      <c r="C1567">
        <v>0.81100000000000005</v>
      </c>
      <c r="D1567">
        <v>50</v>
      </c>
    </row>
    <row r="1568" spans="1:4" x14ac:dyDescent="0.3">
      <c r="A1568" t="s">
        <v>4</v>
      </c>
      <c r="B1568" s="1">
        <v>43717.041666666664</v>
      </c>
      <c r="C1568">
        <v>0.85099999999999998</v>
      </c>
      <c r="D1568">
        <v>13</v>
      </c>
    </row>
    <row r="1569" spans="1:4" x14ac:dyDescent="0.3">
      <c r="A1569" t="s">
        <v>4</v>
      </c>
      <c r="B1569" s="1">
        <v>43718.041666666664</v>
      </c>
      <c r="C1569">
        <v>0.78100000000000003</v>
      </c>
      <c r="D1569">
        <v>13</v>
      </c>
    </row>
    <row r="1570" spans="1:4" x14ac:dyDescent="0.3">
      <c r="A1570" t="s">
        <v>4</v>
      </c>
      <c r="B1570" s="1">
        <v>43719.041666666664</v>
      </c>
      <c r="C1570">
        <v>0.875</v>
      </c>
      <c r="D1570">
        <v>28</v>
      </c>
    </row>
    <row r="1571" spans="1:4" x14ac:dyDescent="0.3">
      <c r="A1571" t="s">
        <v>4</v>
      </c>
      <c r="B1571" s="1">
        <v>43720.041666666664</v>
      </c>
      <c r="C1571">
        <v>0.80900000000000005</v>
      </c>
      <c r="D1571">
        <v>10</v>
      </c>
    </row>
    <row r="1572" spans="1:4" x14ac:dyDescent="0.3">
      <c r="A1572" t="s">
        <v>4</v>
      </c>
      <c r="B1572" s="1">
        <v>43721.041666666664</v>
      </c>
      <c r="C1572">
        <v>0.76200000000000001</v>
      </c>
      <c r="D1572">
        <v>9</v>
      </c>
    </row>
    <row r="1573" spans="1:4" x14ac:dyDescent="0.3">
      <c r="A1573" t="s">
        <v>4</v>
      </c>
      <c r="B1573" s="1">
        <v>43722.041666666664</v>
      </c>
      <c r="C1573">
        <v>0.90700000000000003</v>
      </c>
      <c r="D1573">
        <v>30</v>
      </c>
    </row>
    <row r="1574" spans="1:4" x14ac:dyDescent="0.3">
      <c r="A1574" t="s">
        <v>4</v>
      </c>
      <c r="B1574" s="1">
        <v>43723.041666666664</v>
      </c>
      <c r="C1574">
        <v>0.77800000000000002</v>
      </c>
      <c r="D1574">
        <v>29</v>
      </c>
    </row>
    <row r="1575" spans="1:4" x14ac:dyDescent="0.3">
      <c r="A1575" t="s">
        <v>4</v>
      </c>
      <c r="B1575" s="1">
        <v>43724.041666666664</v>
      </c>
      <c r="C1575">
        <v>0.79</v>
      </c>
      <c r="D1575">
        <v>8</v>
      </c>
    </row>
    <row r="1576" spans="1:4" x14ac:dyDescent="0.3">
      <c r="A1576" t="s">
        <v>4</v>
      </c>
      <c r="B1576" s="1">
        <v>43725.041666666664</v>
      </c>
      <c r="C1576">
        <v>0.73299999999999998</v>
      </c>
      <c r="D1576">
        <v>7</v>
      </c>
    </row>
    <row r="1577" spans="1:4" x14ac:dyDescent="0.3">
      <c r="A1577" t="s">
        <v>4</v>
      </c>
      <c r="B1577" s="1">
        <v>43726.041666666664</v>
      </c>
      <c r="C1577">
        <v>0.77500000000000002</v>
      </c>
      <c r="D1577">
        <v>27</v>
      </c>
    </row>
    <row r="1578" spans="1:4" x14ac:dyDescent="0.3">
      <c r="A1578" t="s">
        <v>4</v>
      </c>
      <c r="B1578" s="1">
        <v>43727.041666666664</v>
      </c>
      <c r="C1578">
        <v>0.872</v>
      </c>
      <c r="D1578">
        <v>22</v>
      </c>
    </row>
    <row r="1579" spans="1:4" x14ac:dyDescent="0.3">
      <c r="A1579" t="s">
        <v>4</v>
      </c>
      <c r="B1579" s="1">
        <v>43728.041666666664</v>
      </c>
      <c r="C1579">
        <v>0.80900000000000005</v>
      </c>
      <c r="D1579">
        <v>7</v>
      </c>
    </row>
    <row r="1580" spans="1:4" x14ac:dyDescent="0.3">
      <c r="A1580" t="s">
        <v>4</v>
      </c>
      <c r="B1580" s="1">
        <v>43729.041666666664</v>
      </c>
      <c r="C1580">
        <v>0.83</v>
      </c>
      <c r="D1580">
        <v>20</v>
      </c>
    </row>
    <row r="1581" spans="1:4" x14ac:dyDescent="0.3">
      <c r="A1581" t="s">
        <v>4</v>
      </c>
      <c r="B1581" s="1">
        <v>43730.041666666664</v>
      </c>
      <c r="C1581">
        <v>0.72699999999999998</v>
      </c>
      <c r="D1581">
        <v>17</v>
      </c>
    </row>
    <row r="1582" spans="1:4" x14ac:dyDescent="0.3">
      <c r="A1582" t="s">
        <v>4</v>
      </c>
      <c r="B1582" s="1">
        <v>43731.041666666664</v>
      </c>
      <c r="C1582">
        <v>0.89900000000000002</v>
      </c>
      <c r="D1582">
        <v>15</v>
      </c>
    </row>
    <row r="1583" spans="1:4" x14ac:dyDescent="0.3">
      <c r="A1583" t="s">
        <v>4</v>
      </c>
      <c r="B1583" s="1">
        <v>43732.041666666664</v>
      </c>
      <c r="C1583">
        <v>0.746</v>
      </c>
      <c r="D1583">
        <v>23</v>
      </c>
    </row>
    <row r="1584" spans="1:4" x14ac:dyDescent="0.3">
      <c r="A1584" t="s">
        <v>4</v>
      </c>
      <c r="B1584" s="1">
        <v>43733.041666666664</v>
      </c>
      <c r="C1584">
        <v>0.74399999999999999</v>
      </c>
      <c r="D1584">
        <v>17</v>
      </c>
    </row>
    <row r="1585" spans="1:4" x14ac:dyDescent="0.3">
      <c r="A1585" t="s">
        <v>4</v>
      </c>
      <c r="B1585" s="1">
        <v>43734.041666666664</v>
      </c>
      <c r="C1585">
        <v>0.73599999999999999</v>
      </c>
      <c r="D1585">
        <v>22</v>
      </c>
    </row>
    <row r="1586" spans="1:4" x14ac:dyDescent="0.3">
      <c r="A1586" t="s">
        <v>4</v>
      </c>
      <c r="B1586" s="1">
        <v>43735.041666666664</v>
      </c>
      <c r="C1586">
        <v>0.69699999999999995</v>
      </c>
      <c r="D1586">
        <v>12</v>
      </c>
    </row>
    <row r="1587" spans="1:4" x14ac:dyDescent="0.3">
      <c r="A1587" t="s">
        <v>4</v>
      </c>
      <c r="B1587" s="1">
        <v>43736.041666666664</v>
      </c>
      <c r="C1587">
        <v>0.63400000000000001</v>
      </c>
      <c r="D1587">
        <v>8</v>
      </c>
    </row>
    <row r="1588" spans="1:4" x14ac:dyDescent="0.3">
      <c r="A1588" t="s">
        <v>4</v>
      </c>
      <c r="B1588" s="1">
        <v>43737.041666666664</v>
      </c>
      <c r="C1588">
        <v>0.73899999999999999</v>
      </c>
      <c r="D1588">
        <v>33</v>
      </c>
    </row>
    <row r="1589" spans="1:4" x14ac:dyDescent="0.3">
      <c r="A1589" t="s">
        <v>4</v>
      </c>
      <c r="B1589" s="1">
        <v>43738.041666666664</v>
      </c>
      <c r="C1589">
        <v>0.72199999999999998</v>
      </c>
      <c r="D1589">
        <v>13</v>
      </c>
    </row>
    <row r="1590" spans="1:4" x14ac:dyDescent="0.3">
      <c r="A1590" t="s">
        <v>4</v>
      </c>
      <c r="B1590" s="1">
        <v>43739.041666666664</v>
      </c>
      <c r="C1590">
        <v>0.746</v>
      </c>
      <c r="D1590">
        <v>31</v>
      </c>
    </row>
    <row r="1591" spans="1:4" x14ac:dyDescent="0.3">
      <c r="A1591" t="s">
        <v>4</v>
      </c>
      <c r="B1591" s="1">
        <v>43740.041666666664</v>
      </c>
      <c r="C1591">
        <v>0.74399999999999999</v>
      </c>
      <c r="D1591">
        <v>9</v>
      </c>
    </row>
    <row r="1592" spans="1:4" x14ac:dyDescent="0.3">
      <c r="A1592" t="s">
        <v>4</v>
      </c>
      <c r="B1592" s="1">
        <v>43741.041666666664</v>
      </c>
      <c r="C1592">
        <v>0.70199999999999996</v>
      </c>
      <c r="D1592">
        <v>40</v>
      </c>
    </row>
    <row r="1593" spans="1:4" x14ac:dyDescent="0.3">
      <c r="A1593" t="s">
        <v>4</v>
      </c>
      <c r="B1593" s="1">
        <v>43742.041666666664</v>
      </c>
      <c r="C1593">
        <v>0.70899999999999996</v>
      </c>
      <c r="D1593">
        <v>21</v>
      </c>
    </row>
    <row r="1594" spans="1:4" x14ac:dyDescent="0.3">
      <c r="A1594" t="s">
        <v>4</v>
      </c>
      <c r="B1594" s="1">
        <v>43743.041666666664</v>
      </c>
      <c r="C1594">
        <v>0.78500000000000003</v>
      </c>
      <c r="D1594">
        <v>35</v>
      </c>
    </row>
    <row r="1595" spans="1:4" x14ac:dyDescent="0.3">
      <c r="A1595" t="s">
        <v>4</v>
      </c>
      <c r="B1595" s="1">
        <v>43744.041666666664</v>
      </c>
      <c r="C1595">
        <v>0.879</v>
      </c>
      <c r="D1595">
        <v>42</v>
      </c>
    </row>
    <row r="1596" spans="1:4" x14ac:dyDescent="0.3">
      <c r="A1596" t="s">
        <v>4</v>
      </c>
      <c r="B1596" s="1">
        <v>43745.041666666664</v>
      </c>
      <c r="C1596">
        <v>0.877</v>
      </c>
      <c r="D1596">
        <v>35</v>
      </c>
    </row>
    <row r="1597" spans="1:4" x14ac:dyDescent="0.3">
      <c r="A1597" t="s">
        <v>4</v>
      </c>
      <c r="B1597" s="1">
        <v>43746.041666666664</v>
      </c>
      <c r="C1597">
        <v>0.81399999999999995</v>
      </c>
      <c r="D1597">
        <v>25</v>
      </c>
    </row>
    <row r="1598" spans="1:4" x14ac:dyDescent="0.3">
      <c r="A1598" t="s">
        <v>4</v>
      </c>
      <c r="B1598" s="1">
        <v>43747.041666666664</v>
      </c>
      <c r="C1598">
        <v>0.84</v>
      </c>
      <c r="D1598">
        <v>8</v>
      </c>
    </row>
    <row r="1599" spans="1:4" x14ac:dyDescent="0.3">
      <c r="A1599" t="s">
        <v>4</v>
      </c>
      <c r="B1599" s="1">
        <v>43748.041666666664</v>
      </c>
      <c r="C1599">
        <v>0.88900000000000001</v>
      </c>
      <c r="D1599">
        <v>19</v>
      </c>
    </row>
    <row r="1600" spans="1:4" x14ac:dyDescent="0.3">
      <c r="A1600" t="s">
        <v>4</v>
      </c>
      <c r="B1600" s="1">
        <v>43749.041666666664</v>
      </c>
      <c r="C1600">
        <v>0.91800000000000004</v>
      </c>
      <c r="D1600">
        <v>5</v>
      </c>
    </row>
    <row r="1601" spans="1:4" x14ac:dyDescent="0.3">
      <c r="A1601" t="s">
        <v>4</v>
      </c>
      <c r="B1601" s="1">
        <v>43750.041666666664</v>
      </c>
      <c r="C1601">
        <v>0.96899999999999997</v>
      </c>
      <c r="D1601">
        <v>14</v>
      </c>
    </row>
    <row r="1602" spans="1:4" x14ac:dyDescent="0.3">
      <c r="A1602" t="s">
        <v>4</v>
      </c>
      <c r="B1602" s="1">
        <v>43751.041666666664</v>
      </c>
      <c r="C1602">
        <v>0.81399999999999995</v>
      </c>
      <c r="D1602">
        <v>29</v>
      </c>
    </row>
    <row r="1603" spans="1:4" x14ac:dyDescent="0.3">
      <c r="A1603" t="s">
        <v>4</v>
      </c>
      <c r="B1603" s="1">
        <v>43752.041666666664</v>
      </c>
      <c r="C1603">
        <v>1.2030000000000001</v>
      </c>
      <c r="D1603">
        <v>51</v>
      </c>
    </row>
    <row r="1604" spans="1:4" x14ac:dyDescent="0.3">
      <c r="A1604" t="s">
        <v>4</v>
      </c>
      <c r="B1604" s="1">
        <v>43753.041666666664</v>
      </c>
      <c r="C1604">
        <v>1.042</v>
      </c>
      <c r="D1604">
        <v>9</v>
      </c>
    </row>
    <row r="1605" spans="1:4" x14ac:dyDescent="0.3">
      <c r="A1605" t="s">
        <v>4</v>
      </c>
      <c r="B1605" s="1">
        <v>43754.041666666664</v>
      </c>
      <c r="C1605">
        <v>0.88800000000000001</v>
      </c>
      <c r="D1605">
        <v>16</v>
      </c>
    </row>
    <row r="1606" spans="1:4" x14ac:dyDescent="0.3">
      <c r="A1606" t="s">
        <v>4</v>
      </c>
      <c r="B1606" s="1">
        <v>43755.041666666664</v>
      </c>
      <c r="C1606">
        <v>0.95699999999999996</v>
      </c>
      <c r="D1606">
        <v>38</v>
      </c>
    </row>
    <row r="1607" spans="1:4" x14ac:dyDescent="0.3">
      <c r="A1607" t="s">
        <v>4</v>
      </c>
      <c r="B1607" s="1">
        <v>43756.041666666664</v>
      </c>
      <c r="C1607">
        <v>0.91</v>
      </c>
      <c r="D1607">
        <v>12</v>
      </c>
    </row>
    <row r="1608" spans="1:4" x14ac:dyDescent="0.3">
      <c r="A1608" t="s">
        <v>4</v>
      </c>
      <c r="B1608" s="1">
        <v>43757.041666666664</v>
      </c>
      <c r="C1608">
        <v>0.93</v>
      </c>
      <c r="D1608">
        <v>12</v>
      </c>
    </row>
    <row r="1609" spans="1:4" x14ac:dyDescent="0.3">
      <c r="A1609" t="s">
        <v>4</v>
      </c>
      <c r="B1609" s="1">
        <v>43758.041666666664</v>
      </c>
      <c r="C1609">
        <v>0.876</v>
      </c>
      <c r="D1609">
        <v>32</v>
      </c>
    </row>
    <row r="1610" spans="1:4" x14ac:dyDescent="0.3">
      <c r="A1610" t="s">
        <v>4</v>
      </c>
      <c r="B1610" s="1">
        <v>43759.041666666664</v>
      </c>
      <c r="C1610">
        <v>0.84799999999999998</v>
      </c>
      <c r="D1610">
        <v>17</v>
      </c>
    </row>
    <row r="1611" spans="1:4" x14ac:dyDescent="0.3">
      <c r="A1611" t="s">
        <v>4</v>
      </c>
      <c r="B1611" s="1">
        <v>43760.041666666664</v>
      </c>
      <c r="C1611">
        <v>0.81499999999999995</v>
      </c>
      <c r="D1611">
        <v>20</v>
      </c>
    </row>
    <row r="1612" spans="1:4" x14ac:dyDescent="0.3">
      <c r="A1612" t="s">
        <v>4</v>
      </c>
      <c r="B1612" s="1">
        <v>43761.041666666664</v>
      </c>
      <c r="C1612">
        <v>0.8</v>
      </c>
      <c r="D1612">
        <v>26</v>
      </c>
    </row>
    <row r="1613" spans="1:4" x14ac:dyDescent="0.3">
      <c r="A1613" t="s">
        <v>4</v>
      </c>
      <c r="B1613" s="1">
        <v>43762.041666666664</v>
      </c>
      <c r="C1613">
        <v>0.83399999999999996</v>
      </c>
      <c r="D1613">
        <v>15</v>
      </c>
    </row>
    <row r="1614" spans="1:4" x14ac:dyDescent="0.3">
      <c r="A1614" t="s">
        <v>4</v>
      </c>
      <c r="B1614" s="1">
        <v>43763.041666666664</v>
      </c>
      <c r="C1614">
        <v>0.92200000000000004</v>
      </c>
      <c r="D1614">
        <v>19</v>
      </c>
    </row>
    <row r="1615" spans="1:4" x14ac:dyDescent="0.3">
      <c r="A1615" t="s">
        <v>4</v>
      </c>
      <c r="B1615" s="1">
        <v>43764.041666666664</v>
      </c>
      <c r="C1615">
        <v>0.79</v>
      </c>
      <c r="D1615">
        <v>35</v>
      </c>
    </row>
    <row r="1616" spans="1:4" x14ac:dyDescent="0.3">
      <c r="A1616" t="s">
        <v>4</v>
      </c>
      <c r="B1616" s="1">
        <v>43765.041666666664</v>
      </c>
      <c r="C1616">
        <v>0.80900000000000005</v>
      </c>
      <c r="D1616">
        <v>15</v>
      </c>
    </row>
    <row r="1617" spans="1:4" x14ac:dyDescent="0.3">
      <c r="A1617" t="s">
        <v>4</v>
      </c>
      <c r="B1617" s="1">
        <v>43766.041666666664</v>
      </c>
      <c r="C1617">
        <v>0.75900000000000001</v>
      </c>
      <c r="D1617">
        <v>14</v>
      </c>
    </row>
    <row r="1618" spans="1:4" x14ac:dyDescent="0.3">
      <c r="A1618" t="s">
        <v>4</v>
      </c>
      <c r="B1618" s="1">
        <v>43767.041666666664</v>
      </c>
      <c r="C1618">
        <v>0.72</v>
      </c>
      <c r="D1618">
        <v>17</v>
      </c>
    </row>
    <row r="1619" spans="1:4" x14ac:dyDescent="0.3">
      <c r="A1619" t="s">
        <v>4</v>
      </c>
      <c r="B1619" s="1">
        <v>43768.041666666664</v>
      </c>
      <c r="C1619">
        <v>0.68899999999999995</v>
      </c>
      <c r="D1619">
        <v>14</v>
      </c>
    </row>
    <row r="1620" spans="1:4" x14ac:dyDescent="0.3">
      <c r="A1620" t="s">
        <v>4</v>
      </c>
      <c r="B1620" s="1">
        <v>43769.041666666664</v>
      </c>
      <c r="C1620">
        <v>0.76400000000000001</v>
      </c>
      <c r="D1620">
        <v>70</v>
      </c>
    </row>
    <row r="1621" spans="1:4" x14ac:dyDescent="0.3">
      <c r="A1621" t="s">
        <v>4</v>
      </c>
      <c r="B1621" s="1">
        <v>43770.041666666664</v>
      </c>
      <c r="C1621">
        <v>0.92600000000000005</v>
      </c>
      <c r="D1621">
        <v>17</v>
      </c>
    </row>
    <row r="1622" spans="1:4" x14ac:dyDescent="0.3">
      <c r="A1622" t="s">
        <v>4</v>
      </c>
      <c r="B1622" s="1">
        <v>43771.041666666664</v>
      </c>
      <c r="C1622">
        <v>0.89600000000000002</v>
      </c>
      <c r="D1622">
        <v>23</v>
      </c>
    </row>
    <row r="1623" spans="1:4" x14ac:dyDescent="0.3">
      <c r="A1623" t="s">
        <v>4</v>
      </c>
      <c r="B1623" s="1">
        <v>43772.041666666664</v>
      </c>
      <c r="C1623">
        <v>0.90100000000000002</v>
      </c>
      <c r="D1623">
        <v>20</v>
      </c>
    </row>
    <row r="1624" spans="1:4" x14ac:dyDescent="0.3">
      <c r="A1624" t="s">
        <v>4</v>
      </c>
      <c r="B1624" s="1">
        <v>43773.041666666664</v>
      </c>
      <c r="C1624">
        <v>0.83599999999999997</v>
      </c>
      <c r="D1624">
        <v>45</v>
      </c>
    </row>
    <row r="1625" spans="1:4" x14ac:dyDescent="0.3">
      <c r="A1625" t="s">
        <v>4</v>
      </c>
      <c r="B1625" s="1">
        <v>43774.041666666664</v>
      </c>
      <c r="C1625">
        <v>0.82699999999999996</v>
      </c>
      <c r="D1625">
        <v>42</v>
      </c>
    </row>
    <row r="1626" spans="1:4" x14ac:dyDescent="0.3">
      <c r="A1626" t="s">
        <v>4</v>
      </c>
      <c r="B1626" s="1">
        <v>43775.041666666664</v>
      </c>
      <c r="C1626">
        <v>0.91400000000000003</v>
      </c>
      <c r="D1626">
        <v>16</v>
      </c>
    </row>
    <row r="1627" spans="1:4" x14ac:dyDescent="0.3">
      <c r="A1627" t="s">
        <v>4</v>
      </c>
      <c r="B1627" s="1">
        <v>43776.041666666664</v>
      </c>
      <c r="C1627">
        <v>0.80900000000000005</v>
      </c>
      <c r="D1627">
        <v>31</v>
      </c>
    </row>
    <row r="1628" spans="1:4" x14ac:dyDescent="0.3">
      <c r="A1628" t="s">
        <v>4</v>
      </c>
      <c r="B1628" s="1">
        <v>43777.041666666664</v>
      </c>
      <c r="C1628">
        <v>0.94699999999999995</v>
      </c>
      <c r="D1628">
        <v>11</v>
      </c>
    </row>
    <row r="1629" spans="1:4" x14ac:dyDescent="0.3">
      <c r="A1629" t="s">
        <v>4</v>
      </c>
      <c r="B1629" s="1">
        <v>43778.041666666664</v>
      </c>
      <c r="C1629">
        <v>0.96699999999999997</v>
      </c>
      <c r="D1629">
        <v>27</v>
      </c>
    </row>
    <row r="1630" spans="1:4" x14ac:dyDescent="0.3">
      <c r="A1630" t="s">
        <v>4</v>
      </c>
      <c r="B1630" s="1">
        <v>43779.041666666664</v>
      </c>
      <c r="C1630">
        <v>0.97599999999999998</v>
      </c>
      <c r="D1630">
        <v>12</v>
      </c>
    </row>
    <row r="1631" spans="1:4" x14ac:dyDescent="0.3">
      <c r="A1631" t="s">
        <v>4</v>
      </c>
      <c r="B1631" s="1">
        <v>43780.041666666664</v>
      </c>
      <c r="C1631">
        <v>0.91400000000000003</v>
      </c>
      <c r="D1631">
        <v>8</v>
      </c>
    </row>
    <row r="1632" spans="1:4" x14ac:dyDescent="0.3">
      <c r="A1632" t="s">
        <v>4</v>
      </c>
      <c r="B1632" s="1">
        <v>43781.041666666664</v>
      </c>
      <c r="C1632">
        <v>0.90300000000000002</v>
      </c>
      <c r="D1632">
        <v>11</v>
      </c>
    </row>
    <row r="1633" spans="1:4" x14ac:dyDescent="0.3">
      <c r="A1633" t="s">
        <v>4</v>
      </c>
      <c r="B1633" s="1">
        <v>43782.041666666664</v>
      </c>
      <c r="C1633">
        <v>1.1359999999999999</v>
      </c>
      <c r="D1633">
        <v>10</v>
      </c>
    </row>
    <row r="1634" spans="1:4" x14ac:dyDescent="0.3">
      <c r="A1634" t="s">
        <v>4</v>
      </c>
      <c r="B1634" s="1">
        <v>43783.041666666664</v>
      </c>
      <c r="C1634">
        <v>0.82099999999999995</v>
      </c>
      <c r="D1634">
        <v>12</v>
      </c>
    </row>
    <row r="1635" spans="1:4" x14ac:dyDescent="0.3">
      <c r="A1635" t="s">
        <v>4</v>
      </c>
      <c r="B1635" s="1">
        <v>43784.041666666664</v>
      </c>
      <c r="C1635">
        <v>0.80600000000000005</v>
      </c>
      <c r="D1635">
        <v>31</v>
      </c>
    </row>
    <row r="1636" spans="1:4" x14ac:dyDescent="0.3">
      <c r="A1636" t="s">
        <v>4</v>
      </c>
      <c r="B1636" s="1">
        <v>43785.041666666664</v>
      </c>
      <c r="C1636">
        <v>0.76200000000000001</v>
      </c>
      <c r="D1636">
        <v>8</v>
      </c>
    </row>
    <row r="1637" spans="1:4" x14ac:dyDescent="0.3">
      <c r="A1637" t="s">
        <v>4</v>
      </c>
      <c r="B1637" s="1">
        <v>43786.041666666664</v>
      </c>
      <c r="C1637">
        <v>0.91900000000000004</v>
      </c>
      <c r="D1637">
        <v>25</v>
      </c>
    </row>
    <row r="1638" spans="1:4" x14ac:dyDescent="0.3">
      <c r="A1638" t="s">
        <v>4</v>
      </c>
      <c r="B1638" s="1">
        <v>43787.041666666664</v>
      </c>
      <c r="C1638">
        <v>0.746</v>
      </c>
      <c r="D1638">
        <v>22</v>
      </c>
    </row>
    <row r="1639" spans="1:4" x14ac:dyDescent="0.3">
      <c r="A1639" t="s">
        <v>4</v>
      </c>
      <c r="B1639" s="1">
        <v>43788.041666666664</v>
      </c>
      <c r="C1639">
        <v>0.72899999999999998</v>
      </c>
      <c r="D1639">
        <v>62</v>
      </c>
    </row>
    <row r="1640" spans="1:4" x14ac:dyDescent="0.3">
      <c r="A1640" t="s">
        <v>4</v>
      </c>
      <c r="B1640" s="1">
        <v>43789.041666666664</v>
      </c>
      <c r="C1640">
        <v>0.79300000000000004</v>
      </c>
      <c r="D1640">
        <v>56</v>
      </c>
    </row>
    <row r="1641" spans="1:4" x14ac:dyDescent="0.3">
      <c r="A1641" t="s">
        <v>4</v>
      </c>
      <c r="B1641" s="1">
        <v>43790.041666666664</v>
      </c>
      <c r="C1641">
        <v>0.72199999999999998</v>
      </c>
      <c r="D1641">
        <v>11</v>
      </c>
    </row>
    <row r="1642" spans="1:4" x14ac:dyDescent="0.3">
      <c r="A1642" t="s">
        <v>4</v>
      </c>
      <c r="B1642" s="1">
        <v>43791.041666666664</v>
      </c>
      <c r="C1642">
        <v>0.72499999999999998</v>
      </c>
      <c r="D1642">
        <v>39</v>
      </c>
    </row>
    <row r="1643" spans="1:4" x14ac:dyDescent="0.3">
      <c r="A1643" t="s">
        <v>4</v>
      </c>
      <c r="B1643" s="1">
        <v>43792.041666666664</v>
      </c>
      <c r="C1643">
        <v>0.74</v>
      </c>
      <c r="D1643">
        <v>27</v>
      </c>
    </row>
    <row r="1644" spans="1:4" x14ac:dyDescent="0.3">
      <c r="A1644" t="s">
        <v>4</v>
      </c>
      <c r="B1644" s="1">
        <v>43793.041666666664</v>
      </c>
      <c r="C1644">
        <v>0.745</v>
      </c>
      <c r="D1644">
        <v>40</v>
      </c>
    </row>
    <row r="1645" spans="1:4" x14ac:dyDescent="0.3">
      <c r="A1645" t="s">
        <v>4</v>
      </c>
      <c r="B1645" s="1">
        <v>43794.041666666664</v>
      </c>
      <c r="C1645">
        <v>0.76100000000000001</v>
      </c>
      <c r="D1645">
        <v>18</v>
      </c>
    </row>
    <row r="1646" spans="1:4" x14ac:dyDescent="0.3">
      <c r="A1646" t="s">
        <v>4</v>
      </c>
      <c r="B1646" s="1">
        <v>43795.041666666664</v>
      </c>
      <c r="C1646">
        <v>0.76300000000000001</v>
      </c>
      <c r="D1646">
        <v>19</v>
      </c>
    </row>
    <row r="1647" spans="1:4" x14ac:dyDescent="0.3">
      <c r="A1647" t="s">
        <v>4</v>
      </c>
      <c r="B1647" s="1">
        <v>43796.041666666664</v>
      </c>
      <c r="C1647">
        <v>0.69299999999999995</v>
      </c>
      <c r="D1647">
        <v>14</v>
      </c>
    </row>
    <row r="1648" spans="1:4" x14ac:dyDescent="0.3">
      <c r="A1648" t="s">
        <v>4</v>
      </c>
      <c r="B1648" s="1">
        <v>43797.041666666664</v>
      </c>
      <c r="C1648">
        <v>0.68899999999999995</v>
      </c>
      <c r="D1648">
        <v>30</v>
      </c>
    </row>
    <row r="1649" spans="1:4" x14ac:dyDescent="0.3">
      <c r="A1649" t="s">
        <v>4</v>
      </c>
      <c r="B1649" s="1">
        <v>43798.041666666664</v>
      </c>
      <c r="C1649">
        <v>0.72399999999999998</v>
      </c>
      <c r="D1649">
        <v>16</v>
      </c>
    </row>
    <row r="1650" spans="1:4" x14ac:dyDescent="0.3">
      <c r="A1650" t="s">
        <v>4</v>
      </c>
      <c r="B1650" s="1">
        <v>43799.041666666664</v>
      </c>
      <c r="C1650">
        <v>0.76</v>
      </c>
      <c r="D1650">
        <v>50</v>
      </c>
    </row>
    <row r="1651" spans="1:4" x14ac:dyDescent="0.3">
      <c r="A1651" t="s">
        <v>4</v>
      </c>
      <c r="B1651" s="1">
        <v>43800.041666666664</v>
      </c>
      <c r="C1651">
        <v>2.234</v>
      </c>
      <c r="D1651">
        <v>35</v>
      </c>
    </row>
    <row r="1652" spans="1:4" x14ac:dyDescent="0.3">
      <c r="A1652" t="s">
        <v>4</v>
      </c>
      <c r="B1652" s="1">
        <v>43801.041666666664</v>
      </c>
      <c r="C1652">
        <v>0.70499999999999996</v>
      </c>
      <c r="D1652">
        <v>31</v>
      </c>
    </row>
    <row r="1653" spans="1:4" x14ac:dyDescent="0.3">
      <c r="A1653" t="s">
        <v>4</v>
      </c>
      <c r="B1653" s="1">
        <v>43802.041666666664</v>
      </c>
      <c r="C1653">
        <v>0.85299999999999998</v>
      </c>
      <c r="D1653">
        <v>28</v>
      </c>
    </row>
    <row r="1654" spans="1:4" x14ac:dyDescent="0.3">
      <c r="A1654" t="s">
        <v>4</v>
      </c>
      <c r="B1654" s="1">
        <v>43803.041666666664</v>
      </c>
      <c r="C1654">
        <v>0.69599999999999995</v>
      </c>
      <c r="D1654">
        <v>15</v>
      </c>
    </row>
    <row r="1655" spans="1:4" x14ac:dyDescent="0.3">
      <c r="A1655" t="s">
        <v>4</v>
      </c>
      <c r="B1655" s="1">
        <v>43804.041666666664</v>
      </c>
      <c r="C1655">
        <v>0.747</v>
      </c>
      <c r="D1655">
        <v>18</v>
      </c>
    </row>
    <row r="1656" spans="1:4" x14ac:dyDescent="0.3">
      <c r="A1656" t="s">
        <v>4</v>
      </c>
      <c r="B1656" s="1">
        <v>43805.041666666664</v>
      </c>
      <c r="C1656">
        <v>0.77800000000000002</v>
      </c>
      <c r="D1656">
        <v>40</v>
      </c>
    </row>
    <row r="1657" spans="1:4" x14ac:dyDescent="0.3">
      <c r="A1657" t="s">
        <v>4</v>
      </c>
      <c r="B1657" s="1">
        <v>43806.041666666664</v>
      </c>
      <c r="C1657">
        <v>0.754</v>
      </c>
      <c r="D1657">
        <v>24</v>
      </c>
    </row>
    <row r="1658" spans="1:4" x14ac:dyDescent="0.3">
      <c r="A1658" t="s">
        <v>4</v>
      </c>
      <c r="B1658" s="1">
        <v>43807.041666666664</v>
      </c>
      <c r="C1658">
        <v>0.73299999999999998</v>
      </c>
      <c r="D1658">
        <v>29</v>
      </c>
    </row>
    <row r="1659" spans="1:4" x14ac:dyDescent="0.3">
      <c r="A1659" t="s">
        <v>4</v>
      </c>
      <c r="B1659" s="1">
        <v>43808.041666666664</v>
      </c>
      <c r="C1659">
        <v>0.78600000000000003</v>
      </c>
      <c r="D1659">
        <v>17</v>
      </c>
    </row>
    <row r="1660" spans="1:4" x14ac:dyDescent="0.3">
      <c r="A1660" t="s">
        <v>4</v>
      </c>
      <c r="B1660" s="1">
        <v>43809.041666666664</v>
      </c>
      <c r="C1660">
        <v>0.91300000000000003</v>
      </c>
      <c r="D1660">
        <v>29</v>
      </c>
    </row>
    <row r="1661" spans="1:4" x14ac:dyDescent="0.3">
      <c r="A1661" t="s">
        <v>4</v>
      </c>
      <c r="B1661" s="1">
        <v>43810.041666666664</v>
      </c>
      <c r="C1661">
        <v>0.77900000000000003</v>
      </c>
      <c r="D1661">
        <v>29</v>
      </c>
    </row>
    <row r="1662" spans="1:4" x14ac:dyDescent="0.3">
      <c r="A1662" t="s">
        <v>4</v>
      </c>
      <c r="B1662" s="1">
        <v>43811.041666666664</v>
      </c>
      <c r="C1662">
        <v>0.78600000000000003</v>
      </c>
      <c r="D1662">
        <v>10</v>
      </c>
    </row>
    <row r="1663" spans="1:4" x14ac:dyDescent="0.3">
      <c r="A1663" t="s">
        <v>4</v>
      </c>
      <c r="B1663" s="1">
        <v>43812.041666666664</v>
      </c>
      <c r="C1663">
        <v>0.74199999999999999</v>
      </c>
      <c r="D1663">
        <v>23</v>
      </c>
    </row>
    <row r="1664" spans="1:4" x14ac:dyDescent="0.3">
      <c r="A1664" t="s">
        <v>4</v>
      </c>
      <c r="B1664" s="1">
        <v>43813.041666666664</v>
      </c>
      <c r="C1664">
        <v>0.81399999999999995</v>
      </c>
      <c r="D1664">
        <v>19</v>
      </c>
    </row>
    <row r="1665" spans="1:4" x14ac:dyDescent="0.3">
      <c r="A1665" t="s">
        <v>4</v>
      </c>
      <c r="B1665" s="1">
        <v>43814.041666666664</v>
      </c>
      <c r="C1665">
        <v>0.76</v>
      </c>
      <c r="D1665">
        <v>33</v>
      </c>
    </row>
    <row r="1666" spans="1:4" x14ac:dyDescent="0.3">
      <c r="A1666" t="s">
        <v>4</v>
      </c>
      <c r="B1666" s="1">
        <v>43815.041666666664</v>
      </c>
      <c r="C1666">
        <v>0.78700000000000003</v>
      </c>
      <c r="D1666">
        <v>16</v>
      </c>
    </row>
    <row r="1667" spans="1:4" x14ac:dyDescent="0.3">
      <c r="A1667" t="s">
        <v>4</v>
      </c>
      <c r="B1667" s="1">
        <v>43816.041666666664</v>
      </c>
      <c r="C1667">
        <v>0.85599999999999998</v>
      </c>
      <c r="D1667">
        <v>11</v>
      </c>
    </row>
    <row r="1668" spans="1:4" x14ac:dyDescent="0.3">
      <c r="A1668" t="s">
        <v>4</v>
      </c>
      <c r="B1668" s="1">
        <v>43817.041666666664</v>
      </c>
      <c r="C1668">
        <v>0.80300000000000005</v>
      </c>
      <c r="D1668">
        <v>25</v>
      </c>
    </row>
    <row r="1669" spans="1:4" x14ac:dyDescent="0.3">
      <c r="A1669" t="s">
        <v>4</v>
      </c>
      <c r="B1669" s="1">
        <v>43818.041666666664</v>
      </c>
      <c r="C1669">
        <v>1.101</v>
      </c>
      <c r="D1669">
        <v>22</v>
      </c>
    </row>
    <row r="1670" spans="1:4" x14ac:dyDescent="0.3">
      <c r="A1670" t="s">
        <v>4</v>
      </c>
      <c r="B1670" s="1">
        <v>43819.041666666664</v>
      </c>
      <c r="C1670">
        <v>0.76600000000000001</v>
      </c>
      <c r="D1670">
        <v>21</v>
      </c>
    </row>
    <row r="1671" spans="1:4" x14ac:dyDescent="0.3">
      <c r="A1671" t="s">
        <v>4</v>
      </c>
      <c r="B1671" s="1">
        <v>43820.041666666664</v>
      </c>
      <c r="C1671">
        <v>0.7</v>
      </c>
      <c r="D1671">
        <v>14</v>
      </c>
    </row>
    <row r="1672" spans="1:4" x14ac:dyDescent="0.3">
      <c r="A1672" t="s">
        <v>4</v>
      </c>
      <c r="B1672" s="1">
        <v>43821.041666666664</v>
      </c>
      <c r="C1672">
        <v>0.71699999999999997</v>
      </c>
      <c r="D1672">
        <v>19</v>
      </c>
    </row>
    <row r="1673" spans="1:4" x14ac:dyDescent="0.3">
      <c r="A1673" t="s">
        <v>4</v>
      </c>
      <c r="B1673" s="1">
        <v>43822.041666666664</v>
      </c>
      <c r="C1673">
        <v>0.72</v>
      </c>
      <c r="D1673">
        <v>22</v>
      </c>
    </row>
    <row r="1674" spans="1:4" x14ac:dyDescent="0.3">
      <c r="A1674" t="s">
        <v>4</v>
      </c>
      <c r="B1674" s="1">
        <v>43823.041666666664</v>
      </c>
      <c r="C1674">
        <v>0.66800000000000004</v>
      </c>
      <c r="D1674">
        <v>13</v>
      </c>
    </row>
    <row r="1675" spans="1:4" x14ac:dyDescent="0.3">
      <c r="A1675" t="s">
        <v>4</v>
      </c>
      <c r="B1675" s="1">
        <v>43824.041666666664</v>
      </c>
      <c r="C1675">
        <v>0.66200000000000003</v>
      </c>
      <c r="D1675">
        <v>10</v>
      </c>
    </row>
    <row r="1676" spans="1:4" x14ac:dyDescent="0.3">
      <c r="A1676" t="s">
        <v>4</v>
      </c>
      <c r="B1676" s="1">
        <v>43825.041666666664</v>
      </c>
      <c r="C1676">
        <v>0.69099999999999995</v>
      </c>
      <c r="D1676">
        <v>49</v>
      </c>
    </row>
    <row r="1677" spans="1:4" x14ac:dyDescent="0.3">
      <c r="A1677" t="s">
        <v>4</v>
      </c>
      <c r="B1677" s="1">
        <v>43826.041666666664</v>
      </c>
      <c r="C1677">
        <v>0.74</v>
      </c>
      <c r="D1677">
        <v>38</v>
      </c>
    </row>
    <row r="1678" spans="1:4" x14ac:dyDescent="0.3">
      <c r="A1678" t="s">
        <v>4</v>
      </c>
      <c r="B1678" s="1">
        <v>43827.041666666664</v>
      </c>
      <c r="C1678">
        <v>0.72399999999999998</v>
      </c>
      <c r="D1678">
        <v>29</v>
      </c>
    </row>
    <row r="1679" spans="1:4" x14ac:dyDescent="0.3">
      <c r="A1679" t="s">
        <v>4</v>
      </c>
      <c r="B1679" s="1">
        <v>43828.041666666664</v>
      </c>
      <c r="C1679">
        <v>0.74099999999999999</v>
      </c>
      <c r="D1679">
        <v>23</v>
      </c>
    </row>
    <row r="1680" spans="1:4" x14ac:dyDescent="0.3">
      <c r="A1680" t="s">
        <v>4</v>
      </c>
      <c r="B1680" s="1">
        <v>43829.041666666664</v>
      </c>
      <c r="C1680">
        <v>0.81799999999999995</v>
      </c>
      <c r="D1680">
        <v>9</v>
      </c>
    </row>
    <row r="1681" spans="1:4" x14ac:dyDescent="0.3">
      <c r="A1681" t="s">
        <v>4</v>
      </c>
      <c r="B1681" s="1">
        <v>43830.041666666664</v>
      </c>
      <c r="C1681">
        <v>0.72699999999999998</v>
      </c>
      <c r="D1681">
        <v>17</v>
      </c>
    </row>
    <row r="1682" spans="1:4" x14ac:dyDescent="0.3">
      <c r="A1682" t="s">
        <v>4</v>
      </c>
      <c r="B1682" s="1">
        <v>43831.041666666664</v>
      </c>
      <c r="C1682">
        <v>0.76100000000000001</v>
      </c>
      <c r="D1682">
        <v>37</v>
      </c>
    </row>
    <row r="1683" spans="1:4" x14ac:dyDescent="0.3">
      <c r="A1683" t="s">
        <v>4</v>
      </c>
      <c r="B1683" s="1">
        <v>43832.041666666664</v>
      </c>
      <c r="C1683">
        <v>0.73799999999999999</v>
      </c>
      <c r="D1683">
        <v>36</v>
      </c>
    </row>
    <row r="1684" spans="1:4" x14ac:dyDescent="0.3">
      <c r="A1684" t="s">
        <v>4</v>
      </c>
      <c r="B1684" s="1">
        <v>43833.041666666664</v>
      </c>
      <c r="C1684">
        <v>0.8</v>
      </c>
      <c r="D1684">
        <v>44</v>
      </c>
    </row>
    <row r="1685" spans="1:4" x14ac:dyDescent="0.3">
      <c r="A1685" t="s">
        <v>4</v>
      </c>
      <c r="B1685" s="1">
        <v>43834.041666666664</v>
      </c>
      <c r="C1685">
        <v>0.79100000000000004</v>
      </c>
      <c r="D1685">
        <v>7</v>
      </c>
    </row>
    <row r="1686" spans="1:4" x14ac:dyDescent="0.3">
      <c r="A1686" t="s">
        <v>4</v>
      </c>
      <c r="B1686" s="1">
        <v>43835.041666666664</v>
      </c>
      <c r="C1686">
        <v>0.76700000000000002</v>
      </c>
      <c r="D1686">
        <v>15</v>
      </c>
    </row>
    <row r="1687" spans="1:4" x14ac:dyDescent="0.3">
      <c r="A1687" t="s">
        <v>4</v>
      </c>
      <c r="B1687" s="1">
        <v>43836.041666666664</v>
      </c>
      <c r="C1687">
        <v>0.76700000000000002</v>
      </c>
      <c r="D1687">
        <v>19</v>
      </c>
    </row>
    <row r="1688" spans="1:4" x14ac:dyDescent="0.3">
      <c r="A1688" t="s">
        <v>4</v>
      </c>
      <c r="B1688" s="1">
        <v>43837.041666666664</v>
      </c>
      <c r="C1688">
        <v>0.75600000000000001</v>
      </c>
      <c r="D1688">
        <v>10</v>
      </c>
    </row>
    <row r="1689" spans="1:4" x14ac:dyDescent="0.3">
      <c r="A1689" t="s">
        <v>4</v>
      </c>
      <c r="B1689" s="1">
        <v>43838.041666666664</v>
      </c>
      <c r="C1689">
        <v>0.71</v>
      </c>
      <c r="D1689">
        <v>32</v>
      </c>
    </row>
    <row r="1690" spans="1:4" x14ac:dyDescent="0.3">
      <c r="A1690" t="s">
        <v>4</v>
      </c>
      <c r="B1690" s="1">
        <v>43839.041666666664</v>
      </c>
      <c r="C1690">
        <v>0.69199999999999995</v>
      </c>
      <c r="D1690">
        <v>33</v>
      </c>
    </row>
    <row r="1691" spans="1:4" x14ac:dyDescent="0.3">
      <c r="A1691" t="s">
        <v>4</v>
      </c>
      <c r="B1691" s="1">
        <v>43840.041666666664</v>
      </c>
      <c r="C1691">
        <v>0.78400000000000003</v>
      </c>
      <c r="D1691">
        <v>16</v>
      </c>
    </row>
    <row r="1692" spans="1:4" x14ac:dyDescent="0.3">
      <c r="A1692" t="s">
        <v>4</v>
      </c>
      <c r="B1692" s="1">
        <v>43841.041666666664</v>
      </c>
      <c r="C1692">
        <v>0.749</v>
      </c>
      <c r="D1692">
        <v>33</v>
      </c>
    </row>
    <row r="1693" spans="1:4" x14ac:dyDescent="0.3">
      <c r="A1693" t="s">
        <v>4</v>
      </c>
      <c r="B1693" s="1">
        <v>43842.041666666664</v>
      </c>
      <c r="C1693">
        <v>0.754</v>
      </c>
      <c r="D1693">
        <v>18</v>
      </c>
    </row>
    <row r="1694" spans="1:4" x14ac:dyDescent="0.3">
      <c r="A1694" t="s">
        <v>4</v>
      </c>
      <c r="B1694" s="1">
        <v>43843.041666666664</v>
      </c>
      <c r="C1694">
        <v>0.79500000000000004</v>
      </c>
      <c r="D1694">
        <v>37</v>
      </c>
    </row>
    <row r="1695" spans="1:4" x14ac:dyDescent="0.3">
      <c r="A1695" t="s">
        <v>4</v>
      </c>
      <c r="B1695" s="1">
        <v>43844.041666666664</v>
      </c>
      <c r="C1695">
        <v>0.81399999999999995</v>
      </c>
      <c r="D1695">
        <v>9</v>
      </c>
    </row>
    <row r="1696" spans="1:4" x14ac:dyDescent="0.3">
      <c r="A1696" t="s">
        <v>4</v>
      </c>
      <c r="B1696" s="1">
        <v>43845.041666666664</v>
      </c>
      <c r="C1696">
        <v>0.82099999999999995</v>
      </c>
      <c r="D1696">
        <v>17</v>
      </c>
    </row>
    <row r="1697" spans="1:4" x14ac:dyDescent="0.3">
      <c r="A1697" t="s">
        <v>4</v>
      </c>
      <c r="B1697" s="1">
        <v>43846.041666666664</v>
      </c>
      <c r="C1697">
        <v>0.80900000000000005</v>
      </c>
      <c r="D1697">
        <v>32</v>
      </c>
    </row>
    <row r="1698" spans="1:4" x14ac:dyDescent="0.3">
      <c r="A1698" t="s">
        <v>4</v>
      </c>
      <c r="B1698" s="1">
        <v>43847.041666666664</v>
      </c>
      <c r="C1698">
        <v>0.83199999999999996</v>
      </c>
      <c r="D1698">
        <v>30</v>
      </c>
    </row>
    <row r="1699" spans="1:4" x14ac:dyDescent="0.3">
      <c r="A1699" t="s">
        <v>4</v>
      </c>
      <c r="B1699" s="1">
        <v>43848.041666666664</v>
      </c>
      <c r="C1699">
        <v>0.87</v>
      </c>
      <c r="D1699">
        <v>10</v>
      </c>
    </row>
    <row r="1700" spans="1:4" x14ac:dyDescent="0.3">
      <c r="A1700" t="s">
        <v>4</v>
      </c>
      <c r="B1700" s="1">
        <v>43849.041666666664</v>
      </c>
      <c r="C1700">
        <v>0.76300000000000001</v>
      </c>
      <c r="D1700">
        <v>19</v>
      </c>
    </row>
    <row r="1701" spans="1:4" x14ac:dyDescent="0.3">
      <c r="A1701" t="s">
        <v>4</v>
      </c>
      <c r="B1701" s="1">
        <v>43850.041666666664</v>
      </c>
      <c r="C1701">
        <v>0.81100000000000005</v>
      </c>
      <c r="D1701">
        <v>41</v>
      </c>
    </row>
    <row r="1702" spans="1:4" x14ac:dyDescent="0.3">
      <c r="A1702" t="s">
        <v>4</v>
      </c>
      <c r="B1702" s="1">
        <v>43851.041666666664</v>
      </c>
      <c r="C1702">
        <v>0.85799999999999998</v>
      </c>
      <c r="D1702">
        <v>23</v>
      </c>
    </row>
    <row r="1703" spans="1:4" x14ac:dyDescent="0.3">
      <c r="A1703" t="s">
        <v>4</v>
      </c>
      <c r="B1703" s="1">
        <v>43852.041666666664</v>
      </c>
      <c r="C1703">
        <v>0.79900000000000004</v>
      </c>
      <c r="D1703">
        <v>18</v>
      </c>
    </row>
    <row r="1704" spans="1:4" x14ac:dyDescent="0.3">
      <c r="A1704" t="s">
        <v>4</v>
      </c>
      <c r="B1704" s="1">
        <v>43853.041666666664</v>
      </c>
      <c r="C1704">
        <v>0.77300000000000002</v>
      </c>
      <c r="D1704">
        <v>14</v>
      </c>
    </row>
    <row r="1705" spans="1:4" x14ac:dyDescent="0.3">
      <c r="A1705" t="s">
        <v>4</v>
      </c>
      <c r="B1705" s="1">
        <v>43854.041666666664</v>
      </c>
      <c r="C1705">
        <v>0.76100000000000001</v>
      </c>
      <c r="D1705">
        <v>33</v>
      </c>
    </row>
    <row r="1706" spans="1:4" x14ac:dyDescent="0.3">
      <c r="A1706" t="s">
        <v>4</v>
      </c>
      <c r="B1706" s="1">
        <v>43855.041666666664</v>
      </c>
      <c r="C1706">
        <v>0.78200000000000003</v>
      </c>
      <c r="D1706">
        <v>24</v>
      </c>
    </row>
    <row r="1707" spans="1:4" x14ac:dyDescent="0.3">
      <c r="A1707" t="s">
        <v>4</v>
      </c>
      <c r="B1707" s="1">
        <v>43856.041666666664</v>
      </c>
      <c r="C1707">
        <v>0.72699999999999998</v>
      </c>
      <c r="D1707">
        <v>17</v>
      </c>
    </row>
    <row r="1708" spans="1:4" x14ac:dyDescent="0.3">
      <c r="A1708" t="s">
        <v>4</v>
      </c>
      <c r="B1708" s="1">
        <v>43857.041666666664</v>
      </c>
      <c r="C1708">
        <v>1.0009999999999999</v>
      </c>
      <c r="D1708">
        <v>11</v>
      </c>
    </row>
    <row r="1709" spans="1:4" x14ac:dyDescent="0.3">
      <c r="A1709" t="s">
        <v>4</v>
      </c>
      <c r="B1709" s="1">
        <v>43858.041666666664</v>
      </c>
      <c r="C1709">
        <v>0.70899999999999996</v>
      </c>
      <c r="D1709">
        <v>13</v>
      </c>
    </row>
    <row r="1710" spans="1:4" x14ac:dyDescent="0.3">
      <c r="A1710" t="s">
        <v>4</v>
      </c>
      <c r="B1710" s="1">
        <v>43859.041666666664</v>
      </c>
      <c r="C1710">
        <v>0.78200000000000003</v>
      </c>
      <c r="D1710">
        <v>35</v>
      </c>
    </row>
    <row r="1711" spans="1:4" x14ac:dyDescent="0.3">
      <c r="A1711" t="s">
        <v>4</v>
      </c>
      <c r="B1711" s="1">
        <v>43860.041666666664</v>
      </c>
      <c r="C1711">
        <v>0.872</v>
      </c>
      <c r="D1711">
        <v>37</v>
      </c>
    </row>
    <row r="1712" spans="1:4" x14ac:dyDescent="0.3">
      <c r="A1712" t="s">
        <v>4</v>
      </c>
      <c r="B1712" s="1">
        <v>43861.041666666664</v>
      </c>
      <c r="C1712">
        <v>0.97399999999999998</v>
      </c>
      <c r="D1712">
        <v>21</v>
      </c>
    </row>
    <row r="1713" spans="1:4" x14ac:dyDescent="0.3">
      <c r="A1713" t="s">
        <v>4</v>
      </c>
      <c r="B1713" s="1">
        <v>43862.041666666664</v>
      </c>
      <c r="C1713">
        <v>0.86699999999999999</v>
      </c>
      <c r="D1713">
        <v>34</v>
      </c>
    </row>
    <row r="1714" spans="1:4" x14ac:dyDescent="0.3">
      <c r="A1714" t="s">
        <v>4</v>
      </c>
      <c r="B1714" s="1">
        <v>43863.041666666664</v>
      </c>
      <c r="C1714">
        <v>1.0920000000000001</v>
      </c>
      <c r="D1714">
        <v>13</v>
      </c>
    </row>
    <row r="1715" spans="1:4" x14ac:dyDescent="0.3">
      <c r="A1715" t="s">
        <v>4</v>
      </c>
      <c r="B1715" s="1">
        <v>43864.041666666664</v>
      </c>
      <c r="C1715">
        <v>0.73199999999999998</v>
      </c>
      <c r="D1715">
        <v>22</v>
      </c>
    </row>
    <row r="1716" spans="1:4" x14ac:dyDescent="0.3">
      <c r="A1716" t="s">
        <v>4</v>
      </c>
      <c r="B1716" s="1">
        <v>43865.041666666664</v>
      </c>
      <c r="C1716">
        <v>0.88</v>
      </c>
      <c r="D1716">
        <v>10</v>
      </c>
    </row>
    <row r="1717" spans="1:4" x14ac:dyDescent="0.3">
      <c r="A1717" t="s">
        <v>4</v>
      </c>
      <c r="B1717" s="1">
        <v>43866.041666666664</v>
      </c>
      <c r="C1717">
        <v>0.85899999999999999</v>
      </c>
      <c r="D1717">
        <v>17</v>
      </c>
    </row>
    <row r="1718" spans="1:4" x14ac:dyDescent="0.3">
      <c r="A1718" t="s">
        <v>4</v>
      </c>
      <c r="B1718" s="1">
        <v>43867.041666666664</v>
      </c>
      <c r="C1718">
        <v>0.90100000000000002</v>
      </c>
      <c r="D1718">
        <v>15</v>
      </c>
    </row>
    <row r="1719" spans="1:4" x14ac:dyDescent="0.3">
      <c r="A1719" t="s">
        <v>4</v>
      </c>
      <c r="B1719" s="1">
        <v>43868.041666666664</v>
      </c>
      <c r="C1719">
        <v>0.78200000000000003</v>
      </c>
      <c r="D1719">
        <v>5</v>
      </c>
    </row>
    <row r="1720" spans="1:4" x14ac:dyDescent="0.3">
      <c r="A1720" t="s">
        <v>4</v>
      </c>
      <c r="B1720" s="1">
        <v>43869.041666666664</v>
      </c>
      <c r="C1720">
        <v>0.95199999999999996</v>
      </c>
      <c r="D1720">
        <v>38</v>
      </c>
    </row>
    <row r="1721" spans="1:4" x14ac:dyDescent="0.3">
      <c r="A1721" t="s">
        <v>4</v>
      </c>
      <c r="B1721" s="1">
        <v>43870.041666666664</v>
      </c>
      <c r="C1721">
        <v>0.94299999999999995</v>
      </c>
      <c r="D1721">
        <v>33</v>
      </c>
    </row>
    <row r="1722" spans="1:4" x14ac:dyDescent="0.3">
      <c r="A1722" t="s">
        <v>4</v>
      </c>
      <c r="B1722" s="1">
        <v>43871.041666666664</v>
      </c>
      <c r="C1722">
        <v>0.84</v>
      </c>
      <c r="D1722">
        <v>18</v>
      </c>
    </row>
    <row r="1723" spans="1:4" x14ac:dyDescent="0.3">
      <c r="A1723" t="s">
        <v>4</v>
      </c>
      <c r="B1723" s="1">
        <v>43872.041666666664</v>
      </c>
      <c r="C1723">
        <v>0.80400000000000005</v>
      </c>
      <c r="D1723">
        <v>12</v>
      </c>
    </row>
    <row r="1724" spans="1:4" x14ac:dyDescent="0.3">
      <c r="A1724" t="s">
        <v>4</v>
      </c>
      <c r="B1724" s="1">
        <v>43873.041666666664</v>
      </c>
      <c r="C1724">
        <v>0.84699999999999998</v>
      </c>
      <c r="D1724">
        <v>35</v>
      </c>
    </row>
    <row r="1725" spans="1:4" x14ac:dyDescent="0.3">
      <c r="A1725" t="s">
        <v>4</v>
      </c>
      <c r="B1725" s="1">
        <v>43874.041666666664</v>
      </c>
      <c r="C1725">
        <v>0.69299999999999995</v>
      </c>
      <c r="D1725">
        <v>18</v>
      </c>
    </row>
    <row r="1726" spans="1:4" x14ac:dyDescent="0.3">
      <c r="A1726" t="s">
        <v>4</v>
      </c>
      <c r="B1726" s="1">
        <v>43875.041666666664</v>
      </c>
      <c r="C1726">
        <v>0.81100000000000005</v>
      </c>
      <c r="D1726">
        <v>19</v>
      </c>
    </row>
    <row r="1727" spans="1:4" x14ac:dyDescent="0.3">
      <c r="A1727" t="s">
        <v>4</v>
      </c>
      <c r="B1727" s="1">
        <v>43876.041666666664</v>
      </c>
      <c r="C1727">
        <v>0.82599999999999996</v>
      </c>
      <c r="D1727">
        <v>25</v>
      </c>
    </row>
    <row r="1728" spans="1:4" x14ac:dyDescent="0.3">
      <c r="A1728" t="s">
        <v>4</v>
      </c>
      <c r="B1728" s="1">
        <v>43877.041666666664</v>
      </c>
      <c r="C1728">
        <v>0.79700000000000004</v>
      </c>
      <c r="D1728">
        <v>25</v>
      </c>
    </row>
    <row r="1729" spans="1:4" x14ac:dyDescent="0.3">
      <c r="A1729" t="s">
        <v>4</v>
      </c>
      <c r="B1729" s="1">
        <v>43878.041666666664</v>
      </c>
      <c r="C1729">
        <v>1.0509999999999999</v>
      </c>
      <c r="D1729">
        <v>17</v>
      </c>
    </row>
    <row r="1730" spans="1:4" x14ac:dyDescent="0.3">
      <c r="A1730" t="s">
        <v>4</v>
      </c>
      <c r="B1730" s="1">
        <v>43879.041666666664</v>
      </c>
      <c r="C1730">
        <v>0.80300000000000005</v>
      </c>
      <c r="D1730">
        <v>34</v>
      </c>
    </row>
    <row r="1731" spans="1:4" x14ac:dyDescent="0.3">
      <c r="A1731" t="s">
        <v>4</v>
      </c>
      <c r="B1731" s="1">
        <v>43880.041666666664</v>
      </c>
      <c r="C1731">
        <v>1.0249999999999999</v>
      </c>
      <c r="D1731">
        <v>49</v>
      </c>
    </row>
    <row r="1732" spans="1:4" x14ac:dyDescent="0.3">
      <c r="A1732" t="s">
        <v>4</v>
      </c>
      <c r="B1732" s="1">
        <v>43881.041666666664</v>
      </c>
      <c r="C1732">
        <v>1.157</v>
      </c>
      <c r="D1732">
        <v>76</v>
      </c>
    </row>
    <row r="1733" spans="1:4" x14ac:dyDescent="0.3">
      <c r="A1733" t="s">
        <v>4</v>
      </c>
      <c r="B1733" s="1">
        <v>43882.041666666664</v>
      </c>
      <c r="C1733">
        <v>1.0960000000000001</v>
      </c>
      <c r="D1733">
        <v>29</v>
      </c>
    </row>
    <row r="1734" spans="1:4" x14ac:dyDescent="0.3">
      <c r="A1734" t="s">
        <v>4</v>
      </c>
      <c r="B1734" s="1">
        <v>43883.041666666664</v>
      </c>
      <c r="C1734">
        <v>1.026</v>
      </c>
      <c r="D1734">
        <v>19</v>
      </c>
    </row>
    <row r="1735" spans="1:4" x14ac:dyDescent="0.3">
      <c r="A1735" t="s">
        <v>4</v>
      </c>
      <c r="B1735" s="1">
        <v>43884.041666666664</v>
      </c>
      <c r="C1735">
        <v>0.96699999999999997</v>
      </c>
      <c r="D1735">
        <v>15</v>
      </c>
    </row>
    <row r="1736" spans="1:4" x14ac:dyDescent="0.3">
      <c r="A1736" t="s">
        <v>4</v>
      </c>
      <c r="B1736" s="1">
        <v>43885.041666666664</v>
      </c>
      <c r="C1736">
        <v>1.1140000000000001</v>
      </c>
      <c r="D1736">
        <v>34</v>
      </c>
    </row>
    <row r="1737" spans="1:4" x14ac:dyDescent="0.3">
      <c r="A1737" t="s">
        <v>4</v>
      </c>
      <c r="B1737" s="1">
        <v>43886.041666666664</v>
      </c>
      <c r="C1737">
        <v>1.3089999999999999</v>
      </c>
      <c r="D1737">
        <v>18</v>
      </c>
    </row>
    <row r="1738" spans="1:4" x14ac:dyDescent="0.3">
      <c r="A1738" t="s">
        <v>4</v>
      </c>
      <c r="B1738" s="1">
        <v>43887.041666666664</v>
      </c>
      <c r="C1738">
        <v>1.075</v>
      </c>
      <c r="D1738">
        <v>12</v>
      </c>
    </row>
    <row r="1739" spans="1:4" x14ac:dyDescent="0.3">
      <c r="A1739" t="s">
        <v>4</v>
      </c>
      <c r="B1739" s="1">
        <v>43888.041666666664</v>
      </c>
      <c r="C1739">
        <v>1.0740000000000001</v>
      </c>
      <c r="D1739">
        <v>26</v>
      </c>
    </row>
    <row r="1740" spans="1:4" x14ac:dyDescent="0.3">
      <c r="A1740" t="s">
        <v>4</v>
      </c>
      <c r="B1740" s="1">
        <v>43889.041666666664</v>
      </c>
      <c r="C1740">
        <v>1.1439999999999999</v>
      </c>
      <c r="D1740">
        <v>23</v>
      </c>
    </row>
    <row r="1741" spans="1:4" x14ac:dyDescent="0.3">
      <c r="A1741" t="s">
        <v>4</v>
      </c>
      <c r="B1741" s="1">
        <v>43890.041666666664</v>
      </c>
      <c r="C1741">
        <v>1.1220000000000001</v>
      </c>
      <c r="D1741">
        <v>14</v>
      </c>
    </row>
    <row r="1742" spans="1:4" x14ac:dyDescent="0.3">
      <c r="A1742" t="s">
        <v>4</v>
      </c>
      <c r="B1742" s="1">
        <v>43891.041666666664</v>
      </c>
      <c r="C1742">
        <v>1.1220000000000001</v>
      </c>
      <c r="D1742">
        <v>24</v>
      </c>
    </row>
    <row r="1743" spans="1:4" x14ac:dyDescent="0.3">
      <c r="A1743" t="s">
        <v>4</v>
      </c>
      <c r="B1743" s="1">
        <v>43892.041666666664</v>
      </c>
      <c r="C1743">
        <v>1.0549999999999999</v>
      </c>
      <c r="D1743">
        <v>18</v>
      </c>
    </row>
    <row r="1744" spans="1:4" x14ac:dyDescent="0.3">
      <c r="A1744" t="s">
        <v>4</v>
      </c>
      <c r="B1744" s="1">
        <v>43893.041666666664</v>
      </c>
      <c r="C1744">
        <v>0.98699999999999999</v>
      </c>
      <c r="D1744">
        <v>22</v>
      </c>
    </row>
    <row r="1745" spans="1:4" x14ac:dyDescent="0.3">
      <c r="A1745" t="s">
        <v>4</v>
      </c>
      <c r="B1745" s="1">
        <v>43894.041666666664</v>
      </c>
      <c r="C1745">
        <v>1.016</v>
      </c>
      <c r="D1745">
        <v>16</v>
      </c>
    </row>
    <row r="1746" spans="1:4" x14ac:dyDescent="0.3">
      <c r="A1746" t="s">
        <v>4</v>
      </c>
      <c r="B1746" s="1">
        <v>43895.041666666664</v>
      </c>
      <c r="C1746">
        <v>1.1279999999999999</v>
      </c>
      <c r="D1746">
        <v>19</v>
      </c>
    </row>
    <row r="1747" spans="1:4" x14ac:dyDescent="0.3">
      <c r="A1747" t="s">
        <v>4</v>
      </c>
      <c r="B1747" s="1">
        <v>43896.041666666664</v>
      </c>
      <c r="C1747">
        <v>1.038</v>
      </c>
      <c r="D1747">
        <v>27</v>
      </c>
    </row>
    <row r="1748" spans="1:4" x14ac:dyDescent="0.3">
      <c r="A1748" t="s">
        <v>4</v>
      </c>
      <c r="B1748" s="1">
        <v>43897.041666666664</v>
      </c>
      <c r="C1748">
        <v>1.0580000000000001</v>
      </c>
      <c r="D1748">
        <v>26</v>
      </c>
    </row>
    <row r="1749" spans="1:4" x14ac:dyDescent="0.3">
      <c r="A1749" t="s">
        <v>4</v>
      </c>
      <c r="B1749" s="1">
        <v>43898.041666666664</v>
      </c>
      <c r="C1749">
        <v>1.026</v>
      </c>
      <c r="D1749">
        <v>13</v>
      </c>
    </row>
    <row r="1750" spans="1:4" x14ac:dyDescent="0.3">
      <c r="A1750" t="s">
        <v>4</v>
      </c>
      <c r="B1750" s="1">
        <v>43899.041666666664</v>
      </c>
      <c r="C1750">
        <v>1.1599999999999999</v>
      </c>
      <c r="D1750">
        <v>15</v>
      </c>
    </row>
    <row r="1751" spans="1:4" x14ac:dyDescent="0.3">
      <c r="A1751" t="s">
        <v>4</v>
      </c>
      <c r="B1751" s="1">
        <v>43900.041666666664</v>
      </c>
      <c r="C1751">
        <v>0.875</v>
      </c>
      <c r="D1751">
        <v>12</v>
      </c>
    </row>
    <row r="1752" spans="1:4" x14ac:dyDescent="0.3">
      <c r="A1752" t="s">
        <v>4</v>
      </c>
      <c r="B1752" s="1">
        <v>43901.041666666664</v>
      </c>
      <c r="C1752">
        <v>0.99099999999999999</v>
      </c>
      <c r="D1752">
        <v>29</v>
      </c>
    </row>
    <row r="1753" spans="1:4" x14ac:dyDescent="0.3">
      <c r="A1753" t="s">
        <v>4</v>
      </c>
      <c r="B1753" s="1">
        <v>43902.041666666664</v>
      </c>
      <c r="C1753">
        <v>0.88700000000000001</v>
      </c>
      <c r="D1753">
        <v>11</v>
      </c>
    </row>
    <row r="1754" spans="1:4" x14ac:dyDescent="0.3">
      <c r="A1754" t="s">
        <v>4</v>
      </c>
      <c r="B1754" s="1">
        <v>43903.041666666664</v>
      </c>
      <c r="C1754">
        <v>0.86299999999999999</v>
      </c>
      <c r="D1754">
        <v>28</v>
      </c>
    </row>
    <row r="1755" spans="1:4" x14ac:dyDescent="0.3">
      <c r="A1755" t="s">
        <v>4</v>
      </c>
      <c r="B1755" s="1">
        <v>43904.041666666664</v>
      </c>
      <c r="C1755">
        <v>0.94799999999999995</v>
      </c>
      <c r="D1755">
        <v>24</v>
      </c>
    </row>
    <row r="1756" spans="1:4" x14ac:dyDescent="0.3">
      <c r="A1756" t="s">
        <v>4</v>
      </c>
      <c r="B1756" s="1">
        <v>43905.041666666664</v>
      </c>
      <c r="C1756">
        <v>0.91900000000000004</v>
      </c>
      <c r="D1756">
        <v>28</v>
      </c>
    </row>
    <row r="1757" spans="1:4" x14ac:dyDescent="0.3">
      <c r="A1757" t="s">
        <v>4</v>
      </c>
      <c r="B1757" s="1">
        <v>43906.041666666664</v>
      </c>
      <c r="C1757">
        <v>0.89500000000000002</v>
      </c>
      <c r="D1757">
        <v>16</v>
      </c>
    </row>
    <row r="1758" spans="1:4" x14ac:dyDescent="0.3">
      <c r="A1758" t="s">
        <v>4</v>
      </c>
      <c r="B1758" s="1">
        <v>43907.041666666664</v>
      </c>
      <c r="C1758">
        <v>0.85199999999999998</v>
      </c>
      <c r="D1758">
        <v>24</v>
      </c>
    </row>
    <row r="1759" spans="1:4" x14ac:dyDescent="0.3">
      <c r="A1759" t="s">
        <v>4</v>
      </c>
      <c r="B1759" s="1">
        <v>43908.041666666664</v>
      </c>
      <c r="C1759">
        <v>0.84799999999999998</v>
      </c>
      <c r="D1759">
        <v>25</v>
      </c>
    </row>
    <row r="1760" spans="1:4" x14ac:dyDescent="0.3">
      <c r="A1760" t="s">
        <v>4</v>
      </c>
      <c r="B1760" s="1">
        <v>43909.041666666664</v>
      </c>
      <c r="C1760">
        <v>0.78900000000000003</v>
      </c>
      <c r="D1760">
        <v>43</v>
      </c>
    </row>
    <row r="1761" spans="1:4" x14ac:dyDescent="0.3">
      <c r="A1761" t="s">
        <v>4</v>
      </c>
      <c r="B1761" s="1">
        <v>43910.041666666664</v>
      </c>
      <c r="C1761">
        <v>0.84699999999999998</v>
      </c>
      <c r="D1761">
        <v>22</v>
      </c>
    </row>
    <row r="1762" spans="1:4" x14ac:dyDescent="0.3">
      <c r="A1762" t="s">
        <v>4</v>
      </c>
      <c r="B1762" s="1">
        <v>43911.041666666664</v>
      </c>
      <c r="C1762">
        <v>0.83499999999999996</v>
      </c>
      <c r="D1762">
        <v>15</v>
      </c>
    </row>
    <row r="1763" spans="1:4" x14ac:dyDescent="0.3">
      <c r="A1763" t="s">
        <v>4</v>
      </c>
      <c r="B1763" s="1">
        <v>43912.041666666664</v>
      </c>
      <c r="C1763">
        <v>0.81499999999999995</v>
      </c>
      <c r="D1763">
        <v>30</v>
      </c>
    </row>
    <row r="1764" spans="1:4" x14ac:dyDescent="0.3">
      <c r="A1764" t="s">
        <v>4</v>
      </c>
      <c r="B1764" s="1">
        <v>43913.041666666664</v>
      </c>
      <c r="C1764">
        <v>0.79200000000000004</v>
      </c>
      <c r="D1764">
        <v>25</v>
      </c>
    </row>
    <row r="1765" spans="1:4" x14ac:dyDescent="0.3">
      <c r="A1765" t="s">
        <v>4</v>
      </c>
      <c r="B1765" s="1">
        <v>43914.041666666664</v>
      </c>
      <c r="C1765">
        <v>0.82299999999999995</v>
      </c>
      <c r="D1765">
        <v>25</v>
      </c>
    </row>
    <row r="1766" spans="1:4" x14ac:dyDescent="0.3">
      <c r="A1766" t="s">
        <v>4</v>
      </c>
      <c r="B1766" s="1">
        <v>43915.041666666664</v>
      </c>
      <c r="C1766">
        <v>0.82599999999999996</v>
      </c>
      <c r="D1766">
        <v>32</v>
      </c>
    </row>
    <row r="1767" spans="1:4" x14ac:dyDescent="0.3">
      <c r="A1767" t="s">
        <v>4</v>
      </c>
      <c r="B1767" s="1">
        <v>43916.041666666664</v>
      </c>
      <c r="C1767">
        <v>0.81200000000000006</v>
      </c>
      <c r="D1767">
        <v>25</v>
      </c>
    </row>
    <row r="1768" spans="1:4" x14ac:dyDescent="0.3">
      <c r="A1768" t="s">
        <v>4</v>
      </c>
      <c r="B1768" s="1">
        <v>43917.041666666664</v>
      </c>
      <c r="C1768">
        <v>0.92300000000000004</v>
      </c>
      <c r="D1768">
        <v>19</v>
      </c>
    </row>
    <row r="1769" spans="1:4" x14ac:dyDescent="0.3">
      <c r="A1769" t="s">
        <v>4</v>
      </c>
      <c r="B1769" s="1">
        <v>43918.041666666664</v>
      </c>
      <c r="C1769">
        <v>0.67100000000000004</v>
      </c>
      <c r="D1769">
        <v>6</v>
      </c>
    </row>
    <row r="1770" spans="1:4" x14ac:dyDescent="0.3">
      <c r="A1770" t="s">
        <v>4</v>
      </c>
      <c r="B1770" s="1">
        <v>43919.041666666664</v>
      </c>
      <c r="C1770">
        <v>0.76200000000000001</v>
      </c>
      <c r="D1770">
        <v>21</v>
      </c>
    </row>
    <row r="1771" spans="1:4" x14ac:dyDescent="0.3">
      <c r="A1771" t="s">
        <v>4</v>
      </c>
      <c r="B1771" s="1">
        <v>43920.041666666664</v>
      </c>
      <c r="C1771">
        <v>0.753</v>
      </c>
      <c r="D1771">
        <v>32</v>
      </c>
    </row>
    <row r="1772" spans="1:4" x14ac:dyDescent="0.3">
      <c r="A1772" t="s">
        <v>4</v>
      </c>
      <c r="B1772" s="1">
        <v>43921.041666666664</v>
      </c>
      <c r="C1772">
        <v>0.745</v>
      </c>
      <c r="D1772">
        <v>40</v>
      </c>
    </row>
    <row r="1773" spans="1:4" x14ac:dyDescent="0.3">
      <c r="A1773" t="s">
        <v>4</v>
      </c>
      <c r="B1773" s="1">
        <v>43922.041666666664</v>
      </c>
      <c r="C1773">
        <v>0.71799999999999997</v>
      </c>
      <c r="D1773">
        <v>54</v>
      </c>
    </row>
    <row r="1774" spans="1:4" x14ac:dyDescent="0.3">
      <c r="A1774" t="s">
        <v>4</v>
      </c>
      <c r="B1774" s="1">
        <v>43923.041666666664</v>
      </c>
      <c r="C1774">
        <v>0.76200000000000001</v>
      </c>
      <c r="D1774">
        <v>46</v>
      </c>
    </row>
    <row r="1775" spans="1:4" x14ac:dyDescent="0.3">
      <c r="A1775" t="s">
        <v>4</v>
      </c>
      <c r="B1775" s="1">
        <v>43924.041666666664</v>
      </c>
      <c r="C1775">
        <v>0.82</v>
      </c>
      <c r="D1775">
        <v>75</v>
      </c>
    </row>
    <row r="1776" spans="1:4" x14ac:dyDescent="0.3">
      <c r="A1776" t="s">
        <v>4</v>
      </c>
      <c r="B1776" s="1">
        <v>43925.041666666664</v>
      </c>
      <c r="C1776">
        <v>1.016</v>
      </c>
      <c r="D1776">
        <v>32</v>
      </c>
    </row>
    <row r="1777" spans="1:4" x14ac:dyDescent="0.3">
      <c r="A1777" t="s">
        <v>4</v>
      </c>
      <c r="B1777" s="1">
        <v>43926.041666666664</v>
      </c>
      <c r="C1777">
        <v>0.80400000000000005</v>
      </c>
      <c r="D1777">
        <v>48</v>
      </c>
    </row>
    <row r="1778" spans="1:4" x14ac:dyDescent="0.3">
      <c r="A1778" t="s">
        <v>4</v>
      </c>
      <c r="B1778" s="1">
        <v>43927.041666666664</v>
      </c>
      <c r="C1778">
        <v>0.77400000000000002</v>
      </c>
      <c r="D1778">
        <v>34</v>
      </c>
    </row>
    <row r="1779" spans="1:4" x14ac:dyDescent="0.3">
      <c r="A1779" t="s">
        <v>4</v>
      </c>
      <c r="B1779" s="1">
        <v>43928.041666666664</v>
      </c>
      <c r="C1779">
        <v>0.79100000000000004</v>
      </c>
      <c r="D1779">
        <v>35</v>
      </c>
    </row>
    <row r="1780" spans="1:4" x14ac:dyDescent="0.3">
      <c r="A1780" t="s">
        <v>4</v>
      </c>
      <c r="B1780" s="1">
        <v>43929.041666666664</v>
      </c>
      <c r="C1780">
        <v>0.83099999999999996</v>
      </c>
      <c r="D1780">
        <v>17</v>
      </c>
    </row>
    <row r="1781" spans="1:4" x14ac:dyDescent="0.3">
      <c r="A1781" t="s">
        <v>4</v>
      </c>
      <c r="B1781" s="1">
        <v>43930.041666666664</v>
      </c>
      <c r="C1781">
        <v>0.82299999999999995</v>
      </c>
      <c r="D1781">
        <v>25</v>
      </c>
    </row>
    <row r="1782" spans="1:4" x14ac:dyDescent="0.3">
      <c r="A1782" t="s">
        <v>4</v>
      </c>
      <c r="B1782" s="1">
        <v>43931.041666666664</v>
      </c>
      <c r="C1782">
        <v>0.82399999999999995</v>
      </c>
      <c r="D1782">
        <v>35</v>
      </c>
    </row>
    <row r="1783" spans="1:4" x14ac:dyDescent="0.3">
      <c r="A1783" t="s">
        <v>4</v>
      </c>
      <c r="B1783" s="1">
        <v>43932.041666666664</v>
      </c>
      <c r="C1783">
        <v>0.97899999999999998</v>
      </c>
      <c r="D1783">
        <v>45</v>
      </c>
    </row>
    <row r="1784" spans="1:4" x14ac:dyDescent="0.3">
      <c r="A1784" t="s">
        <v>4</v>
      </c>
      <c r="B1784" s="1">
        <v>43933.041666666664</v>
      </c>
      <c r="C1784">
        <v>0.85199999999999998</v>
      </c>
      <c r="D1784">
        <v>35</v>
      </c>
    </row>
    <row r="1785" spans="1:4" x14ac:dyDescent="0.3">
      <c r="A1785" t="s">
        <v>4</v>
      </c>
      <c r="B1785" s="1">
        <v>43934.041666666664</v>
      </c>
      <c r="C1785">
        <v>0.85699999999999998</v>
      </c>
      <c r="D1785">
        <v>23</v>
      </c>
    </row>
    <row r="1786" spans="1:4" x14ac:dyDescent="0.3">
      <c r="A1786" t="s">
        <v>4</v>
      </c>
      <c r="B1786" s="1">
        <v>43935.041666666664</v>
      </c>
      <c r="C1786">
        <v>0.85199999999999998</v>
      </c>
      <c r="D1786">
        <v>33</v>
      </c>
    </row>
    <row r="1787" spans="1:4" x14ac:dyDescent="0.3">
      <c r="A1787" t="s">
        <v>4</v>
      </c>
      <c r="B1787" s="1">
        <v>43936.041666666664</v>
      </c>
      <c r="C1787">
        <v>0.86299999999999999</v>
      </c>
      <c r="D1787">
        <v>29</v>
      </c>
    </row>
    <row r="1788" spans="1:4" x14ac:dyDescent="0.3">
      <c r="A1788" t="s">
        <v>4</v>
      </c>
      <c r="B1788" s="1">
        <v>43937.041666666664</v>
      </c>
      <c r="C1788">
        <v>1.04</v>
      </c>
      <c r="D1788">
        <v>21</v>
      </c>
    </row>
    <row r="1789" spans="1:4" x14ac:dyDescent="0.3">
      <c r="A1789" t="s">
        <v>4</v>
      </c>
      <c r="B1789" s="1">
        <v>43938.041666666664</v>
      </c>
      <c r="C1789">
        <v>1.206</v>
      </c>
      <c r="D1789">
        <v>28</v>
      </c>
    </row>
    <row r="1790" spans="1:4" x14ac:dyDescent="0.3">
      <c r="A1790" t="s">
        <v>4</v>
      </c>
      <c r="B1790" s="1">
        <v>43939.041666666664</v>
      </c>
      <c r="C1790">
        <v>0.92300000000000004</v>
      </c>
      <c r="D1790">
        <v>14</v>
      </c>
    </row>
    <row r="1791" spans="1:4" x14ac:dyDescent="0.3">
      <c r="A1791" t="s">
        <v>4</v>
      </c>
      <c r="B1791" s="1">
        <v>43940.041666666664</v>
      </c>
      <c r="C1791">
        <v>1.038</v>
      </c>
      <c r="D1791">
        <v>28</v>
      </c>
    </row>
    <row r="1792" spans="1:4" x14ac:dyDescent="0.3">
      <c r="A1792" t="s">
        <v>4</v>
      </c>
      <c r="B1792" s="1">
        <v>43941.041666666664</v>
      </c>
      <c r="C1792">
        <v>0.89200000000000002</v>
      </c>
      <c r="D1792">
        <v>39</v>
      </c>
    </row>
    <row r="1793" spans="1:4" x14ac:dyDescent="0.3">
      <c r="A1793" t="s">
        <v>4</v>
      </c>
      <c r="B1793" s="1">
        <v>43942.041666666664</v>
      </c>
      <c r="C1793">
        <v>0.84699999999999998</v>
      </c>
      <c r="D1793">
        <v>52</v>
      </c>
    </row>
    <row r="1794" spans="1:4" x14ac:dyDescent="0.3">
      <c r="A1794" t="s">
        <v>4</v>
      </c>
      <c r="B1794" s="1">
        <v>43943.041666666664</v>
      </c>
      <c r="C1794">
        <v>1.0249999999999999</v>
      </c>
      <c r="D1794">
        <v>41</v>
      </c>
    </row>
    <row r="1795" spans="1:4" x14ac:dyDescent="0.3">
      <c r="A1795" t="s">
        <v>4</v>
      </c>
      <c r="B1795" s="1">
        <v>43944.041666666664</v>
      </c>
      <c r="C1795">
        <v>0.99399999999999999</v>
      </c>
      <c r="D1795">
        <v>33</v>
      </c>
    </row>
    <row r="1796" spans="1:4" x14ac:dyDescent="0.3">
      <c r="A1796" t="s">
        <v>4</v>
      </c>
      <c r="B1796" s="1">
        <v>43945.041666666664</v>
      </c>
      <c r="C1796">
        <v>0.93600000000000005</v>
      </c>
      <c r="D1796">
        <v>30</v>
      </c>
    </row>
    <row r="1797" spans="1:4" x14ac:dyDescent="0.3">
      <c r="A1797" t="s">
        <v>4</v>
      </c>
      <c r="B1797" s="1">
        <v>43946.041666666664</v>
      </c>
      <c r="C1797">
        <v>0.94499999999999995</v>
      </c>
      <c r="D1797">
        <v>21</v>
      </c>
    </row>
    <row r="1798" spans="1:4" x14ac:dyDescent="0.3">
      <c r="A1798" t="s">
        <v>4</v>
      </c>
      <c r="B1798" s="1">
        <v>43947.041666666664</v>
      </c>
      <c r="C1798">
        <v>0.91100000000000003</v>
      </c>
      <c r="D1798">
        <v>38</v>
      </c>
    </row>
    <row r="1799" spans="1:4" x14ac:dyDescent="0.3">
      <c r="A1799" t="s">
        <v>4</v>
      </c>
      <c r="B1799" s="1">
        <v>43948.041666666664</v>
      </c>
      <c r="C1799">
        <v>1.129</v>
      </c>
      <c r="D1799">
        <v>33</v>
      </c>
    </row>
    <row r="1800" spans="1:4" x14ac:dyDescent="0.3">
      <c r="A1800" t="s">
        <v>4</v>
      </c>
      <c r="B1800" s="1">
        <v>43949.041666666664</v>
      </c>
      <c r="C1800">
        <v>0.91900000000000004</v>
      </c>
      <c r="D1800">
        <v>36</v>
      </c>
    </row>
    <row r="1801" spans="1:4" x14ac:dyDescent="0.3">
      <c r="A1801" t="s">
        <v>4</v>
      </c>
      <c r="B1801" s="1">
        <v>43950.041666666664</v>
      </c>
      <c r="C1801">
        <v>0.90600000000000003</v>
      </c>
      <c r="D1801">
        <v>28</v>
      </c>
    </row>
    <row r="1802" spans="1:4" x14ac:dyDescent="0.3">
      <c r="A1802" t="s">
        <v>4</v>
      </c>
      <c r="B1802" s="1">
        <v>43951.041666666664</v>
      </c>
      <c r="C1802">
        <v>0.90500000000000003</v>
      </c>
      <c r="D1802">
        <v>37</v>
      </c>
    </row>
    <row r="1803" spans="1:4" x14ac:dyDescent="0.3">
      <c r="A1803" t="s">
        <v>4</v>
      </c>
      <c r="B1803" s="1">
        <v>43952.041666666664</v>
      </c>
      <c r="C1803">
        <v>0.88100000000000001</v>
      </c>
      <c r="D1803">
        <v>18</v>
      </c>
    </row>
    <row r="1804" spans="1:4" x14ac:dyDescent="0.3">
      <c r="A1804" t="s">
        <v>4</v>
      </c>
      <c r="B1804" s="1">
        <v>43953.041666666664</v>
      </c>
      <c r="C1804">
        <v>0.84599999999999997</v>
      </c>
      <c r="D1804">
        <v>23</v>
      </c>
    </row>
    <row r="1805" spans="1:4" x14ac:dyDescent="0.3">
      <c r="A1805" t="s">
        <v>4</v>
      </c>
      <c r="B1805" s="1">
        <v>43954.041666666664</v>
      </c>
      <c r="C1805">
        <v>0.82599999999999996</v>
      </c>
      <c r="D1805">
        <v>21</v>
      </c>
    </row>
    <row r="1806" spans="1:4" x14ac:dyDescent="0.3">
      <c r="A1806" t="s">
        <v>4</v>
      </c>
      <c r="B1806" s="1">
        <v>43955.041666666664</v>
      </c>
      <c r="C1806">
        <v>0.96299999999999997</v>
      </c>
      <c r="D1806">
        <v>41</v>
      </c>
    </row>
    <row r="1807" spans="1:4" x14ac:dyDescent="0.3">
      <c r="A1807" t="s">
        <v>4</v>
      </c>
      <c r="B1807" s="1">
        <v>43956.041666666664</v>
      </c>
      <c r="C1807">
        <v>0.87</v>
      </c>
      <c r="D1807">
        <v>15</v>
      </c>
    </row>
    <row r="1808" spans="1:4" x14ac:dyDescent="0.3">
      <c r="A1808" t="s">
        <v>4</v>
      </c>
      <c r="B1808" s="1">
        <v>43957.041666666664</v>
      </c>
      <c r="C1808">
        <v>0.81899999999999995</v>
      </c>
      <c r="D1808">
        <v>25</v>
      </c>
    </row>
    <row r="1809" spans="1:4" x14ac:dyDescent="0.3">
      <c r="A1809" t="s">
        <v>4</v>
      </c>
      <c r="B1809" s="1">
        <v>43958.041666666664</v>
      </c>
      <c r="C1809">
        <v>0.85799999999999998</v>
      </c>
      <c r="D1809">
        <v>24</v>
      </c>
    </row>
    <row r="1810" spans="1:4" x14ac:dyDescent="0.3">
      <c r="A1810" t="s">
        <v>4</v>
      </c>
      <c r="B1810" s="1">
        <v>43959.041666666664</v>
      </c>
      <c r="C1810">
        <v>0.877</v>
      </c>
      <c r="D1810">
        <v>12</v>
      </c>
    </row>
    <row r="1811" spans="1:4" x14ac:dyDescent="0.3">
      <c r="A1811" t="s">
        <v>4</v>
      </c>
      <c r="B1811" s="1">
        <v>43960.041666666664</v>
      </c>
      <c r="C1811">
        <v>0.90400000000000003</v>
      </c>
      <c r="D1811">
        <v>37</v>
      </c>
    </row>
    <row r="1812" spans="1:4" x14ac:dyDescent="0.3">
      <c r="A1812" t="s">
        <v>4</v>
      </c>
      <c r="B1812" s="1">
        <v>43961.041666666664</v>
      </c>
      <c r="C1812">
        <v>0.86799999999999999</v>
      </c>
      <c r="D1812">
        <v>23</v>
      </c>
    </row>
    <row r="1813" spans="1:4" x14ac:dyDescent="0.3">
      <c r="A1813" t="s">
        <v>4</v>
      </c>
      <c r="B1813" s="1">
        <v>43962.041666666664</v>
      </c>
      <c r="C1813">
        <v>0.90700000000000003</v>
      </c>
      <c r="D1813">
        <v>33</v>
      </c>
    </row>
    <row r="1814" spans="1:4" x14ac:dyDescent="0.3">
      <c r="A1814" t="s">
        <v>4</v>
      </c>
      <c r="B1814" s="1">
        <v>43963.041666666664</v>
      </c>
      <c r="C1814">
        <v>0.99099999999999999</v>
      </c>
      <c r="D1814">
        <v>22</v>
      </c>
    </row>
    <row r="1815" spans="1:4" x14ac:dyDescent="0.3">
      <c r="A1815" t="s">
        <v>4</v>
      </c>
      <c r="B1815" s="1">
        <v>43964.041666666664</v>
      </c>
      <c r="C1815">
        <v>0.85399999999999998</v>
      </c>
      <c r="D1815">
        <v>17</v>
      </c>
    </row>
    <row r="1816" spans="1:4" x14ac:dyDescent="0.3">
      <c r="A1816" t="s">
        <v>4</v>
      </c>
      <c r="B1816" s="1">
        <v>43965.041666666664</v>
      </c>
      <c r="C1816">
        <v>0.84299999999999997</v>
      </c>
      <c r="D1816">
        <v>43</v>
      </c>
    </row>
    <row r="1817" spans="1:4" x14ac:dyDescent="0.3">
      <c r="A1817" t="s">
        <v>4</v>
      </c>
      <c r="B1817" s="1">
        <v>43966.041666666664</v>
      </c>
      <c r="C1817">
        <v>0.96499999999999997</v>
      </c>
      <c r="D1817">
        <v>27</v>
      </c>
    </row>
    <row r="1818" spans="1:4" x14ac:dyDescent="0.3">
      <c r="A1818" t="s">
        <v>4</v>
      </c>
      <c r="B1818" s="1">
        <v>43967.041666666664</v>
      </c>
      <c r="C1818">
        <v>0.93300000000000005</v>
      </c>
      <c r="D1818">
        <v>18</v>
      </c>
    </row>
    <row r="1819" spans="1:4" x14ac:dyDescent="0.3">
      <c r="A1819" t="s">
        <v>4</v>
      </c>
      <c r="B1819" s="1">
        <v>43968.041666666664</v>
      </c>
      <c r="C1819">
        <v>1.0329999999999999</v>
      </c>
      <c r="D1819">
        <v>25</v>
      </c>
    </row>
    <row r="1820" spans="1:4" x14ac:dyDescent="0.3">
      <c r="A1820" t="s">
        <v>4</v>
      </c>
      <c r="B1820" s="1">
        <v>43969.041666666664</v>
      </c>
      <c r="C1820">
        <v>0.92500000000000004</v>
      </c>
      <c r="D1820">
        <v>33</v>
      </c>
    </row>
    <row r="1821" spans="1:4" x14ac:dyDescent="0.3">
      <c r="A1821" t="s">
        <v>4</v>
      </c>
      <c r="B1821" s="1">
        <v>43970.041666666664</v>
      </c>
      <c r="C1821">
        <v>1.2929999999999999</v>
      </c>
      <c r="D1821">
        <v>8</v>
      </c>
    </row>
    <row r="1822" spans="1:4" x14ac:dyDescent="0.3">
      <c r="A1822" t="s">
        <v>4</v>
      </c>
      <c r="B1822" s="1">
        <v>43971.041666666664</v>
      </c>
      <c r="C1822">
        <v>0.97799999999999998</v>
      </c>
      <c r="D1822">
        <v>49</v>
      </c>
    </row>
    <row r="1823" spans="1:4" x14ac:dyDescent="0.3">
      <c r="A1823" t="s">
        <v>4</v>
      </c>
      <c r="B1823" s="1">
        <v>43972.041666666664</v>
      </c>
      <c r="C1823">
        <v>0.97499999999999998</v>
      </c>
      <c r="D1823">
        <v>11</v>
      </c>
    </row>
    <row r="1824" spans="1:4" x14ac:dyDescent="0.3">
      <c r="A1824" t="s">
        <v>4</v>
      </c>
      <c r="B1824" s="1">
        <v>43973.041666666664</v>
      </c>
      <c r="C1824">
        <v>0.99</v>
      </c>
      <c r="D1824">
        <v>22</v>
      </c>
    </row>
    <row r="1825" spans="1:4" x14ac:dyDescent="0.3">
      <c r="A1825" t="s">
        <v>4</v>
      </c>
      <c r="B1825" s="1">
        <v>43974.041666666664</v>
      </c>
      <c r="C1825">
        <v>1.1080000000000001</v>
      </c>
      <c r="D1825">
        <v>42</v>
      </c>
    </row>
    <row r="1826" spans="1:4" x14ac:dyDescent="0.3">
      <c r="A1826" t="s">
        <v>4</v>
      </c>
      <c r="B1826" s="1">
        <v>43975.041666666664</v>
      </c>
      <c r="C1826">
        <v>0.92900000000000005</v>
      </c>
      <c r="D1826">
        <v>6</v>
      </c>
    </row>
    <row r="1827" spans="1:4" x14ac:dyDescent="0.3">
      <c r="A1827" t="s">
        <v>4</v>
      </c>
      <c r="B1827" s="1">
        <v>43976.041666666664</v>
      </c>
      <c r="C1827">
        <v>0.95499999999999996</v>
      </c>
      <c r="D1827">
        <v>29</v>
      </c>
    </row>
    <row r="1828" spans="1:4" x14ac:dyDescent="0.3">
      <c r="A1828" t="s">
        <v>4</v>
      </c>
      <c r="B1828" s="1">
        <v>43977.041666666664</v>
      </c>
      <c r="C1828">
        <v>0.84499999999999997</v>
      </c>
      <c r="D1828">
        <v>18</v>
      </c>
    </row>
    <row r="1829" spans="1:4" x14ac:dyDescent="0.3">
      <c r="A1829" t="s">
        <v>4</v>
      </c>
      <c r="B1829" s="1">
        <v>43978.041666666664</v>
      </c>
      <c r="C1829">
        <v>0.872</v>
      </c>
      <c r="D1829">
        <v>21</v>
      </c>
    </row>
    <row r="1830" spans="1:4" x14ac:dyDescent="0.3">
      <c r="A1830" t="s">
        <v>4</v>
      </c>
      <c r="B1830" s="1">
        <v>43979.041666666664</v>
      </c>
      <c r="C1830">
        <v>0.91600000000000004</v>
      </c>
      <c r="D1830">
        <v>24</v>
      </c>
    </row>
    <row r="1831" spans="1:4" x14ac:dyDescent="0.3">
      <c r="A1831" t="s">
        <v>4</v>
      </c>
      <c r="B1831" s="1">
        <v>43980.041666666664</v>
      </c>
      <c r="C1831">
        <v>0.91600000000000004</v>
      </c>
      <c r="D1831">
        <v>41</v>
      </c>
    </row>
    <row r="1832" spans="1:4" x14ac:dyDescent="0.3">
      <c r="A1832" t="s">
        <v>4</v>
      </c>
      <c r="B1832" s="1">
        <v>43981.041666666664</v>
      </c>
      <c r="C1832">
        <v>0.93300000000000005</v>
      </c>
      <c r="D1832">
        <v>15</v>
      </c>
    </row>
    <row r="1833" spans="1:4" x14ac:dyDescent="0.3">
      <c r="A1833" t="s">
        <v>4</v>
      </c>
      <c r="B1833" s="1">
        <v>43982.041666666664</v>
      </c>
      <c r="C1833">
        <v>1.0069999999999999</v>
      </c>
      <c r="D1833">
        <v>18</v>
      </c>
    </row>
    <row r="1834" spans="1:4" x14ac:dyDescent="0.3">
      <c r="A1834" t="s">
        <v>4</v>
      </c>
      <c r="B1834" s="1">
        <v>43983.041666666664</v>
      </c>
      <c r="C1834">
        <v>0.99399999999999999</v>
      </c>
      <c r="D1834">
        <v>26</v>
      </c>
    </row>
    <row r="1835" spans="1:4" x14ac:dyDescent="0.3">
      <c r="A1835" t="s">
        <v>4</v>
      </c>
      <c r="B1835" s="1">
        <v>43984.041666666664</v>
      </c>
      <c r="C1835">
        <v>1.135</v>
      </c>
      <c r="D1835">
        <v>25</v>
      </c>
    </row>
    <row r="1836" spans="1:4" x14ac:dyDescent="0.3">
      <c r="A1836" t="s">
        <v>4</v>
      </c>
      <c r="B1836" s="1">
        <v>43985.041666666664</v>
      </c>
      <c r="C1836">
        <v>1.151</v>
      </c>
      <c r="D1836">
        <v>27</v>
      </c>
    </row>
    <row r="1837" spans="1:4" x14ac:dyDescent="0.3">
      <c r="A1837" t="s">
        <v>4</v>
      </c>
      <c r="B1837" s="1">
        <v>43986.041666666664</v>
      </c>
      <c r="C1837">
        <v>1.032</v>
      </c>
      <c r="D1837">
        <v>8</v>
      </c>
    </row>
    <row r="1838" spans="1:4" x14ac:dyDescent="0.3">
      <c r="A1838" t="s">
        <v>4</v>
      </c>
      <c r="B1838" s="1">
        <v>43987.041666666664</v>
      </c>
      <c r="C1838">
        <v>1.054</v>
      </c>
      <c r="D1838">
        <v>15</v>
      </c>
    </row>
    <row r="1839" spans="1:4" x14ac:dyDescent="0.3">
      <c r="A1839" t="s">
        <v>4</v>
      </c>
      <c r="B1839" s="1">
        <v>43988.041666666664</v>
      </c>
      <c r="C1839">
        <v>1.0840000000000001</v>
      </c>
      <c r="D1839">
        <v>30</v>
      </c>
    </row>
    <row r="1840" spans="1:4" x14ac:dyDescent="0.3">
      <c r="A1840" t="s">
        <v>4</v>
      </c>
      <c r="B1840" s="1">
        <v>43989.041666666664</v>
      </c>
      <c r="C1840">
        <v>1.095</v>
      </c>
      <c r="D1840">
        <v>15</v>
      </c>
    </row>
    <row r="1841" spans="1:4" x14ac:dyDescent="0.3">
      <c r="A1841" t="s">
        <v>4</v>
      </c>
      <c r="B1841" s="1">
        <v>43990.041666666664</v>
      </c>
      <c r="C1841">
        <v>1.1479999999999999</v>
      </c>
      <c r="D1841">
        <v>24</v>
      </c>
    </row>
    <row r="1842" spans="1:4" x14ac:dyDescent="0.3">
      <c r="A1842" t="s">
        <v>4</v>
      </c>
      <c r="B1842" s="1">
        <v>43991.041666666664</v>
      </c>
      <c r="C1842">
        <v>1.1910000000000001</v>
      </c>
      <c r="D1842">
        <v>25</v>
      </c>
    </row>
    <row r="1843" spans="1:4" x14ac:dyDescent="0.3">
      <c r="A1843" t="s">
        <v>4</v>
      </c>
      <c r="B1843" s="1">
        <v>43992.041666666664</v>
      </c>
      <c r="C1843">
        <v>1.1830000000000001</v>
      </c>
      <c r="D1843">
        <v>27</v>
      </c>
    </row>
    <row r="1844" spans="1:4" x14ac:dyDescent="0.3">
      <c r="A1844" t="s">
        <v>4</v>
      </c>
      <c r="B1844" s="1">
        <v>43993.041666666664</v>
      </c>
      <c r="C1844">
        <v>1.367</v>
      </c>
      <c r="D1844">
        <v>19</v>
      </c>
    </row>
    <row r="1845" spans="1:4" x14ac:dyDescent="0.3">
      <c r="A1845" t="s">
        <v>4</v>
      </c>
      <c r="B1845" s="1">
        <v>43994.041666666664</v>
      </c>
      <c r="C1845">
        <v>1.5029999999999999</v>
      </c>
      <c r="D1845">
        <v>19</v>
      </c>
    </row>
    <row r="1846" spans="1:4" x14ac:dyDescent="0.3">
      <c r="A1846" t="s">
        <v>4</v>
      </c>
      <c r="B1846" s="1">
        <v>43995.041666666664</v>
      </c>
      <c r="C1846">
        <v>1.139</v>
      </c>
      <c r="D1846">
        <v>4</v>
      </c>
    </row>
    <row r="1847" spans="1:4" x14ac:dyDescent="0.3">
      <c r="A1847" t="s">
        <v>4</v>
      </c>
      <c r="B1847" s="1">
        <v>43996.041666666664</v>
      </c>
      <c r="C1847">
        <v>1.165</v>
      </c>
      <c r="D1847">
        <v>17</v>
      </c>
    </row>
    <row r="1848" spans="1:4" x14ac:dyDescent="0.3">
      <c r="A1848" t="s">
        <v>4</v>
      </c>
      <c r="B1848" s="1">
        <v>43997.041666666664</v>
      </c>
      <c r="C1848">
        <v>1.08</v>
      </c>
      <c r="D1848">
        <v>2</v>
      </c>
    </row>
    <row r="1849" spans="1:4" x14ac:dyDescent="0.3">
      <c r="A1849" t="s">
        <v>4</v>
      </c>
      <c r="B1849" s="1">
        <v>43998.041666666664</v>
      </c>
      <c r="C1849">
        <v>1.1479999999999999</v>
      </c>
      <c r="D1849">
        <v>21</v>
      </c>
    </row>
    <row r="1850" spans="1:4" x14ac:dyDescent="0.3">
      <c r="A1850" t="s">
        <v>4</v>
      </c>
      <c r="B1850" s="1">
        <v>43999.041666666664</v>
      </c>
      <c r="C1850">
        <v>1.1759999999999999</v>
      </c>
      <c r="D1850">
        <v>16</v>
      </c>
    </row>
    <row r="1851" spans="1:4" x14ac:dyDescent="0.3">
      <c r="A1851" t="s">
        <v>4</v>
      </c>
      <c r="B1851" s="1">
        <v>44000.041666666664</v>
      </c>
      <c r="C1851">
        <v>1.2669999999999999</v>
      </c>
      <c r="D1851">
        <v>10</v>
      </c>
    </row>
    <row r="1852" spans="1:4" x14ac:dyDescent="0.3">
      <c r="A1852" t="s">
        <v>4</v>
      </c>
      <c r="B1852" s="1">
        <v>44001.041666666664</v>
      </c>
      <c r="C1852">
        <v>1.159</v>
      </c>
      <c r="D1852">
        <v>27</v>
      </c>
    </row>
    <row r="1853" spans="1:4" x14ac:dyDescent="0.3">
      <c r="A1853" t="s">
        <v>4</v>
      </c>
      <c r="B1853" s="1">
        <v>44002.041666666664</v>
      </c>
      <c r="C1853">
        <v>1.1679999999999999</v>
      </c>
      <c r="D1853">
        <v>25</v>
      </c>
    </row>
    <row r="1854" spans="1:4" x14ac:dyDescent="0.3">
      <c r="A1854" t="s">
        <v>4</v>
      </c>
      <c r="B1854" s="1">
        <v>44003.041666666664</v>
      </c>
      <c r="C1854">
        <v>1.1120000000000001</v>
      </c>
      <c r="D1854">
        <v>19</v>
      </c>
    </row>
    <row r="1855" spans="1:4" x14ac:dyDescent="0.3">
      <c r="A1855" t="s">
        <v>4</v>
      </c>
      <c r="B1855" s="1">
        <v>44004.041666666664</v>
      </c>
      <c r="C1855">
        <v>1.202</v>
      </c>
      <c r="D1855">
        <v>21</v>
      </c>
    </row>
    <row r="1856" spans="1:4" x14ac:dyDescent="0.3">
      <c r="A1856" t="s">
        <v>4</v>
      </c>
      <c r="B1856" s="1">
        <v>44005.041666666664</v>
      </c>
      <c r="C1856">
        <v>1.2410000000000001</v>
      </c>
      <c r="D1856">
        <v>15</v>
      </c>
    </row>
    <row r="1857" spans="1:4" x14ac:dyDescent="0.3">
      <c r="A1857" t="s">
        <v>4</v>
      </c>
      <c r="B1857" s="1">
        <v>44006.041666666664</v>
      </c>
      <c r="C1857">
        <v>1.3280000000000001</v>
      </c>
      <c r="D1857">
        <v>4</v>
      </c>
    </row>
    <row r="1858" spans="1:4" x14ac:dyDescent="0.3">
      <c r="A1858" t="s">
        <v>4</v>
      </c>
      <c r="B1858" s="1">
        <v>44007.041666666664</v>
      </c>
      <c r="C1858">
        <v>1.081</v>
      </c>
      <c r="D1858">
        <v>9</v>
      </c>
    </row>
    <row r="1859" spans="1:4" x14ac:dyDescent="0.3">
      <c r="A1859" t="s">
        <v>4</v>
      </c>
      <c r="B1859" s="1">
        <v>44008.041666666664</v>
      </c>
      <c r="C1859">
        <v>0.96899999999999997</v>
      </c>
      <c r="D1859">
        <v>20</v>
      </c>
    </row>
    <row r="1860" spans="1:4" x14ac:dyDescent="0.3">
      <c r="A1860" t="s">
        <v>4</v>
      </c>
      <c r="B1860" s="1">
        <v>44009.041666666664</v>
      </c>
      <c r="C1860">
        <v>0.88200000000000001</v>
      </c>
      <c r="D1860">
        <v>17</v>
      </c>
    </row>
    <row r="1861" spans="1:4" x14ac:dyDescent="0.3">
      <c r="A1861" t="s">
        <v>4</v>
      </c>
      <c r="B1861" s="1">
        <v>44010.041666666664</v>
      </c>
      <c r="C1861">
        <v>1.0840000000000001</v>
      </c>
      <c r="D1861">
        <v>51</v>
      </c>
    </row>
    <row r="1862" spans="1:4" x14ac:dyDescent="0.3">
      <c r="A1862" t="s">
        <v>4</v>
      </c>
      <c r="B1862" s="1">
        <v>44011.041666666664</v>
      </c>
      <c r="C1862">
        <v>1.103</v>
      </c>
      <c r="D1862">
        <v>16</v>
      </c>
    </row>
    <row r="1863" spans="1:4" x14ac:dyDescent="0.3">
      <c r="A1863" t="s">
        <v>4</v>
      </c>
      <c r="B1863" s="1">
        <v>44012.041666666664</v>
      </c>
      <c r="C1863">
        <v>0.93</v>
      </c>
      <c r="D1863">
        <v>16</v>
      </c>
    </row>
    <row r="1864" spans="1:4" x14ac:dyDescent="0.3">
      <c r="A1864" t="s">
        <v>4</v>
      </c>
      <c r="B1864" s="1">
        <v>44013.041666666664</v>
      </c>
      <c r="C1864">
        <v>0.94699999999999995</v>
      </c>
      <c r="D1864">
        <v>21</v>
      </c>
    </row>
    <row r="1865" spans="1:4" x14ac:dyDescent="0.3">
      <c r="A1865" t="s">
        <v>4</v>
      </c>
      <c r="B1865" s="1">
        <v>44014.041666666664</v>
      </c>
      <c r="C1865">
        <v>0.93</v>
      </c>
      <c r="D1865">
        <v>8</v>
      </c>
    </row>
    <row r="1866" spans="1:4" x14ac:dyDescent="0.3">
      <c r="A1866" t="s">
        <v>4</v>
      </c>
      <c r="B1866" s="1">
        <v>44015.041666666664</v>
      </c>
      <c r="C1866">
        <v>0.92</v>
      </c>
      <c r="D1866">
        <v>18</v>
      </c>
    </row>
    <row r="1867" spans="1:4" x14ac:dyDescent="0.3">
      <c r="A1867" t="s">
        <v>4</v>
      </c>
      <c r="B1867" s="1">
        <v>44016.041666666664</v>
      </c>
      <c r="C1867">
        <v>0.96799999999999997</v>
      </c>
      <c r="D1867">
        <v>19</v>
      </c>
    </row>
    <row r="1868" spans="1:4" x14ac:dyDescent="0.3">
      <c r="A1868" t="s">
        <v>4</v>
      </c>
      <c r="B1868" s="1">
        <v>44017.041666666664</v>
      </c>
      <c r="C1868">
        <v>1.0389999999999999</v>
      </c>
      <c r="D1868">
        <v>27</v>
      </c>
    </row>
    <row r="1869" spans="1:4" x14ac:dyDescent="0.3">
      <c r="A1869" t="s">
        <v>4</v>
      </c>
      <c r="B1869" s="1">
        <v>44018.041666666664</v>
      </c>
      <c r="C1869">
        <v>1.034</v>
      </c>
      <c r="D1869">
        <v>10</v>
      </c>
    </row>
    <row r="1870" spans="1:4" x14ac:dyDescent="0.3">
      <c r="A1870" t="s">
        <v>4</v>
      </c>
      <c r="B1870" s="1">
        <v>44019.041666666664</v>
      </c>
      <c r="C1870">
        <v>0.98699999999999999</v>
      </c>
      <c r="D1870">
        <v>12</v>
      </c>
    </row>
    <row r="1871" spans="1:4" x14ac:dyDescent="0.3">
      <c r="A1871" t="s">
        <v>4</v>
      </c>
      <c r="B1871" s="1">
        <v>44020.041666666664</v>
      </c>
      <c r="C1871">
        <v>1.0369999999999999</v>
      </c>
      <c r="D1871">
        <v>24</v>
      </c>
    </row>
    <row r="1872" spans="1:4" x14ac:dyDescent="0.3">
      <c r="A1872" t="s">
        <v>4</v>
      </c>
      <c r="B1872" s="1">
        <v>44021.041666666664</v>
      </c>
      <c r="C1872">
        <v>0.97699999999999998</v>
      </c>
      <c r="D1872">
        <v>22</v>
      </c>
    </row>
    <row r="1873" spans="1:4" x14ac:dyDescent="0.3">
      <c r="A1873" t="s">
        <v>4</v>
      </c>
      <c r="B1873" s="1">
        <v>44022.041666666664</v>
      </c>
      <c r="C1873">
        <v>1.0269999999999999</v>
      </c>
      <c r="D1873">
        <v>24</v>
      </c>
    </row>
    <row r="1874" spans="1:4" x14ac:dyDescent="0.3">
      <c r="A1874" t="s">
        <v>4</v>
      </c>
      <c r="B1874" s="1">
        <v>44023.041666666664</v>
      </c>
      <c r="C1874">
        <v>1.1140000000000001</v>
      </c>
      <c r="D1874">
        <v>43</v>
      </c>
    </row>
    <row r="1875" spans="1:4" x14ac:dyDescent="0.3">
      <c r="A1875" t="s">
        <v>4</v>
      </c>
      <c r="B1875" s="1">
        <v>44024.041666666664</v>
      </c>
      <c r="C1875">
        <v>1.0740000000000001</v>
      </c>
      <c r="D1875">
        <v>4</v>
      </c>
    </row>
    <row r="1876" spans="1:4" x14ac:dyDescent="0.3">
      <c r="A1876" t="s">
        <v>4</v>
      </c>
      <c r="B1876" s="1">
        <v>44025.041666666664</v>
      </c>
      <c r="C1876">
        <v>1.1319999999999999</v>
      </c>
      <c r="D1876">
        <v>18</v>
      </c>
    </row>
    <row r="1877" spans="1:4" x14ac:dyDescent="0.3">
      <c r="A1877" t="s">
        <v>4</v>
      </c>
      <c r="B1877" s="1">
        <v>44026.041666666664</v>
      </c>
      <c r="C1877">
        <v>1.097</v>
      </c>
      <c r="D1877">
        <v>16</v>
      </c>
    </row>
    <row r="1878" spans="1:4" x14ac:dyDescent="0.3">
      <c r="A1878" t="s">
        <v>4</v>
      </c>
      <c r="B1878" s="1">
        <v>44027.041666666664</v>
      </c>
      <c r="C1878">
        <v>1.012</v>
      </c>
      <c r="D1878">
        <v>14</v>
      </c>
    </row>
    <row r="1879" spans="1:4" x14ac:dyDescent="0.3">
      <c r="A1879" t="s">
        <v>4</v>
      </c>
      <c r="B1879" s="1">
        <v>44028.041666666664</v>
      </c>
      <c r="C1879">
        <v>1.1180000000000001</v>
      </c>
      <c r="D1879">
        <v>13</v>
      </c>
    </row>
    <row r="1880" spans="1:4" x14ac:dyDescent="0.3">
      <c r="A1880" t="s">
        <v>4</v>
      </c>
      <c r="B1880" s="1">
        <v>44029.041666666664</v>
      </c>
      <c r="C1880">
        <v>1.2250000000000001</v>
      </c>
      <c r="D1880">
        <v>13</v>
      </c>
    </row>
    <row r="1881" spans="1:4" x14ac:dyDescent="0.3">
      <c r="A1881" t="s">
        <v>4</v>
      </c>
      <c r="B1881" s="1">
        <v>44030.041666666664</v>
      </c>
      <c r="C1881">
        <v>1.3089999999999999</v>
      </c>
      <c r="D1881">
        <v>9</v>
      </c>
    </row>
    <row r="1882" spans="1:4" x14ac:dyDescent="0.3">
      <c r="A1882" t="s">
        <v>4</v>
      </c>
      <c r="B1882" s="1">
        <v>44031.041666666664</v>
      </c>
      <c r="C1882">
        <v>1.01</v>
      </c>
      <c r="D1882">
        <v>11</v>
      </c>
    </row>
    <row r="1883" spans="1:4" x14ac:dyDescent="0.3">
      <c r="A1883" t="s">
        <v>4</v>
      </c>
      <c r="B1883" s="1">
        <v>44032.041666666664</v>
      </c>
      <c r="C1883">
        <v>1.054</v>
      </c>
      <c r="D1883">
        <v>20</v>
      </c>
    </row>
    <row r="1884" spans="1:4" x14ac:dyDescent="0.3">
      <c r="A1884" t="s">
        <v>4</v>
      </c>
      <c r="B1884" s="1">
        <v>44033.041666666664</v>
      </c>
      <c r="C1884">
        <v>1.1100000000000001</v>
      </c>
      <c r="D1884">
        <v>6</v>
      </c>
    </row>
    <row r="1885" spans="1:4" x14ac:dyDescent="0.3">
      <c r="A1885" t="s">
        <v>4</v>
      </c>
      <c r="B1885" s="1">
        <v>44034.041666666664</v>
      </c>
      <c r="C1885">
        <v>1.071</v>
      </c>
      <c r="D1885">
        <v>14</v>
      </c>
    </row>
    <row r="1886" spans="1:4" x14ac:dyDescent="0.3">
      <c r="A1886" t="s">
        <v>4</v>
      </c>
      <c r="B1886" s="1">
        <v>44035.041666666664</v>
      </c>
      <c r="C1886">
        <v>1.046</v>
      </c>
      <c r="D1886">
        <v>11</v>
      </c>
    </row>
    <row r="1887" spans="1:4" x14ac:dyDescent="0.3">
      <c r="A1887" t="s">
        <v>4</v>
      </c>
      <c r="B1887" s="1">
        <v>44036.041666666664</v>
      </c>
      <c r="C1887">
        <v>1.099</v>
      </c>
      <c r="D1887">
        <v>14</v>
      </c>
    </row>
    <row r="1888" spans="1:4" x14ac:dyDescent="0.3">
      <c r="A1888" t="s">
        <v>4</v>
      </c>
      <c r="B1888" s="1">
        <v>44037.041666666664</v>
      </c>
      <c r="C1888">
        <v>1.2969999999999999</v>
      </c>
      <c r="D1888">
        <v>26</v>
      </c>
    </row>
    <row r="1889" spans="1:4" x14ac:dyDescent="0.3">
      <c r="A1889" t="s">
        <v>4</v>
      </c>
      <c r="B1889" s="1">
        <v>44038.041666666664</v>
      </c>
      <c r="C1889">
        <v>1.143</v>
      </c>
      <c r="D1889">
        <v>8</v>
      </c>
    </row>
    <row r="1890" spans="1:4" x14ac:dyDescent="0.3">
      <c r="A1890" t="s">
        <v>4</v>
      </c>
      <c r="B1890" s="1">
        <v>44039.041666666664</v>
      </c>
      <c r="C1890">
        <v>1.0620000000000001</v>
      </c>
      <c r="D1890">
        <v>15</v>
      </c>
    </row>
    <row r="1891" spans="1:4" x14ac:dyDescent="0.3">
      <c r="A1891" t="s">
        <v>4</v>
      </c>
      <c r="B1891" s="1">
        <v>44040.041666666664</v>
      </c>
      <c r="C1891">
        <v>2.4260000000000002</v>
      </c>
      <c r="D1891">
        <v>15</v>
      </c>
    </row>
    <row r="1892" spans="1:4" x14ac:dyDescent="0.3">
      <c r="A1892" t="s">
        <v>4</v>
      </c>
      <c r="B1892" s="1">
        <v>44041.041666666664</v>
      </c>
      <c r="C1892">
        <v>1.304</v>
      </c>
      <c r="D1892">
        <v>11</v>
      </c>
    </row>
    <row r="1893" spans="1:4" x14ac:dyDescent="0.3">
      <c r="A1893" t="s">
        <v>4</v>
      </c>
      <c r="B1893" s="1">
        <v>44042.041666666664</v>
      </c>
      <c r="C1893">
        <v>1.325</v>
      </c>
      <c r="D1893">
        <v>9</v>
      </c>
    </row>
    <row r="1894" spans="1:4" x14ac:dyDescent="0.3">
      <c r="A1894" t="s">
        <v>4</v>
      </c>
      <c r="B1894" s="1">
        <v>44043.041666666664</v>
      </c>
      <c r="C1894">
        <v>1.089</v>
      </c>
      <c r="D1894">
        <v>11</v>
      </c>
    </row>
    <row r="1895" spans="1:4" x14ac:dyDescent="0.3">
      <c r="A1895" t="s">
        <v>4</v>
      </c>
      <c r="B1895" s="1">
        <v>44044.041666666664</v>
      </c>
      <c r="C1895">
        <v>1.5149999999999999</v>
      </c>
      <c r="D1895">
        <v>14</v>
      </c>
    </row>
    <row r="1896" spans="1:4" x14ac:dyDescent="0.3">
      <c r="A1896" t="s">
        <v>4</v>
      </c>
      <c r="B1896" s="1">
        <v>44045.041666666664</v>
      </c>
      <c r="C1896">
        <v>1.377</v>
      </c>
      <c r="D1896">
        <v>10</v>
      </c>
    </row>
    <row r="1897" spans="1:4" x14ac:dyDescent="0.3">
      <c r="A1897" t="s">
        <v>4</v>
      </c>
      <c r="B1897" s="1">
        <v>44046.041666666664</v>
      </c>
      <c r="C1897">
        <v>1.1990000000000001</v>
      </c>
      <c r="D1897">
        <v>11</v>
      </c>
    </row>
    <row r="1898" spans="1:4" x14ac:dyDescent="0.3">
      <c r="A1898" t="s">
        <v>4</v>
      </c>
      <c r="B1898" s="1">
        <v>44047.041666666664</v>
      </c>
      <c r="C1898">
        <v>1.288</v>
      </c>
      <c r="D1898">
        <v>14</v>
      </c>
    </row>
    <row r="1899" spans="1:4" x14ac:dyDescent="0.3">
      <c r="A1899" t="s">
        <v>4</v>
      </c>
      <c r="B1899" s="1">
        <v>44048.041666666664</v>
      </c>
      <c r="C1899">
        <v>1.2909999999999999</v>
      </c>
      <c r="D1899">
        <v>6</v>
      </c>
    </row>
    <row r="1900" spans="1:4" x14ac:dyDescent="0.3">
      <c r="A1900" t="s">
        <v>4</v>
      </c>
      <c r="B1900" s="1">
        <v>44049.041666666664</v>
      </c>
      <c r="C1900">
        <v>1.254</v>
      </c>
      <c r="D1900">
        <v>18</v>
      </c>
    </row>
    <row r="1901" spans="1:4" x14ac:dyDescent="0.3">
      <c r="A1901" t="s">
        <v>4</v>
      </c>
      <c r="B1901" s="1">
        <v>44050.041666666664</v>
      </c>
      <c r="C1901">
        <v>2.0710000000000002</v>
      </c>
      <c r="D1901">
        <v>6</v>
      </c>
    </row>
    <row r="1902" spans="1:4" x14ac:dyDescent="0.3">
      <c r="A1902" t="s">
        <v>4</v>
      </c>
      <c r="B1902" s="1">
        <v>44051.041666666664</v>
      </c>
      <c r="C1902">
        <v>1.2190000000000001</v>
      </c>
      <c r="D1902">
        <v>19</v>
      </c>
    </row>
    <row r="1903" spans="1:4" x14ac:dyDescent="0.3">
      <c r="A1903" t="s">
        <v>4</v>
      </c>
      <c r="B1903" s="1">
        <v>44052.041666666664</v>
      </c>
      <c r="C1903">
        <v>1.22</v>
      </c>
      <c r="D1903">
        <v>20</v>
      </c>
    </row>
    <row r="1904" spans="1:4" x14ac:dyDescent="0.3">
      <c r="A1904" t="s">
        <v>4</v>
      </c>
      <c r="B1904" s="1">
        <v>44053.041666666664</v>
      </c>
      <c r="C1904">
        <v>1.155</v>
      </c>
      <c r="D1904">
        <v>7</v>
      </c>
    </row>
    <row r="1905" spans="1:4" x14ac:dyDescent="0.3">
      <c r="A1905" t="s">
        <v>4</v>
      </c>
      <c r="B1905" s="1">
        <v>44054.041666666664</v>
      </c>
      <c r="C1905">
        <v>1.292</v>
      </c>
      <c r="D1905">
        <v>25</v>
      </c>
    </row>
    <row r="1906" spans="1:4" x14ac:dyDescent="0.3">
      <c r="A1906" t="s">
        <v>4</v>
      </c>
      <c r="B1906" s="1">
        <v>44055.041666666664</v>
      </c>
      <c r="C1906">
        <v>1.409</v>
      </c>
      <c r="D1906">
        <v>25</v>
      </c>
    </row>
    <row r="1907" spans="1:4" x14ac:dyDescent="0.3">
      <c r="A1907" t="s">
        <v>4</v>
      </c>
      <c r="B1907" s="1">
        <v>44056.041666666664</v>
      </c>
      <c r="C1907">
        <v>1.413</v>
      </c>
      <c r="D1907">
        <v>20</v>
      </c>
    </row>
    <row r="1908" spans="1:4" x14ac:dyDescent="0.3">
      <c r="A1908" t="s">
        <v>4</v>
      </c>
      <c r="B1908" s="1">
        <v>44057.041666666664</v>
      </c>
      <c r="C1908">
        <v>1.173</v>
      </c>
      <c r="D1908">
        <v>4</v>
      </c>
    </row>
    <row r="1909" spans="1:4" x14ac:dyDescent="0.3">
      <c r="A1909" t="s">
        <v>4</v>
      </c>
      <c r="B1909" s="1">
        <v>44058.041666666664</v>
      </c>
      <c r="C1909">
        <v>1.298</v>
      </c>
      <c r="D1909">
        <v>8</v>
      </c>
    </row>
    <row r="1910" spans="1:4" x14ac:dyDescent="0.3">
      <c r="A1910" t="s">
        <v>4</v>
      </c>
      <c r="B1910" s="1">
        <v>44059.041666666664</v>
      </c>
      <c r="C1910">
        <v>1.2310000000000001</v>
      </c>
      <c r="D1910">
        <v>4</v>
      </c>
    </row>
    <row r="1911" spans="1:4" x14ac:dyDescent="0.3">
      <c r="A1911" t="s">
        <v>4</v>
      </c>
      <c r="B1911" s="1">
        <v>44060.041666666664</v>
      </c>
      <c r="C1911">
        <v>1.167</v>
      </c>
      <c r="D1911">
        <v>6</v>
      </c>
    </row>
    <row r="1912" spans="1:4" x14ac:dyDescent="0.3">
      <c r="A1912" t="s">
        <v>4</v>
      </c>
      <c r="B1912" s="1">
        <v>44061.041666666664</v>
      </c>
      <c r="C1912">
        <v>1.232</v>
      </c>
      <c r="D1912">
        <v>14</v>
      </c>
    </row>
    <row r="1913" spans="1:4" x14ac:dyDescent="0.3">
      <c r="A1913" t="s">
        <v>4</v>
      </c>
      <c r="B1913" s="1">
        <v>44062.041666666664</v>
      </c>
      <c r="C1913">
        <v>1.1859999999999999</v>
      </c>
      <c r="D1913">
        <v>10</v>
      </c>
    </row>
    <row r="1914" spans="1:4" x14ac:dyDescent="0.3">
      <c r="A1914" t="s">
        <v>4</v>
      </c>
      <c r="B1914" s="1">
        <v>44063.041666666664</v>
      </c>
      <c r="C1914">
        <v>1.31</v>
      </c>
      <c r="D1914">
        <v>12</v>
      </c>
    </row>
    <row r="1915" spans="1:4" x14ac:dyDescent="0.3">
      <c r="A1915" t="s">
        <v>4</v>
      </c>
      <c r="B1915" s="1">
        <v>44064.041666666664</v>
      </c>
      <c r="C1915">
        <v>1.161</v>
      </c>
      <c r="D1915">
        <v>47</v>
      </c>
    </row>
    <row r="1916" spans="1:4" x14ac:dyDescent="0.3">
      <c r="A1916" t="s">
        <v>4</v>
      </c>
      <c r="B1916" s="1">
        <v>44065.041666666664</v>
      </c>
      <c r="C1916">
        <v>1.1819999999999999</v>
      </c>
      <c r="D1916">
        <v>13</v>
      </c>
    </row>
    <row r="1917" spans="1:4" x14ac:dyDescent="0.3">
      <c r="A1917" t="s">
        <v>4</v>
      </c>
      <c r="B1917" s="1">
        <v>44066.041666666664</v>
      </c>
      <c r="C1917">
        <v>1.325</v>
      </c>
      <c r="D1917">
        <v>15</v>
      </c>
    </row>
    <row r="1918" spans="1:4" x14ac:dyDescent="0.3">
      <c r="A1918" t="s">
        <v>4</v>
      </c>
      <c r="B1918" s="1">
        <v>44067.041666666664</v>
      </c>
      <c r="C1918">
        <v>1.137</v>
      </c>
      <c r="D1918">
        <v>7</v>
      </c>
    </row>
    <row r="1919" spans="1:4" x14ac:dyDescent="0.3">
      <c r="A1919" t="s">
        <v>4</v>
      </c>
      <c r="B1919" s="1">
        <v>44068.041666666664</v>
      </c>
      <c r="C1919">
        <v>1.0720000000000001</v>
      </c>
      <c r="D1919">
        <v>21</v>
      </c>
    </row>
    <row r="1920" spans="1:4" x14ac:dyDescent="0.3">
      <c r="A1920" t="s">
        <v>4</v>
      </c>
      <c r="B1920" s="1">
        <v>44069.041666666664</v>
      </c>
      <c r="C1920">
        <v>1.218</v>
      </c>
      <c r="D1920">
        <v>15</v>
      </c>
    </row>
    <row r="1921" spans="1:4" x14ac:dyDescent="0.3">
      <c r="A1921" t="s">
        <v>4</v>
      </c>
      <c r="B1921" s="1">
        <v>44070.041666666664</v>
      </c>
      <c r="C1921">
        <v>1.2589999999999999</v>
      </c>
      <c r="D1921">
        <v>10</v>
      </c>
    </row>
    <row r="1922" spans="1:4" x14ac:dyDescent="0.3">
      <c r="A1922" t="s">
        <v>4</v>
      </c>
      <c r="B1922" s="1">
        <v>44071.041666666664</v>
      </c>
      <c r="C1922">
        <v>1.212</v>
      </c>
      <c r="D1922">
        <v>10</v>
      </c>
    </row>
    <row r="1923" spans="1:4" x14ac:dyDescent="0.3">
      <c r="A1923" t="s">
        <v>4</v>
      </c>
      <c r="B1923" s="1">
        <v>44072.041666666664</v>
      </c>
      <c r="C1923">
        <v>1.3839999999999999</v>
      </c>
      <c r="D1923">
        <v>6</v>
      </c>
    </row>
    <row r="1924" spans="1:4" x14ac:dyDescent="0.3">
      <c r="A1924" t="s">
        <v>4</v>
      </c>
      <c r="B1924" s="1">
        <v>44073.041666666664</v>
      </c>
      <c r="C1924">
        <v>1.0189999999999999</v>
      </c>
      <c r="D1924">
        <v>13</v>
      </c>
    </row>
    <row r="1925" spans="1:4" x14ac:dyDescent="0.3">
      <c r="A1925" t="s">
        <v>4</v>
      </c>
      <c r="B1925" s="1">
        <v>44074.041666666664</v>
      </c>
      <c r="C1925">
        <v>1.0209999999999999</v>
      </c>
      <c r="D1925">
        <v>27</v>
      </c>
    </row>
    <row r="1926" spans="1:4" x14ac:dyDescent="0.3">
      <c r="A1926" t="s">
        <v>4</v>
      </c>
      <c r="B1926" s="1">
        <v>44075.041666666664</v>
      </c>
      <c r="C1926">
        <v>1.0589999999999999</v>
      </c>
      <c r="D1926">
        <v>65</v>
      </c>
    </row>
    <row r="1927" spans="1:4" x14ac:dyDescent="0.3">
      <c r="A1927" t="s">
        <v>4</v>
      </c>
      <c r="B1927" s="1">
        <v>44076.041666666664</v>
      </c>
      <c r="C1927">
        <v>1.02</v>
      </c>
      <c r="D1927">
        <v>17</v>
      </c>
    </row>
    <row r="1928" spans="1:4" x14ac:dyDescent="0.3">
      <c r="A1928" t="s">
        <v>4</v>
      </c>
      <c r="B1928" s="1">
        <v>44077.041666666664</v>
      </c>
      <c r="C1928">
        <v>1.1040000000000001</v>
      </c>
      <c r="D1928">
        <v>10</v>
      </c>
    </row>
    <row r="1929" spans="1:4" x14ac:dyDescent="0.3">
      <c r="A1929" t="s">
        <v>4</v>
      </c>
      <c r="B1929" s="1">
        <v>44078.041666666664</v>
      </c>
      <c r="C1929">
        <v>1.014</v>
      </c>
      <c r="D1929">
        <v>16</v>
      </c>
    </row>
    <row r="1930" spans="1:4" x14ac:dyDescent="0.3">
      <c r="A1930" t="s">
        <v>4</v>
      </c>
      <c r="B1930" s="1">
        <v>44079.041666666664</v>
      </c>
      <c r="C1930">
        <v>0.96499999999999997</v>
      </c>
      <c r="D1930">
        <v>10</v>
      </c>
    </row>
    <row r="1931" spans="1:4" x14ac:dyDescent="0.3">
      <c r="A1931" t="s">
        <v>4</v>
      </c>
      <c r="B1931" s="1">
        <v>44080.041666666664</v>
      </c>
      <c r="C1931">
        <v>1.0409999999999999</v>
      </c>
      <c r="D1931">
        <v>20</v>
      </c>
    </row>
    <row r="1932" spans="1:4" x14ac:dyDescent="0.3">
      <c r="A1932" t="s">
        <v>4</v>
      </c>
      <c r="B1932" s="1">
        <v>44081.041666666664</v>
      </c>
      <c r="C1932">
        <v>0.98099999999999998</v>
      </c>
      <c r="D1932">
        <v>4</v>
      </c>
    </row>
    <row r="1933" spans="1:4" x14ac:dyDescent="0.3">
      <c r="A1933" t="s">
        <v>4</v>
      </c>
      <c r="B1933" s="1">
        <v>44082.041666666664</v>
      </c>
      <c r="C1933">
        <v>1.34</v>
      </c>
      <c r="D1933">
        <v>24</v>
      </c>
    </row>
    <row r="1934" spans="1:4" x14ac:dyDescent="0.3">
      <c r="A1934" t="s">
        <v>4</v>
      </c>
      <c r="B1934" s="1">
        <v>44083.041666666664</v>
      </c>
      <c r="C1934">
        <v>1.1140000000000001</v>
      </c>
      <c r="D1934">
        <v>2</v>
      </c>
    </row>
    <row r="1935" spans="1:4" x14ac:dyDescent="0.3">
      <c r="A1935" t="s">
        <v>4</v>
      </c>
      <c r="B1935" s="1">
        <v>44084.041666666664</v>
      </c>
      <c r="C1935">
        <v>1.0129999999999999</v>
      </c>
      <c r="D1935">
        <v>14</v>
      </c>
    </row>
    <row r="1936" spans="1:4" x14ac:dyDescent="0.3">
      <c r="A1936" t="s">
        <v>4</v>
      </c>
      <c r="B1936" s="1">
        <v>44085.041666666664</v>
      </c>
      <c r="C1936">
        <v>1.0429999999999999</v>
      </c>
      <c r="D1936">
        <v>12</v>
      </c>
    </row>
    <row r="1937" spans="1:4" x14ac:dyDescent="0.3">
      <c r="A1937" t="s">
        <v>4</v>
      </c>
      <c r="B1937" s="1">
        <v>44086.041666666664</v>
      </c>
      <c r="C1937">
        <v>1.016</v>
      </c>
      <c r="D1937">
        <v>25</v>
      </c>
    </row>
    <row r="1938" spans="1:4" x14ac:dyDescent="0.3">
      <c r="A1938" t="s">
        <v>4</v>
      </c>
      <c r="B1938" s="1">
        <v>44087.041666666664</v>
      </c>
      <c r="C1938">
        <v>0.97199999999999998</v>
      </c>
      <c r="D1938">
        <v>13</v>
      </c>
    </row>
    <row r="1939" spans="1:4" x14ac:dyDescent="0.3">
      <c r="A1939" t="s">
        <v>4</v>
      </c>
      <c r="B1939" s="1">
        <v>44088.041666666664</v>
      </c>
      <c r="C1939">
        <v>1.0940000000000001</v>
      </c>
      <c r="D1939">
        <v>15</v>
      </c>
    </row>
    <row r="1940" spans="1:4" x14ac:dyDescent="0.3">
      <c r="A1940" t="s">
        <v>4</v>
      </c>
      <c r="B1940" s="1">
        <v>44089.041666666664</v>
      </c>
      <c r="C1940">
        <v>1.0880000000000001</v>
      </c>
      <c r="D1940">
        <v>17</v>
      </c>
    </row>
    <row r="1941" spans="1:4" x14ac:dyDescent="0.3">
      <c r="A1941" t="s">
        <v>4</v>
      </c>
      <c r="B1941" s="1">
        <v>44090.041666666664</v>
      </c>
      <c r="C1941">
        <v>1.115</v>
      </c>
      <c r="D1941">
        <v>14</v>
      </c>
    </row>
    <row r="1942" spans="1:4" x14ac:dyDescent="0.3">
      <c r="A1942" t="s">
        <v>4</v>
      </c>
      <c r="B1942" s="1">
        <v>44091.041666666664</v>
      </c>
      <c r="C1942">
        <v>1.1319999999999999</v>
      </c>
      <c r="D1942">
        <v>15</v>
      </c>
    </row>
    <row r="1943" spans="1:4" x14ac:dyDescent="0.3">
      <c r="A1943" t="s">
        <v>4</v>
      </c>
      <c r="B1943" s="1">
        <v>44092.041666666664</v>
      </c>
      <c r="C1943">
        <v>1.2929999999999999</v>
      </c>
      <c r="D1943">
        <v>15</v>
      </c>
    </row>
    <row r="1944" spans="1:4" x14ac:dyDescent="0.3">
      <c r="A1944" t="s">
        <v>4</v>
      </c>
      <c r="B1944" s="1">
        <v>44093.041666666664</v>
      </c>
      <c r="C1944">
        <v>1.161</v>
      </c>
      <c r="D1944">
        <v>12</v>
      </c>
    </row>
    <row r="1945" spans="1:4" x14ac:dyDescent="0.3">
      <c r="A1945" t="s">
        <v>4</v>
      </c>
      <c r="B1945" s="1">
        <v>44094.041666666664</v>
      </c>
      <c r="C1945">
        <v>1.2549999999999999</v>
      </c>
      <c r="D1945">
        <v>7</v>
      </c>
    </row>
    <row r="1946" spans="1:4" x14ac:dyDescent="0.3">
      <c r="A1946" t="s">
        <v>4</v>
      </c>
      <c r="B1946" s="1">
        <v>44095.041666666664</v>
      </c>
      <c r="C1946">
        <v>1.26</v>
      </c>
      <c r="D1946">
        <v>16</v>
      </c>
    </row>
    <row r="1947" spans="1:4" x14ac:dyDescent="0.3">
      <c r="A1947" t="s">
        <v>4</v>
      </c>
      <c r="B1947" s="1">
        <v>44096.041666666664</v>
      </c>
      <c r="C1947">
        <v>1.1279999999999999</v>
      </c>
      <c r="D1947">
        <v>7</v>
      </c>
    </row>
    <row r="1948" spans="1:4" x14ac:dyDescent="0.3">
      <c r="A1948" t="s">
        <v>4</v>
      </c>
      <c r="B1948" s="1">
        <v>44097.041666666664</v>
      </c>
      <c r="C1948">
        <v>1.2470000000000001</v>
      </c>
      <c r="D1948">
        <v>11</v>
      </c>
    </row>
    <row r="1949" spans="1:4" x14ac:dyDescent="0.3">
      <c r="A1949" t="s">
        <v>4</v>
      </c>
      <c r="B1949" s="1">
        <v>44098.041666666664</v>
      </c>
      <c r="C1949">
        <v>1.1879999999999999</v>
      </c>
      <c r="D1949">
        <v>19</v>
      </c>
    </row>
    <row r="1950" spans="1:4" x14ac:dyDescent="0.3">
      <c r="A1950" t="s">
        <v>4</v>
      </c>
      <c r="B1950" s="1">
        <v>44099.041666666664</v>
      </c>
      <c r="C1950">
        <v>1.0740000000000001</v>
      </c>
      <c r="D1950">
        <v>6</v>
      </c>
    </row>
    <row r="1951" spans="1:4" x14ac:dyDescent="0.3">
      <c r="A1951" t="s">
        <v>4</v>
      </c>
      <c r="B1951" s="1">
        <v>44100.041666666664</v>
      </c>
      <c r="C1951">
        <v>1.0489999999999999</v>
      </c>
      <c r="D1951">
        <v>9</v>
      </c>
    </row>
    <row r="1952" spans="1:4" x14ac:dyDescent="0.3">
      <c r="A1952" t="s">
        <v>4</v>
      </c>
      <c r="B1952" s="1">
        <v>44101.041666666664</v>
      </c>
      <c r="C1952">
        <v>1.0640000000000001</v>
      </c>
      <c r="D1952">
        <v>19</v>
      </c>
    </row>
    <row r="1953" spans="1:4" x14ac:dyDescent="0.3">
      <c r="A1953" t="s">
        <v>4</v>
      </c>
      <c r="B1953" s="1">
        <v>44102.041666666664</v>
      </c>
      <c r="C1953">
        <v>1.0529999999999999</v>
      </c>
      <c r="D1953">
        <v>8</v>
      </c>
    </row>
    <row r="1954" spans="1:4" x14ac:dyDescent="0.3">
      <c r="A1954" t="s">
        <v>4</v>
      </c>
      <c r="B1954" s="1">
        <v>44103.041666666664</v>
      </c>
      <c r="C1954">
        <v>1.0609999999999999</v>
      </c>
      <c r="D1954">
        <v>17</v>
      </c>
    </row>
    <row r="1955" spans="1:4" x14ac:dyDescent="0.3">
      <c r="A1955" t="s">
        <v>4</v>
      </c>
      <c r="B1955" s="1">
        <v>44104.041666666664</v>
      </c>
      <c r="C1955">
        <v>1.081</v>
      </c>
      <c r="D1955">
        <v>23</v>
      </c>
    </row>
    <row r="1956" spans="1:4" x14ac:dyDescent="0.3">
      <c r="A1956" t="s">
        <v>4</v>
      </c>
      <c r="B1956" s="1">
        <v>44105.041666666664</v>
      </c>
      <c r="C1956">
        <v>1.036</v>
      </c>
      <c r="D1956">
        <v>9</v>
      </c>
    </row>
    <row r="1957" spans="1:4" x14ac:dyDescent="0.3">
      <c r="A1957" t="s">
        <v>4</v>
      </c>
      <c r="B1957" s="1">
        <v>44106.041666666664</v>
      </c>
      <c r="C1957">
        <v>2.121</v>
      </c>
      <c r="D1957">
        <v>19</v>
      </c>
    </row>
    <row r="1958" spans="1:4" x14ac:dyDescent="0.3">
      <c r="A1958" t="s">
        <v>4</v>
      </c>
      <c r="B1958" s="1">
        <v>44107.041666666664</v>
      </c>
      <c r="C1958">
        <v>1.0469999999999999</v>
      </c>
      <c r="D1958">
        <v>12</v>
      </c>
    </row>
    <row r="1959" spans="1:4" x14ac:dyDescent="0.3">
      <c r="A1959" t="s">
        <v>4</v>
      </c>
      <c r="B1959" s="1">
        <v>44108.041666666664</v>
      </c>
      <c r="C1959">
        <v>1.091</v>
      </c>
      <c r="D1959">
        <v>18</v>
      </c>
    </row>
    <row r="1960" spans="1:4" x14ac:dyDescent="0.3">
      <c r="A1960" t="s">
        <v>4</v>
      </c>
      <c r="B1960" s="1">
        <v>44109.041666666664</v>
      </c>
      <c r="C1960">
        <v>1.0269999999999999</v>
      </c>
      <c r="D1960">
        <v>5</v>
      </c>
    </row>
    <row r="1961" spans="1:4" x14ac:dyDescent="0.3">
      <c r="A1961" t="s">
        <v>4</v>
      </c>
      <c r="B1961" s="1">
        <v>44110.041666666664</v>
      </c>
      <c r="C1961">
        <v>0.998</v>
      </c>
      <c r="D1961">
        <v>3</v>
      </c>
    </row>
    <row r="1962" spans="1:4" x14ac:dyDescent="0.3">
      <c r="A1962" t="s">
        <v>4</v>
      </c>
      <c r="B1962" s="1">
        <v>44111.041666666664</v>
      </c>
      <c r="C1962">
        <v>1.0680000000000001</v>
      </c>
      <c r="D1962">
        <v>19</v>
      </c>
    </row>
    <row r="1963" spans="1:4" x14ac:dyDescent="0.3">
      <c r="A1963" t="s">
        <v>4</v>
      </c>
      <c r="B1963" s="1">
        <v>44112.041666666664</v>
      </c>
      <c r="C1963">
        <v>1.0580000000000001</v>
      </c>
      <c r="D1963">
        <v>15</v>
      </c>
    </row>
    <row r="1964" spans="1:4" x14ac:dyDescent="0.3">
      <c r="A1964" t="s">
        <v>4</v>
      </c>
      <c r="B1964" s="1">
        <v>44113.041666666664</v>
      </c>
      <c r="C1964">
        <v>1.077</v>
      </c>
      <c r="D1964">
        <v>15</v>
      </c>
    </row>
    <row r="1965" spans="1:4" x14ac:dyDescent="0.3">
      <c r="A1965" t="s">
        <v>4</v>
      </c>
      <c r="B1965" s="1">
        <v>44114.041666666664</v>
      </c>
      <c r="C1965">
        <v>1.877</v>
      </c>
      <c r="D1965">
        <v>10</v>
      </c>
    </row>
    <row r="1966" spans="1:4" x14ac:dyDescent="0.3">
      <c r="A1966" t="s">
        <v>4</v>
      </c>
      <c r="B1966" s="1">
        <v>44115.041666666664</v>
      </c>
      <c r="C1966">
        <v>1.0920000000000001</v>
      </c>
      <c r="D1966">
        <v>7</v>
      </c>
    </row>
    <row r="1967" spans="1:4" x14ac:dyDescent="0.3">
      <c r="A1967" t="s">
        <v>4</v>
      </c>
      <c r="B1967" s="1">
        <v>44116.041666666664</v>
      </c>
      <c r="C1967">
        <v>1.155</v>
      </c>
      <c r="D1967">
        <v>14</v>
      </c>
    </row>
    <row r="1968" spans="1:4" x14ac:dyDescent="0.3">
      <c r="A1968" t="s">
        <v>4</v>
      </c>
      <c r="B1968" s="1">
        <v>44117.041666666664</v>
      </c>
      <c r="C1968">
        <v>1.143</v>
      </c>
      <c r="D1968">
        <v>18</v>
      </c>
    </row>
    <row r="1969" spans="1:4" x14ac:dyDescent="0.3">
      <c r="A1969" t="s">
        <v>4</v>
      </c>
      <c r="B1969" s="1">
        <v>44118.041666666664</v>
      </c>
      <c r="C1969">
        <v>1.236</v>
      </c>
      <c r="D1969">
        <v>14</v>
      </c>
    </row>
    <row r="1970" spans="1:4" x14ac:dyDescent="0.3">
      <c r="A1970" t="s">
        <v>4</v>
      </c>
      <c r="B1970" s="1">
        <v>44119.041666666664</v>
      </c>
      <c r="C1970">
        <v>1.147</v>
      </c>
      <c r="D1970">
        <v>6</v>
      </c>
    </row>
    <row r="1971" spans="1:4" x14ac:dyDescent="0.3">
      <c r="A1971" t="s">
        <v>4</v>
      </c>
      <c r="B1971" s="1">
        <v>44120.041666666664</v>
      </c>
      <c r="C1971">
        <v>1.101</v>
      </c>
      <c r="D1971">
        <v>13</v>
      </c>
    </row>
    <row r="1972" spans="1:4" x14ac:dyDescent="0.3">
      <c r="A1972" t="s">
        <v>4</v>
      </c>
      <c r="B1972" s="1">
        <v>44121.041666666664</v>
      </c>
      <c r="C1972">
        <v>1.169</v>
      </c>
      <c r="D1972">
        <v>34</v>
      </c>
    </row>
    <row r="1973" spans="1:4" x14ac:dyDescent="0.3">
      <c r="A1973" t="s">
        <v>4</v>
      </c>
      <c r="B1973" s="1">
        <v>44122.041666666664</v>
      </c>
      <c r="C1973">
        <v>1.292</v>
      </c>
      <c r="D1973">
        <v>17</v>
      </c>
    </row>
    <row r="1974" spans="1:4" x14ac:dyDescent="0.3">
      <c r="A1974" t="s">
        <v>4</v>
      </c>
      <c r="B1974" s="1">
        <v>44123.041666666664</v>
      </c>
      <c r="C1974">
        <v>1.2230000000000001</v>
      </c>
      <c r="D1974">
        <v>9</v>
      </c>
    </row>
    <row r="1975" spans="1:4" x14ac:dyDescent="0.3">
      <c r="A1975" t="s">
        <v>4</v>
      </c>
      <c r="B1975" s="1">
        <v>44124.041666666664</v>
      </c>
      <c r="C1975">
        <v>1.2090000000000001</v>
      </c>
      <c r="D1975">
        <v>2</v>
      </c>
    </row>
    <row r="1976" spans="1:4" x14ac:dyDescent="0.3">
      <c r="A1976" t="s">
        <v>4</v>
      </c>
      <c r="B1976" s="1">
        <v>44125.041666666664</v>
      </c>
      <c r="C1976">
        <v>1.1020000000000001</v>
      </c>
      <c r="D1976">
        <v>9</v>
      </c>
    </row>
    <row r="1977" spans="1:4" x14ac:dyDescent="0.3">
      <c r="A1977" t="s">
        <v>4</v>
      </c>
      <c r="B1977" s="1">
        <v>44126.041666666664</v>
      </c>
      <c r="C1977">
        <v>1.206</v>
      </c>
      <c r="D1977">
        <v>15</v>
      </c>
    </row>
    <row r="1978" spans="1:4" x14ac:dyDescent="0.3">
      <c r="A1978" t="s">
        <v>4</v>
      </c>
      <c r="B1978" s="1">
        <v>44127.041666666664</v>
      </c>
      <c r="C1978">
        <v>1.2909999999999999</v>
      </c>
      <c r="D1978">
        <v>18</v>
      </c>
    </row>
    <row r="1979" spans="1:4" x14ac:dyDescent="0.3">
      <c r="A1979" t="s">
        <v>4</v>
      </c>
      <c r="B1979" s="1">
        <v>44128.041666666664</v>
      </c>
      <c r="C1979">
        <v>1.153</v>
      </c>
      <c r="D1979">
        <v>4</v>
      </c>
    </row>
    <row r="1980" spans="1:4" x14ac:dyDescent="0.3">
      <c r="A1980" t="s">
        <v>4</v>
      </c>
      <c r="B1980" s="1">
        <v>44129.041666666664</v>
      </c>
      <c r="C1980">
        <v>1.1779999999999999</v>
      </c>
      <c r="D1980">
        <v>17</v>
      </c>
    </row>
    <row r="1981" spans="1:4" x14ac:dyDescent="0.3">
      <c r="A1981" t="s">
        <v>4</v>
      </c>
      <c r="B1981" s="1">
        <v>44130.041666666664</v>
      </c>
      <c r="C1981">
        <v>1.101</v>
      </c>
      <c r="D1981">
        <v>10</v>
      </c>
    </row>
    <row r="1982" spans="1:4" x14ac:dyDescent="0.3">
      <c r="A1982" t="s">
        <v>4</v>
      </c>
      <c r="B1982" s="1">
        <v>44131.041666666664</v>
      </c>
      <c r="C1982">
        <v>1.02</v>
      </c>
      <c r="D1982">
        <v>9</v>
      </c>
    </row>
    <row r="1983" spans="1:4" x14ac:dyDescent="0.3">
      <c r="A1983" t="s">
        <v>4</v>
      </c>
      <c r="B1983" s="1">
        <v>44132.041666666664</v>
      </c>
      <c r="C1983">
        <v>1.101</v>
      </c>
      <c r="D1983">
        <v>48</v>
      </c>
    </row>
    <row r="1984" spans="1:4" x14ac:dyDescent="0.3">
      <c r="A1984" t="s">
        <v>4</v>
      </c>
      <c r="B1984" s="1">
        <v>44133.041666666664</v>
      </c>
      <c r="C1984">
        <v>0.98</v>
      </c>
      <c r="D1984">
        <v>13</v>
      </c>
    </row>
    <row r="1985" spans="1:4" x14ac:dyDescent="0.3">
      <c r="A1985" t="s">
        <v>4</v>
      </c>
      <c r="B1985" s="1">
        <v>44134.041666666664</v>
      </c>
      <c r="C1985">
        <v>1.0149999999999999</v>
      </c>
      <c r="D1985">
        <v>15</v>
      </c>
    </row>
    <row r="1986" spans="1:4" x14ac:dyDescent="0.3">
      <c r="A1986" t="s">
        <v>4</v>
      </c>
      <c r="B1986" s="1">
        <v>44135.041666666664</v>
      </c>
      <c r="C1986">
        <v>0.96</v>
      </c>
      <c r="D1986">
        <v>17</v>
      </c>
    </row>
    <row r="1987" spans="1:4" x14ac:dyDescent="0.3">
      <c r="A1987" t="s">
        <v>4</v>
      </c>
      <c r="B1987" s="1">
        <v>44136.041666666664</v>
      </c>
      <c r="C1987">
        <v>1.1319999999999999</v>
      </c>
      <c r="D1987">
        <v>13</v>
      </c>
    </row>
    <row r="1988" spans="1:4" x14ac:dyDescent="0.3">
      <c r="A1988" t="s">
        <v>4</v>
      </c>
      <c r="B1988" s="1">
        <v>44137.041666666664</v>
      </c>
      <c r="C1988">
        <v>0.90900000000000003</v>
      </c>
      <c r="D1988">
        <v>10</v>
      </c>
    </row>
    <row r="1989" spans="1:4" x14ac:dyDescent="0.3">
      <c r="A1989" t="s">
        <v>4</v>
      </c>
      <c r="B1989" s="1">
        <v>44138.041666666664</v>
      </c>
      <c r="C1989">
        <v>0.96699999999999997</v>
      </c>
      <c r="D1989">
        <v>2</v>
      </c>
    </row>
    <row r="1990" spans="1:4" x14ac:dyDescent="0.3">
      <c r="A1990" t="s">
        <v>4</v>
      </c>
      <c r="B1990" s="1">
        <v>44139.041666666664</v>
      </c>
      <c r="C1990">
        <v>0.93</v>
      </c>
      <c r="D1990">
        <v>17</v>
      </c>
    </row>
    <row r="1991" spans="1:4" x14ac:dyDescent="0.3">
      <c r="A1991" t="s">
        <v>4</v>
      </c>
      <c r="B1991" s="1">
        <v>44140.041666666664</v>
      </c>
      <c r="C1991">
        <v>0.94899999999999995</v>
      </c>
      <c r="D1991">
        <v>13</v>
      </c>
    </row>
    <row r="1992" spans="1:4" x14ac:dyDescent="0.3">
      <c r="A1992" t="s">
        <v>4</v>
      </c>
      <c r="B1992" s="1">
        <v>44141.041666666664</v>
      </c>
      <c r="C1992">
        <v>0.97299999999999998</v>
      </c>
      <c r="D1992">
        <v>16</v>
      </c>
    </row>
    <row r="1993" spans="1:4" x14ac:dyDescent="0.3">
      <c r="A1993" t="s">
        <v>4</v>
      </c>
      <c r="B1993" s="1">
        <v>44142.041666666664</v>
      </c>
      <c r="C1993">
        <v>0.96099999999999997</v>
      </c>
      <c r="D1993">
        <v>9</v>
      </c>
    </row>
    <row r="1994" spans="1:4" x14ac:dyDescent="0.3">
      <c r="A1994" t="s">
        <v>4</v>
      </c>
      <c r="B1994" s="1">
        <v>44143.041666666664</v>
      </c>
      <c r="C1994">
        <v>0.89500000000000002</v>
      </c>
      <c r="D1994">
        <v>19</v>
      </c>
    </row>
    <row r="1995" spans="1:4" x14ac:dyDescent="0.3">
      <c r="A1995" t="s">
        <v>4</v>
      </c>
      <c r="B1995" s="1">
        <v>44144.041666666664</v>
      </c>
      <c r="C1995">
        <v>0.94199999999999995</v>
      </c>
      <c r="D1995">
        <v>12</v>
      </c>
    </row>
    <row r="1996" spans="1:4" x14ac:dyDescent="0.3">
      <c r="A1996" t="s">
        <v>4</v>
      </c>
      <c r="B1996" s="1">
        <v>44145.041666666664</v>
      </c>
      <c r="C1996">
        <v>0.94899999999999995</v>
      </c>
      <c r="D1996">
        <v>29</v>
      </c>
    </row>
    <row r="1997" spans="1:4" x14ac:dyDescent="0.3">
      <c r="A1997" t="s">
        <v>4</v>
      </c>
      <c r="B1997" s="1">
        <v>44146.041666666664</v>
      </c>
      <c r="C1997">
        <v>0.92700000000000005</v>
      </c>
      <c r="D1997">
        <v>13</v>
      </c>
    </row>
    <row r="1998" spans="1:4" x14ac:dyDescent="0.3">
      <c r="A1998" t="s">
        <v>4</v>
      </c>
      <c r="B1998" s="1">
        <v>44147.041666666664</v>
      </c>
      <c r="C1998">
        <v>1.2070000000000001</v>
      </c>
      <c r="D1998">
        <v>8</v>
      </c>
    </row>
    <row r="1999" spans="1:4" x14ac:dyDescent="0.3">
      <c r="A1999" t="s">
        <v>4</v>
      </c>
      <c r="B1999" s="1">
        <v>44148.041666666664</v>
      </c>
      <c r="C1999">
        <v>1.2729999999999999</v>
      </c>
      <c r="D1999">
        <v>31</v>
      </c>
    </row>
    <row r="2000" spans="1:4" x14ac:dyDescent="0.3">
      <c r="A2000" t="s">
        <v>4</v>
      </c>
      <c r="B2000" s="1">
        <v>44149.041666666664</v>
      </c>
      <c r="C2000">
        <v>1.115</v>
      </c>
      <c r="D2000">
        <v>8</v>
      </c>
    </row>
    <row r="2001" spans="1:4" x14ac:dyDescent="0.3">
      <c r="A2001" t="s">
        <v>4</v>
      </c>
      <c r="B2001" s="1">
        <v>44150.041666666664</v>
      </c>
      <c r="C2001">
        <v>1.2649999999999999</v>
      </c>
      <c r="D2001">
        <v>25</v>
      </c>
    </row>
    <row r="2002" spans="1:4" x14ac:dyDescent="0.3">
      <c r="A2002" t="s">
        <v>4</v>
      </c>
      <c r="B2002" s="1">
        <v>44151.041666666664</v>
      </c>
      <c r="C2002">
        <v>1.0589999999999999</v>
      </c>
      <c r="D2002">
        <v>4</v>
      </c>
    </row>
    <row r="2003" spans="1:4" x14ac:dyDescent="0.3">
      <c r="A2003" t="s">
        <v>4</v>
      </c>
      <c r="B2003" s="1">
        <v>44152.041666666664</v>
      </c>
      <c r="C2003">
        <v>1.302</v>
      </c>
      <c r="D2003">
        <v>17</v>
      </c>
    </row>
    <row r="2004" spans="1:4" x14ac:dyDescent="0.3">
      <c r="A2004" t="s">
        <v>4</v>
      </c>
      <c r="B2004" s="1">
        <v>44153.041666666664</v>
      </c>
      <c r="C2004">
        <v>1.234</v>
      </c>
      <c r="D2004">
        <v>17</v>
      </c>
    </row>
    <row r="2005" spans="1:4" x14ac:dyDescent="0.3">
      <c r="A2005" t="s">
        <v>4</v>
      </c>
      <c r="B2005" s="1">
        <v>44154.041666666664</v>
      </c>
      <c r="C2005">
        <v>1.081</v>
      </c>
      <c r="D2005">
        <v>13</v>
      </c>
    </row>
    <row r="2006" spans="1:4" x14ac:dyDescent="0.3">
      <c r="A2006" t="s">
        <v>4</v>
      </c>
      <c r="B2006" s="1">
        <v>44155.041666666664</v>
      </c>
      <c r="C2006">
        <v>1.0640000000000001</v>
      </c>
      <c r="D2006">
        <v>8</v>
      </c>
    </row>
    <row r="2007" spans="1:4" x14ac:dyDescent="0.3">
      <c r="A2007" t="s">
        <v>4</v>
      </c>
      <c r="B2007" s="1">
        <v>44156.041666666664</v>
      </c>
      <c r="C2007">
        <v>1.099</v>
      </c>
      <c r="D2007">
        <v>17</v>
      </c>
    </row>
    <row r="2008" spans="1:4" x14ac:dyDescent="0.3">
      <c r="A2008" t="s">
        <v>4</v>
      </c>
      <c r="B2008" s="1">
        <v>44157.041666666664</v>
      </c>
      <c r="C2008">
        <v>1.0609999999999999</v>
      </c>
      <c r="D2008">
        <v>16</v>
      </c>
    </row>
    <row r="2009" spans="1:4" x14ac:dyDescent="0.3">
      <c r="A2009" t="s">
        <v>4</v>
      </c>
      <c r="B2009" s="1">
        <v>44158.041666666664</v>
      </c>
      <c r="C2009">
        <v>0.91800000000000004</v>
      </c>
      <c r="D2009">
        <v>12</v>
      </c>
    </row>
    <row r="2010" spans="1:4" x14ac:dyDescent="0.3">
      <c r="A2010" t="s">
        <v>4</v>
      </c>
      <c r="B2010" s="1">
        <v>44159.041666666664</v>
      </c>
      <c r="C2010">
        <v>1.036</v>
      </c>
      <c r="D2010">
        <v>15</v>
      </c>
    </row>
    <row r="2011" spans="1:4" x14ac:dyDescent="0.3">
      <c r="A2011" t="s">
        <v>4</v>
      </c>
      <c r="B2011" s="1">
        <v>44160.041666666664</v>
      </c>
      <c r="C2011">
        <v>1.0620000000000001</v>
      </c>
      <c r="D2011">
        <v>19</v>
      </c>
    </row>
    <row r="2012" spans="1:4" x14ac:dyDescent="0.3">
      <c r="A2012" t="s">
        <v>4</v>
      </c>
      <c r="B2012" s="1">
        <v>44161.041666666664</v>
      </c>
      <c r="C2012">
        <v>1.1120000000000001</v>
      </c>
      <c r="D2012">
        <v>14</v>
      </c>
    </row>
    <row r="2013" spans="1:4" x14ac:dyDescent="0.3">
      <c r="A2013" t="s">
        <v>4</v>
      </c>
      <c r="B2013" s="1">
        <v>44162.041666666664</v>
      </c>
      <c r="C2013">
        <v>1.113</v>
      </c>
      <c r="D2013">
        <v>18</v>
      </c>
    </row>
    <row r="2014" spans="1:4" x14ac:dyDescent="0.3">
      <c r="A2014" t="s">
        <v>4</v>
      </c>
      <c r="B2014" s="1">
        <v>44163.041666666664</v>
      </c>
      <c r="C2014">
        <v>1.0349999999999999</v>
      </c>
      <c r="D2014">
        <v>6</v>
      </c>
    </row>
    <row r="2015" spans="1:4" x14ac:dyDescent="0.3">
      <c r="A2015" t="s">
        <v>4</v>
      </c>
      <c r="B2015" s="1">
        <v>44164.041666666664</v>
      </c>
      <c r="C2015">
        <v>0.998</v>
      </c>
      <c r="D2015">
        <v>12</v>
      </c>
    </row>
    <row r="2016" spans="1:4" x14ac:dyDescent="0.3">
      <c r="A2016" t="s">
        <v>4</v>
      </c>
      <c r="B2016" s="1">
        <v>44165.041666666664</v>
      </c>
      <c r="C2016">
        <v>1.1140000000000001</v>
      </c>
      <c r="D2016">
        <v>39</v>
      </c>
    </row>
    <row r="2017" spans="1:4" x14ac:dyDescent="0.3">
      <c r="A2017" t="s">
        <v>4</v>
      </c>
      <c r="B2017" s="1">
        <v>44166.041666666664</v>
      </c>
      <c r="C2017">
        <v>0.96</v>
      </c>
      <c r="D2017">
        <v>5</v>
      </c>
    </row>
    <row r="2018" spans="1:4" x14ac:dyDescent="0.3">
      <c r="A2018" t="s">
        <v>4</v>
      </c>
      <c r="B2018" s="1">
        <v>44167.041666666664</v>
      </c>
      <c r="C2018">
        <v>0.99299999999999999</v>
      </c>
      <c r="D2018">
        <v>6</v>
      </c>
    </row>
    <row r="2019" spans="1:4" x14ac:dyDescent="0.3">
      <c r="A2019" t="s">
        <v>4</v>
      </c>
      <c r="B2019" s="1">
        <v>44168.041666666664</v>
      </c>
      <c r="C2019">
        <v>0.995</v>
      </c>
      <c r="D2019">
        <v>9</v>
      </c>
    </row>
    <row r="2020" spans="1:4" x14ac:dyDescent="0.3">
      <c r="A2020" t="s">
        <v>4</v>
      </c>
      <c r="B2020" s="1">
        <v>44169.041666666664</v>
      </c>
      <c r="C2020">
        <v>0.98</v>
      </c>
      <c r="D2020">
        <v>10</v>
      </c>
    </row>
    <row r="2021" spans="1:4" x14ac:dyDescent="0.3">
      <c r="A2021" t="s">
        <v>4</v>
      </c>
      <c r="B2021" s="1">
        <v>44170.041666666664</v>
      </c>
      <c r="C2021">
        <v>0.95</v>
      </c>
      <c r="D2021">
        <v>14</v>
      </c>
    </row>
    <row r="2022" spans="1:4" x14ac:dyDescent="0.3">
      <c r="A2022" t="s">
        <v>4</v>
      </c>
      <c r="B2022" s="1">
        <v>44171.041666666664</v>
      </c>
      <c r="C2022">
        <v>0.93400000000000005</v>
      </c>
      <c r="D2022">
        <v>20</v>
      </c>
    </row>
    <row r="2023" spans="1:4" x14ac:dyDescent="0.3">
      <c r="A2023" t="s">
        <v>4</v>
      </c>
      <c r="B2023" s="1">
        <v>44172.041666666664</v>
      </c>
      <c r="C2023">
        <v>0.9</v>
      </c>
      <c r="D2023">
        <v>22</v>
      </c>
    </row>
    <row r="2024" spans="1:4" x14ac:dyDescent="0.3">
      <c r="A2024" t="s">
        <v>4</v>
      </c>
      <c r="B2024" s="1">
        <v>44173.041666666664</v>
      </c>
      <c r="C2024">
        <v>0.95299999999999996</v>
      </c>
      <c r="D2024">
        <v>11</v>
      </c>
    </row>
    <row r="2025" spans="1:4" x14ac:dyDescent="0.3">
      <c r="A2025" t="s">
        <v>4</v>
      </c>
      <c r="B2025" s="1">
        <v>44174.041666666664</v>
      </c>
      <c r="C2025">
        <v>0.96899999999999997</v>
      </c>
      <c r="D2025">
        <v>25</v>
      </c>
    </row>
    <row r="2026" spans="1:4" x14ac:dyDescent="0.3">
      <c r="A2026" t="s">
        <v>4</v>
      </c>
      <c r="B2026" s="1">
        <v>44175.041666666664</v>
      </c>
      <c r="C2026">
        <v>0.97299999999999998</v>
      </c>
      <c r="D2026">
        <v>20</v>
      </c>
    </row>
    <row r="2027" spans="1:4" x14ac:dyDescent="0.3">
      <c r="A2027" t="s">
        <v>4</v>
      </c>
      <c r="B2027" s="1">
        <v>44176.041666666664</v>
      </c>
      <c r="C2027">
        <v>1.353</v>
      </c>
      <c r="D2027">
        <v>24</v>
      </c>
    </row>
    <row r="2028" spans="1:4" x14ac:dyDescent="0.3">
      <c r="A2028" t="s">
        <v>4</v>
      </c>
      <c r="B2028" s="1">
        <v>44177.041666666664</v>
      </c>
      <c r="C2028">
        <v>0.85299999999999998</v>
      </c>
      <c r="D2028">
        <v>10</v>
      </c>
    </row>
    <row r="2029" spans="1:4" x14ac:dyDescent="0.3">
      <c r="A2029" t="s">
        <v>4</v>
      </c>
      <c r="B2029" s="1">
        <v>44178.041666666664</v>
      </c>
      <c r="C2029">
        <v>0.92400000000000004</v>
      </c>
      <c r="D2029">
        <v>10</v>
      </c>
    </row>
    <row r="2030" spans="1:4" x14ac:dyDescent="0.3">
      <c r="A2030" t="s">
        <v>4</v>
      </c>
      <c r="B2030" s="1">
        <v>44179.041666666664</v>
      </c>
      <c r="C2030">
        <v>0.879</v>
      </c>
      <c r="D2030">
        <v>17</v>
      </c>
    </row>
    <row r="2031" spans="1:4" x14ac:dyDescent="0.3">
      <c r="A2031" t="s">
        <v>4</v>
      </c>
      <c r="B2031" s="1">
        <v>44180.041666666664</v>
      </c>
      <c r="C2031">
        <v>1</v>
      </c>
      <c r="D2031">
        <v>23</v>
      </c>
    </row>
    <row r="2032" spans="1:4" x14ac:dyDescent="0.3">
      <c r="A2032" t="s">
        <v>4</v>
      </c>
      <c r="B2032" s="1">
        <v>44181.041666666664</v>
      </c>
      <c r="C2032">
        <v>1.1859999999999999</v>
      </c>
      <c r="D2032">
        <v>14</v>
      </c>
    </row>
    <row r="2033" spans="1:4" x14ac:dyDescent="0.3">
      <c r="A2033" t="s">
        <v>4</v>
      </c>
      <c r="B2033" s="1">
        <v>44182.041666666664</v>
      </c>
      <c r="C2033">
        <v>0.877</v>
      </c>
      <c r="D2033">
        <v>19</v>
      </c>
    </row>
    <row r="2034" spans="1:4" x14ac:dyDescent="0.3">
      <c r="A2034" t="s">
        <v>4</v>
      </c>
      <c r="B2034" s="1">
        <v>44183.041666666664</v>
      </c>
      <c r="C2034">
        <v>1.0349999999999999</v>
      </c>
      <c r="D2034">
        <v>16</v>
      </c>
    </row>
    <row r="2035" spans="1:4" x14ac:dyDescent="0.3">
      <c r="A2035" t="s">
        <v>4</v>
      </c>
      <c r="B2035" s="1">
        <v>44184.041666666664</v>
      </c>
      <c r="C2035">
        <v>0.98299999999999998</v>
      </c>
      <c r="D2035">
        <v>7</v>
      </c>
    </row>
    <row r="2036" spans="1:4" x14ac:dyDescent="0.3">
      <c r="A2036" t="s">
        <v>4</v>
      </c>
      <c r="B2036" s="1">
        <v>44185.041666666664</v>
      </c>
      <c r="C2036">
        <v>1.026</v>
      </c>
      <c r="D2036">
        <v>14</v>
      </c>
    </row>
    <row r="2037" spans="1:4" x14ac:dyDescent="0.3">
      <c r="A2037" t="s">
        <v>4</v>
      </c>
      <c r="B2037" s="1">
        <v>44186.041666666664</v>
      </c>
      <c r="C2037">
        <v>0.99099999999999999</v>
      </c>
      <c r="D2037">
        <v>5</v>
      </c>
    </row>
    <row r="2038" spans="1:4" x14ac:dyDescent="0.3">
      <c r="A2038" t="s">
        <v>4</v>
      </c>
      <c r="B2038" s="1">
        <v>44187.041666666664</v>
      </c>
      <c r="C2038">
        <v>1.014</v>
      </c>
      <c r="D2038">
        <v>21</v>
      </c>
    </row>
    <row r="2039" spans="1:4" x14ac:dyDescent="0.3">
      <c r="A2039" t="s">
        <v>4</v>
      </c>
      <c r="B2039" s="1">
        <v>44188.041666666664</v>
      </c>
      <c r="C2039">
        <v>0.99199999999999999</v>
      </c>
      <c r="D2039">
        <v>12</v>
      </c>
    </row>
    <row r="2040" spans="1:4" x14ac:dyDescent="0.3">
      <c r="A2040" t="s">
        <v>4</v>
      </c>
      <c r="B2040" s="1">
        <v>44189.041666666664</v>
      </c>
      <c r="C2040">
        <v>1.042</v>
      </c>
      <c r="D2040">
        <v>18</v>
      </c>
    </row>
    <row r="2041" spans="1:4" x14ac:dyDescent="0.3">
      <c r="A2041" t="s">
        <v>4</v>
      </c>
      <c r="B2041" s="1">
        <v>44190.041666666664</v>
      </c>
      <c r="C2041">
        <v>0.90800000000000003</v>
      </c>
      <c r="D2041">
        <v>23</v>
      </c>
    </row>
    <row r="2042" spans="1:4" x14ac:dyDescent="0.3">
      <c r="A2042" t="s">
        <v>4</v>
      </c>
      <c r="B2042" s="1">
        <v>44191.041666666664</v>
      </c>
      <c r="C2042">
        <v>1.17</v>
      </c>
      <c r="D2042">
        <v>13</v>
      </c>
    </row>
    <row r="2043" spans="1:4" x14ac:dyDescent="0.3">
      <c r="A2043" t="s">
        <v>4</v>
      </c>
      <c r="B2043" s="1">
        <v>44192.041666666664</v>
      </c>
      <c r="C2043">
        <v>1.0009999999999999</v>
      </c>
      <c r="D2043">
        <v>13</v>
      </c>
    </row>
    <row r="2044" spans="1:4" x14ac:dyDescent="0.3">
      <c r="A2044" t="s">
        <v>4</v>
      </c>
      <c r="B2044" s="1">
        <v>44193.041666666664</v>
      </c>
      <c r="C2044">
        <v>0.98499999999999999</v>
      </c>
      <c r="D2044">
        <v>13</v>
      </c>
    </row>
    <row r="2045" spans="1:4" x14ac:dyDescent="0.3">
      <c r="A2045" t="s">
        <v>4</v>
      </c>
      <c r="B2045" s="1">
        <v>44194.041666666664</v>
      </c>
      <c r="C2045">
        <v>0.92700000000000005</v>
      </c>
      <c r="D2045">
        <v>15</v>
      </c>
    </row>
    <row r="2046" spans="1:4" x14ac:dyDescent="0.3">
      <c r="A2046" t="s">
        <v>4</v>
      </c>
      <c r="B2046" s="1">
        <v>44195.041666666664</v>
      </c>
      <c r="C2046">
        <v>0.97299999999999998</v>
      </c>
      <c r="D2046">
        <v>16</v>
      </c>
    </row>
    <row r="2047" spans="1:4" x14ac:dyDescent="0.3">
      <c r="A2047" t="s">
        <v>4</v>
      </c>
      <c r="B2047" s="1">
        <v>44196.041666666664</v>
      </c>
      <c r="C2047">
        <v>0.88600000000000001</v>
      </c>
      <c r="D2047">
        <v>9</v>
      </c>
    </row>
    <row r="2048" spans="1:4" x14ac:dyDescent="0.3">
      <c r="A2048" t="s">
        <v>4</v>
      </c>
      <c r="B2048" s="1">
        <v>44197.041666666664</v>
      </c>
      <c r="C2048">
        <v>0.97499999999999998</v>
      </c>
      <c r="D2048">
        <v>22</v>
      </c>
    </row>
    <row r="2049" spans="1:4" x14ac:dyDescent="0.3">
      <c r="A2049" t="s">
        <v>4</v>
      </c>
      <c r="B2049" s="1">
        <v>44198.041666666664</v>
      </c>
      <c r="C2049">
        <v>0.95699999999999996</v>
      </c>
      <c r="D2049">
        <v>10</v>
      </c>
    </row>
    <row r="2050" spans="1:4" x14ac:dyDescent="0.3">
      <c r="A2050" t="s">
        <v>4</v>
      </c>
      <c r="B2050" s="1">
        <v>44199.041666666664</v>
      </c>
      <c r="C2050">
        <v>1.0129999999999999</v>
      </c>
      <c r="D2050">
        <v>29</v>
      </c>
    </row>
    <row r="2051" spans="1:4" x14ac:dyDescent="0.3">
      <c r="A2051" t="s">
        <v>4</v>
      </c>
      <c r="B2051" s="1">
        <v>44200.041666666664</v>
      </c>
      <c r="C2051">
        <v>1.0940000000000001</v>
      </c>
      <c r="D2051">
        <v>24</v>
      </c>
    </row>
    <row r="2052" spans="1:4" x14ac:dyDescent="0.3">
      <c r="A2052" t="s">
        <v>4</v>
      </c>
      <c r="B2052" s="1">
        <v>44201.041666666664</v>
      </c>
      <c r="C2052">
        <v>1.0620000000000001</v>
      </c>
      <c r="D2052">
        <v>44</v>
      </c>
    </row>
    <row r="2053" spans="1:4" x14ac:dyDescent="0.3">
      <c r="A2053" t="s">
        <v>4</v>
      </c>
      <c r="B2053" s="1">
        <v>44202.041666666664</v>
      </c>
      <c r="C2053">
        <v>1.2270000000000001</v>
      </c>
      <c r="D2053">
        <v>29</v>
      </c>
    </row>
    <row r="2054" spans="1:4" x14ac:dyDescent="0.3">
      <c r="A2054" t="s">
        <v>4</v>
      </c>
      <c r="B2054" s="1">
        <v>44203.041666666664</v>
      </c>
      <c r="C2054">
        <v>1.32</v>
      </c>
      <c r="D2054">
        <v>11</v>
      </c>
    </row>
    <row r="2055" spans="1:4" x14ac:dyDescent="0.3">
      <c r="A2055" t="s">
        <v>4</v>
      </c>
      <c r="B2055" s="1">
        <v>44204.041666666664</v>
      </c>
      <c r="C2055">
        <v>1.343</v>
      </c>
      <c r="D2055">
        <v>22</v>
      </c>
    </row>
    <row r="2056" spans="1:4" x14ac:dyDescent="0.3">
      <c r="A2056" t="s">
        <v>4</v>
      </c>
      <c r="B2056" s="1">
        <v>44205.041666666664</v>
      </c>
      <c r="C2056">
        <v>1.252</v>
      </c>
      <c r="D2056">
        <v>15</v>
      </c>
    </row>
    <row r="2057" spans="1:4" x14ac:dyDescent="0.3">
      <c r="A2057" t="s">
        <v>4</v>
      </c>
      <c r="B2057" s="1">
        <v>44206.041666666664</v>
      </c>
      <c r="C2057">
        <v>1.254</v>
      </c>
      <c r="D2057">
        <v>15</v>
      </c>
    </row>
    <row r="2058" spans="1:4" x14ac:dyDescent="0.3">
      <c r="A2058" t="s">
        <v>4</v>
      </c>
      <c r="B2058" s="1">
        <v>44207.041666666664</v>
      </c>
      <c r="C2058">
        <v>1.2929999999999999</v>
      </c>
      <c r="D2058">
        <v>26</v>
      </c>
    </row>
    <row r="2059" spans="1:4" x14ac:dyDescent="0.3">
      <c r="A2059" t="s">
        <v>4</v>
      </c>
      <c r="B2059" s="1">
        <v>44208.041666666664</v>
      </c>
      <c r="C2059">
        <v>1.2070000000000001</v>
      </c>
      <c r="D2059">
        <v>27</v>
      </c>
    </row>
    <row r="2060" spans="1:4" x14ac:dyDescent="0.3">
      <c r="A2060" t="s">
        <v>4</v>
      </c>
      <c r="B2060" s="1">
        <v>44209.041666666664</v>
      </c>
      <c r="C2060">
        <v>1.3180000000000001</v>
      </c>
      <c r="D2060">
        <v>14</v>
      </c>
    </row>
    <row r="2061" spans="1:4" x14ac:dyDescent="0.3">
      <c r="A2061" t="s">
        <v>4</v>
      </c>
      <c r="B2061" s="1">
        <v>44210.041666666664</v>
      </c>
      <c r="C2061">
        <v>2.1059999999999999</v>
      </c>
      <c r="D2061">
        <v>23</v>
      </c>
    </row>
    <row r="2062" spans="1:4" x14ac:dyDescent="0.3">
      <c r="A2062" t="s">
        <v>4</v>
      </c>
      <c r="B2062" s="1">
        <v>44211.041666666664</v>
      </c>
      <c r="C2062">
        <v>1.4079999999999999</v>
      </c>
      <c r="D2062">
        <v>26</v>
      </c>
    </row>
    <row r="2063" spans="1:4" x14ac:dyDescent="0.3">
      <c r="A2063" t="s">
        <v>4</v>
      </c>
      <c r="B2063" s="1">
        <v>44212.041666666664</v>
      </c>
      <c r="C2063">
        <v>1.403</v>
      </c>
      <c r="D2063">
        <v>12</v>
      </c>
    </row>
    <row r="2064" spans="1:4" x14ac:dyDescent="0.3">
      <c r="A2064" t="s">
        <v>4</v>
      </c>
      <c r="B2064" s="1">
        <v>44213.041666666664</v>
      </c>
      <c r="C2064">
        <v>1.4470000000000001</v>
      </c>
      <c r="D2064">
        <v>19</v>
      </c>
    </row>
    <row r="2065" spans="1:4" x14ac:dyDescent="0.3">
      <c r="A2065" t="s">
        <v>4</v>
      </c>
      <c r="B2065" s="1">
        <v>44214.041666666664</v>
      </c>
      <c r="C2065">
        <v>1.5680000000000001</v>
      </c>
      <c r="D2065">
        <v>24</v>
      </c>
    </row>
    <row r="2066" spans="1:4" x14ac:dyDescent="0.3">
      <c r="A2066" t="s">
        <v>4</v>
      </c>
      <c r="B2066" s="1">
        <v>44215.041666666664</v>
      </c>
      <c r="C2066">
        <v>1.3839999999999999</v>
      </c>
      <c r="D2066">
        <v>8</v>
      </c>
    </row>
    <row r="2067" spans="1:4" x14ac:dyDescent="0.3">
      <c r="A2067" t="s">
        <v>4</v>
      </c>
      <c r="B2067" s="1">
        <v>44216.041666666664</v>
      </c>
      <c r="C2067">
        <v>1.278</v>
      </c>
      <c r="D2067">
        <v>18</v>
      </c>
    </row>
    <row r="2068" spans="1:4" x14ac:dyDescent="0.3">
      <c r="A2068" t="s">
        <v>4</v>
      </c>
      <c r="B2068" s="1">
        <v>44217.041666666664</v>
      </c>
      <c r="C2068">
        <v>1.327</v>
      </c>
      <c r="D2068">
        <v>22</v>
      </c>
    </row>
    <row r="2069" spans="1:4" x14ac:dyDescent="0.3">
      <c r="A2069" t="s">
        <v>4</v>
      </c>
      <c r="B2069" s="1">
        <v>44218.041666666664</v>
      </c>
      <c r="C2069">
        <v>1.333</v>
      </c>
      <c r="D2069">
        <v>8</v>
      </c>
    </row>
    <row r="2070" spans="1:4" x14ac:dyDescent="0.3">
      <c r="A2070" t="s">
        <v>4</v>
      </c>
      <c r="B2070" s="1">
        <v>44219.041666666664</v>
      </c>
      <c r="C2070">
        <v>1.298</v>
      </c>
      <c r="D2070">
        <v>9</v>
      </c>
    </row>
    <row r="2071" spans="1:4" x14ac:dyDescent="0.3">
      <c r="A2071" t="s">
        <v>4</v>
      </c>
      <c r="B2071" s="1">
        <v>44220.041666666664</v>
      </c>
      <c r="C2071">
        <v>1.3740000000000001</v>
      </c>
      <c r="D2071">
        <v>12</v>
      </c>
    </row>
    <row r="2072" spans="1:4" x14ac:dyDescent="0.3">
      <c r="A2072" t="s">
        <v>4</v>
      </c>
      <c r="B2072" s="1">
        <v>44221.041666666664</v>
      </c>
      <c r="C2072">
        <v>1.415</v>
      </c>
      <c r="D2072">
        <v>13</v>
      </c>
    </row>
    <row r="2073" spans="1:4" x14ac:dyDescent="0.3">
      <c r="A2073" t="s">
        <v>4</v>
      </c>
      <c r="B2073" s="1">
        <v>44222.041666666664</v>
      </c>
      <c r="C2073">
        <v>1.232</v>
      </c>
      <c r="D2073">
        <v>4</v>
      </c>
    </row>
    <row r="2074" spans="1:4" x14ac:dyDescent="0.3">
      <c r="A2074" t="s">
        <v>4</v>
      </c>
      <c r="B2074" s="1">
        <v>44223.041666666664</v>
      </c>
      <c r="C2074">
        <v>1.306</v>
      </c>
      <c r="D2074">
        <v>19</v>
      </c>
    </row>
    <row r="2075" spans="1:4" x14ac:dyDescent="0.3">
      <c r="A2075" t="s">
        <v>4</v>
      </c>
      <c r="B2075" s="1">
        <v>44224.041666666664</v>
      </c>
      <c r="C2075">
        <v>1.575</v>
      </c>
      <c r="D2075">
        <v>13</v>
      </c>
    </row>
    <row r="2076" spans="1:4" x14ac:dyDescent="0.3">
      <c r="A2076" t="s">
        <v>4</v>
      </c>
      <c r="B2076" s="1">
        <v>44225.041666666664</v>
      </c>
      <c r="C2076">
        <v>1.173</v>
      </c>
      <c r="D2076">
        <v>10</v>
      </c>
    </row>
    <row r="2077" spans="1:4" x14ac:dyDescent="0.3">
      <c r="A2077" t="s">
        <v>4</v>
      </c>
      <c r="B2077" s="1">
        <v>44226.041666666664</v>
      </c>
      <c r="C2077">
        <v>1.1970000000000001</v>
      </c>
      <c r="D2077">
        <v>20</v>
      </c>
    </row>
    <row r="2078" spans="1:4" x14ac:dyDescent="0.3">
      <c r="A2078" t="s">
        <v>4</v>
      </c>
      <c r="B2078" s="1">
        <v>44227.041666666664</v>
      </c>
      <c r="C2078">
        <v>0.97899999999999998</v>
      </c>
      <c r="D2078">
        <v>10</v>
      </c>
    </row>
    <row r="2079" spans="1:4" x14ac:dyDescent="0.3">
      <c r="A2079" t="s">
        <v>4</v>
      </c>
      <c r="B2079" s="1">
        <v>44228.041666666664</v>
      </c>
      <c r="C2079">
        <v>1.31</v>
      </c>
      <c r="D2079">
        <v>69</v>
      </c>
    </row>
    <row r="2080" spans="1:4" x14ac:dyDescent="0.3">
      <c r="A2080" t="s">
        <v>4</v>
      </c>
      <c r="B2080" s="1">
        <v>44229.041666666664</v>
      </c>
      <c r="C2080">
        <v>1.2150000000000001</v>
      </c>
      <c r="D2080">
        <v>19</v>
      </c>
    </row>
    <row r="2081" spans="1:4" x14ac:dyDescent="0.3">
      <c r="A2081" t="s">
        <v>4</v>
      </c>
      <c r="B2081" s="1">
        <v>44230.041666666664</v>
      </c>
      <c r="C2081">
        <v>1.272</v>
      </c>
      <c r="D2081">
        <v>20</v>
      </c>
    </row>
    <row r="2082" spans="1:4" x14ac:dyDescent="0.3">
      <c r="A2082" t="s">
        <v>4</v>
      </c>
      <c r="B2082" s="1">
        <v>44231.041666666664</v>
      </c>
      <c r="C2082">
        <v>1.4079999999999999</v>
      </c>
      <c r="D2082">
        <v>17</v>
      </c>
    </row>
    <row r="2083" spans="1:4" x14ac:dyDescent="0.3">
      <c r="A2083" t="s">
        <v>4</v>
      </c>
      <c r="B2083" s="1">
        <v>44232.041666666664</v>
      </c>
      <c r="C2083">
        <v>1.371</v>
      </c>
      <c r="D2083">
        <v>11</v>
      </c>
    </row>
    <row r="2084" spans="1:4" x14ac:dyDescent="0.3">
      <c r="A2084" t="s">
        <v>4</v>
      </c>
      <c r="B2084" s="1">
        <v>44233.041666666664</v>
      </c>
      <c r="C2084">
        <v>1.373</v>
      </c>
      <c r="D2084">
        <v>8</v>
      </c>
    </row>
    <row r="2085" spans="1:4" x14ac:dyDescent="0.3">
      <c r="A2085" t="s">
        <v>4</v>
      </c>
      <c r="B2085" s="1">
        <v>44234.041666666664</v>
      </c>
      <c r="C2085">
        <v>1.339</v>
      </c>
      <c r="D2085">
        <v>23</v>
      </c>
    </row>
    <row r="2086" spans="1:4" x14ac:dyDescent="0.3">
      <c r="A2086" t="s">
        <v>4</v>
      </c>
      <c r="B2086" s="1">
        <v>44235.041666666664</v>
      </c>
      <c r="C2086">
        <v>1.298</v>
      </c>
      <c r="D2086">
        <v>21</v>
      </c>
    </row>
    <row r="2087" spans="1:4" x14ac:dyDescent="0.3">
      <c r="A2087" t="s">
        <v>4</v>
      </c>
      <c r="B2087" s="1">
        <v>44236.041666666664</v>
      </c>
      <c r="C2087">
        <v>1.4419999999999999</v>
      </c>
      <c r="D2087">
        <v>20</v>
      </c>
    </row>
    <row r="2088" spans="1:4" x14ac:dyDescent="0.3">
      <c r="A2088" t="s">
        <v>4</v>
      </c>
      <c r="B2088" s="1">
        <v>44237.041666666664</v>
      </c>
      <c r="C2088">
        <v>1.24</v>
      </c>
      <c r="D2088">
        <v>6</v>
      </c>
    </row>
    <row r="2089" spans="1:4" x14ac:dyDescent="0.3">
      <c r="A2089" t="s">
        <v>4</v>
      </c>
      <c r="B2089" s="1">
        <v>44238.041666666664</v>
      </c>
      <c r="C2089">
        <v>1.3580000000000001</v>
      </c>
      <c r="D2089">
        <v>27</v>
      </c>
    </row>
    <row r="2090" spans="1:4" x14ac:dyDescent="0.3">
      <c r="A2090" t="s">
        <v>4</v>
      </c>
      <c r="B2090" s="1">
        <v>44239.041666666664</v>
      </c>
      <c r="C2090">
        <v>1.2949999999999999</v>
      </c>
      <c r="D2090">
        <v>13</v>
      </c>
    </row>
    <row r="2091" spans="1:4" x14ac:dyDescent="0.3">
      <c r="A2091" t="s">
        <v>4</v>
      </c>
      <c r="B2091" s="1">
        <v>44240.041666666664</v>
      </c>
      <c r="C2091">
        <v>1.24</v>
      </c>
      <c r="D2091">
        <v>9</v>
      </c>
    </row>
    <row r="2092" spans="1:4" x14ac:dyDescent="0.3">
      <c r="A2092" t="s">
        <v>4</v>
      </c>
      <c r="B2092" s="1">
        <v>44241.041666666664</v>
      </c>
      <c r="C2092">
        <v>1.157</v>
      </c>
      <c r="D2092">
        <v>7</v>
      </c>
    </row>
    <row r="2093" spans="1:4" x14ac:dyDescent="0.3">
      <c r="A2093" t="s">
        <v>4</v>
      </c>
      <c r="B2093" s="1">
        <v>44242.041666666664</v>
      </c>
      <c r="C2093">
        <v>1.119</v>
      </c>
      <c r="D2093">
        <v>21</v>
      </c>
    </row>
    <row r="2094" spans="1:4" x14ac:dyDescent="0.3">
      <c r="A2094" t="s">
        <v>4</v>
      </c>
      <c r="B2094" s="1">
        <v>44243.041666666664</v>
      </c>
      <c r="C2094">
        <v>1.125</v>
      </c>
      <c r="D2094">
        <v>24</v>
      </c>
    </row>
    <row r="2095" spans="1:4" x14ac:dyDescent="0.3">
      <c r="A2095" t="s">
        <v>4</v>
      </c>
      <c r="B2095" s="1">
        <v>44244.041666666664</v>
      </c>
      <c r="C2095">
        <v>1.117</v>
      </c>
      <c r="D2095">
        <v>15</v>
      </c>
    </row>
    <row r="2096" spans="1:4" x14ac:dyDescent="0.3">
      <c r="A2096" t="s">
        <v>4</v>
      </c>
      <c r="B2096" s="1">
        <v>44245.041666666664</v>
      </c>
      <c r="C2096">
        <v>1.2190000000000001</v>
      </c>
      <c r="D2096">
        <v>24</v>
      </c>
    </row>
    <row r="2097" spans="1:4" x14ac:dyDescent="0.3">
      <c r="A2097" t="s">
        <v>4</v>
      </c>
      <c r="B2097" s="1">
        <v>44246.041666666664</v>
      </c>
      <c r="C2097">
        <v>1.1990000000000001</v>
      </c>
      <c r="D2097">
        <v>20</v>
      </c>
    </row>
    <row r="2098" spans="1:4" x14ac:dyDescent="0.3">
      <c r="A2098" t="s">
        <v>4</v>
      </c>
      <c r="B2098" s="1">
        <v>44247.041666666664</v>
      </c>
      <c r="C2098">
        <v>1.296</v>
      </c>
      <c r="D2098">
        <v>18</v>
      </c>
    </row>
    <row r="2099" spans="1:4" x14ac:dyDescent="0.3">
      <c r="A2099" t="s">
        <v>4</v>
      </c>
      <c r="B2099" s="1">
        <v>44248.041666666664</v>
      </c>
      <c r="C2099">
        <v>1.393</v>
      </c>
      <c r="D2099">
        <v>7</v>
      </c>
    </row>
    <row r="2100" spans="1:4" x14ac:dyDescent="0.3">
      <c r="A2100" t="s">
        <v>4</v>
      </c>
      <c r="B2100" s="1">
        <v>44249.041666666664</v>
      </c>
      <c r="C2100">
        <v>1.3580000000000001</v>
      </c>
      <c r="D2100">
        <v>16</v>
      </c>
    </row>
    <row r="2101" spans="1:4" x14ac:dyDescent="0.3">
      <c r="A2101" t="s">
        <v>4</v>
      </c>
      <c r="B2101" s="1">
        <v>44250.041666666664</v>
      </c>
      <c r="C2101">
        <v>1.3009999999999999</v>
      </c>
      <c r="D2101">
        <v>8</v>
      </c>
    </row>
    <row r="2102" spans="1:4" x14ac:dyDescent="0.3">
      <c r="A2102" t="s">
        <v>4</v>
      </c>
      <c r="B2102" s="1">
        <v>44251.041666666664</v>
      </c>
      <c r="C2102">
        <v>1.256</v>
      </c>
      <c r="D2102">
        <v>11</v>
      </c>
    </row>
    <row r="2103" spans="1:4" x14ac:dyDescent="0.3">
      <c r="A2103" t="s">
        <v>4</v>
      </c>
      <c r="B2103" s="1">
        <v>44252.041666666664</v>
      </c>
      <c r="C2103">
        <v>1.3720000000000001</v>
      </c>
      <c r="D2103">
        <v>14</v>
      </c>
    </row>
    <row r="2104" spans="1:4" x14ac:dyDescent="0.3">
      <c r="A2104" t="s">
        <v>4</v>
      </c>
      <c r="B2104" s="1">
        <v>44253.041666666664</v>
      </c>
      <c r="C2104">
        <v>1.2529999999999999</v>
      </c>
      <c r="D2104">
        <v>9</v>
      </c>
    </row>
    <row r="2105" spans="1:4" x14ac:dyDescent="0.3">
      <c r="A2105" t="s">
        <v>4</v>
      </c>
      <c r="B2105" s="1">
        <v>44254.041666666664</v>
      </c>
      <c r="C2105">
        <v>1.3029999999999999</v>
      </c>
      <c r="D2105">
        <v>12</v>
      </c>
    </row>
    <row r="2106" spans="1:4" x14ac:dyDescent="0.3">
      <c r="A2106" t="s">
        <v>4</v>
      </c>
      <c r="B2106" s="1">
        <v>44255.041666666664</v>
      </c>
      <c r="C2106">
        <v>1.3029999999999999</v>
      </c>
      <c r="D2106">
        <v>8</v>
      </c>
    </row>
    <row r="2107" spans="1:4" x14ac:dyDescent="0.3">
      <c r="A2107" t="s">
        <v>4</v>
      </c>
      <c r="B2107" s="1">
        <v>44256.041666666664</v>
      </c>
      <c r="C2107">
        <v>1.2869999999999999</v>
      </c>
      <c r="D2107">
        <v>18</v>
      </c>
    </row>
    <row r="2108" spans="1:4" x14ac:dyDescent="0.3">
      <c r="A2108" t="s">
        <v>4</v>
      </c>
      <c r="B2108" s="1">
        <v>44257.041666666664</v>
      </c>
      <c r="C2108">
        <v>1.278</v>
      </c>
      <c r="D2108">
        <v>4</v>
      </c>
    </row>
    <row r="2109" spans="1:4" x14ac:dyDescent="0.3">
      <c r="A2109" t="s">
        <v>4</v>
      </c>
      <c r="B2109" s="1">
        <v>44258.041666666664</v>
      </c>
      <c r="C2109">
        <v>1.2470000000000001</v>
      </c>
      <c r="D2109">
        <v>17</v>
      </c>
    </row>
    <row r="2110" spans="1:4" x14ac:dyDescent="0.3">
      <c r="A2110" t="s">
        <v>4</v>
      </c>
      <c r="B2110" s="1">
        <v>44259.041666666664</v>
      </c>
      <c r="C2110">
        <v>2.0619999999999998</v>
      </c>
      <c r="D2110">
        <v>18</v>
      </c>
    </row>
    <row r="2111" spans="1:4" x14ac:dyDescent="0.3">
      <c r="A2111" t="s">
        <v>4</v>
      </c>
      <c r="B2111" s="1">
        <v>44260.041666666664</v>
      </c>
      <c r="C2111">
        <v>1.3580000000000001</v>
      </c>
      <c r="D2111">
        <v>17</v>
      </c>
    </row>
    <row r="2112" spans="1:4" x14ac:dyDescent="0.3">
      <c r="A2112" t="s">
        <v>4</v>
      </c>
      <c r="B2112" s="1">
        <v>44261.041666666664</v>
      </c>
      <c r="C2112">
        <v>1.351</v>
      </c>
      <c r="D2112">
        <v>21</v>
      </c>
    </row>
    <row r="2113" spans="1:4" x14ac:dyDescent="0.3">
      <c r="A2113" t="s">
        <v>4</v>
      </c>
      <c r="B2113" s="1">
        <v>44262.041666666664</v>
      </c>
      <c r="C2113">
        <v>1.6359999999999999</v>
      </c>
      <c r="D2113">
        <v>23</v>
      </c>
    </row>
    <row r="2114" spans="1:4" x14ac:dyDescent="0.3">
      <c r="A2114" t="s">
        <v>4</v>
      </c>
      <c r="B2114" s="1">
        <v>44263.041666666664</v>
      </c>
      <c r="C2114">
        <v>1.5980000000000001</v>
      </c>
      <c r="D2114">
        <v>15</v>
      </c>
    </row>
    <row r="2115" spans="1:4" x14ac:dyDescent="0.3">
      <c r="A2115" t="s">
        <v>4</v>
      </c>
      <c r="B2115" s="1">
        <v>44264.041666666664</v>
      </c>
      <c r="C2115">
        <v>1.4510000000000001</v>
      </c>
      <c r="D2115">
        <v>15</v>
      </c>
    </row>
    <row r="2116" spans="1:4" x14ac:dyDescent="0.3">
      <c r="A2116" t="s">
        <v>4</v>
      </c>
      <c r="B2116" s="1">
        <v>44265.041666666664</v>
      </c>
      <c r="C2116">
        <v>1.4590000000000001</v>
      </c>
      <c r="D2116">
        <v>13</v>
      </c>
    </row>
    <row r="2117" spans="1:4" x14ac:dyDescent="0.3">
      <c r="A2117" t="s">
        <v>4</v>
      </c>
      <c r="B2117" s="1">
        <v>44266.041666666664</v>
      </c>
      <c r="C2117">
        <v>1.508</v>
      </c>
      <c r="D2117">
        <v>8</v>
      </c>
    </row>
    <row r="2118" spans="1:4" x14ac:dyDescent="0.3">
      <c r="A2118" t="s">
        <v>4</v>
      </c>
      <c r="B2118" s="1">
        <v>44267.041666666664</v>
      </c>
      <c r="C2118">
        <v>1.3759999999999999</v>
      </c>
      <c r="D2118">
        <v>11</v>
      </c>
    </row>
    <row r="2119" spans="1:4" x14ac:dyDescent="0.3">
      <c r="A2119" t="s">
        <v>4</v>
      </c>
      <c r="B2119" s="1">
        <v>44268.041666666664</v>
      </c>
      <c r="C2119">
        <v>1.4119999999999999</v>
      </c>
      <c r="D2119">
        <v>14</v>
      </c>
    </row>
    <row r="2120" spans="1:4" x14ac:dyDescent="0.3">
      <c r="A2120" t="s">
        <v>4</v>
      </c>
      <c r="B2120" s="1">
        <v>44269.041666666664</v>
      </c>
      <c r="C2120">
        <v>1.3440000000000001</v>
      </c>
      <c r="D2120">
        <v>11</v>
      </c>
    </row>
    <row r="2121" spans="1:4" x14ac:dyDescent="0.3">
      <c r="A2121" t="s">
        <v>4</v>
      </c>
      <c r="B2121" s="1">
        <v>44270.041666666664</v>
      </c>
      <c r="C2121">
        <v>1.3640000000000001</v>
      </c>
      <c r="D2121">
        <v>8</v>
      </c>
    </row>
    <row r="2122" spans="1:4" x14ac:dyDescent="0.3">
      <c r="A2122" t="s">
        <v>4</v>
      </c>
      <c r="B2122" s="1">
        <v>44271.041666666664</v>
      </c>
      <c r="C2122">
        <v>1.853</v>
      </c>
      <c r="D2122">
        <v>10</v>
      </c>
    </row>
    <row r="2123" spans="1:4" x14ac:dyDescent="0.3">
      <c r="A2123" t="s">
        <v>4</v>
      </c>
      <c r="B2123" s="1">
        <v>44272.041666666664</v>
      </c>
      <c r="C2123">
        <v>1.4</v>
      </c>
      <c r="D2123">
        <v>26</v>
      </c>
    </row>
    <row r="2124" spans="1:4" x14ac:dyDescent="0.3">
      <c r="A2124" t="s">
        <v>4</v>
      </c>
      <c r="B2124" s="1">
        <v>44273.041666666664</v>
      </c>
      <c r="C2124">
        <v>1.496</v>
      </c>
      <c r="D2124">
        <v>30</v>
      </c>
    </row>
    <row r="2125" spans="1:4" x14ac:dyDescent="0.3">
      <c r="A2125" t="s">
        <v>4</v>
      </c>
      <c r="B2125" s="1">
        <v>44274.041666666664</v>
      </c>
      <c r="C2125">
        <v>1.478</v>
      </c>
      <c r="D2125">
        <v>10</v>
      </c>
    </row>
    <row r="2126" spans="1:4" x14ac:dyDescent="0.3">
      <c r="A2126" t="s">
        <v>4</v>
      </c>
      <c r="B2126" s="1">
        <v>44275.041666666664</v>
      </c>
      <c r="C2126">
        <v>1.464</v>
      </c>
      <c r="D2126">
        <v>15</v>
      </c>
    </row>
    <row r="2127" spans="1:4" x14ac:dyDescent="0.3">
      <c r="A2127" t="s">
        <v>4</v>
      </c>
      <c r="B2127" s="1">
        <v>44276.041666666664</v>
      </c>
      <c r="C2127">
        <v>1.5509999999999999</v>
      </c>
      <c r="D2127">
        <v>21</v>
      </c>
    </row>
    <row r="2128" spans="1:4" x14ac:dyDescent="0.3">
      <c r="A2128" t="s">
        <v>4</v>
      </c>
      <c r="B2128" s="1">
        <v>44277.041666666664</v>
      </c>
      <c r="C2128">
        <v>1.4950000000000001</v>
      </c>
      <c r="D2128">
        <v>13</v>
      </c>
    </row>
    <row r="2129" spans="1:4" x14ac:dyDescent="0.3">
      <c r="A2129" t="s">
        <v>4</v>
      </c>
      <c r="B2129" s="1">
        <v>44278.041666666664</v>
      </c>
      <c r="C2129">
        <v>1.4179999999999999</v>
      </c>
      <c r="D2129">
        <v>20</v>
      </c>
    </row>
    <row r="2130" spans="1:4" x14ac:dyDescent="0.3">
      <c r="A2130" t="s">
        <v>4</v>
      </c>
      <c r="B2130" s="1">
        <v>44279.041666666664</v>
      </c>
      <c r="C2130">
        <v>1.5920000000000001</v>
      </c>
      <c r="D2130">
        <v>27</v>
      </c>
    </row>
    <row r="2131" spans="1:4" x14ac:dyDescent="0.3">
      <c r="A2131" t="s">
        <v>4</v>
      </c>
      <c r="B2131" s="1">
        <v>44280.041666666664</v>
      </c>
      <c r="C2131">
        <v>1.425</v>
      </c>
      <c r="D2131">
        <v>14</v>
      </c>
    </row>
    <row r="2132" spans="1:4" x14ac:dyDescent="0.3">
      <c r="A2132" t="s">
        <v>4</v>
      </c>
      <c r="B2132" s="1">
        <v>44281.041666666664</v>
      </c>
      <c r="C2132">
        <v>1.587</v>
      </c>
      <c r="D2132">
        <v>11</v>
      </c>
    </row>
    <row r="2133" spans="1:4" x14ac:dyDescent="0.3">
      <c r="A2133" t="s">
        <v>4</v>
      </c>
      <c r="B2133" s="1">
        <v>44282.041666666664</v>
      </c>
      <c r="C2133">
        <v>1.427</v>
      </c>
      <c r="D2133">
        <v>16</v>
      </c>
    </row>
    <row r="2134" spans="1:4" x14ac:dyDescent="0.3">
      <c r="A2134" t="s">
        <v>4</v>
      </c>
      <c r="B2134" s="1">
        <v>44283.041666666664</v>
      </c>
      <c r="C2134">
        <v>1.4770000000000001</v>
      </c>
      <c r="D2134">
        <v>17</v>
      </c>
    </row>
    <row r="2135" spans="1:4" x14ac:dyDescent="0.3">
      <c r="A2135" t="s">
        <v>4</v>
      </c>
      <c r="B2135" s="1">
        <v>44284.041666666664</v>
      </c>
      <c r="C2135">
        <v>1.7070000000000001</v>
      </c>
      <c r="D2135">
        <v>29</v>
      </c>
    </row>
    <row r="2136" spans="1:4" x14ac:dyDescent="0.3">
      <c r="A2136" t="s">
        <v>4</v>
      </c>
      <c r="B2136" s="1">
        <v>44285.041666666664</v>
      </c>
      <c r="C2136">
        <v>1.5589999999999999</v>
      </c>
      <c r="D2136">
        <v>18</v>
      </c>
    </row>
    <row r="2137" spans="1:4" x14ac:dyDescent="0.3">
      <c r="A2137" t="s">
        <v>4</v>
      </c>
      <c r="B2137" s="1">
        <v>44286.041666666664</v>
      </c>
      <c r="C2137">
        <v>1.619</v>
      </c>
      <c r="D2137">
        <v>14</v>
      </c>
    </row>
    <row r="2138" spans="1:4" x14ac:dyDescent="0.3">
      <c r="A2138" t="s">
        <v>4</v>
      </c>
      <c r="B2138" s="1">
        <v>44287.041666666664</v>
      </c>
      <c r="C2138">
        <v>1.5</v>
      </c>
      <c r="D2138">
        <v>23</v>
      </c>
    </row>
    <row r="2139" spans="1:4" x14ac:dyDescent="0.3">
      <c r="A2139" t="s">
        <v>4</v>
      </c>
      <c r="B2139" s="1">
        <v>44288.041666666664</v>
      </c>
      <c r="C2139">
        <v>1.492</v>
      </c>
      <c r="D2139">
        <v>10</v>
      </c>
    </row>
    <row r="2140" spans="1:4" x14ac:dyDescent="0.3">
      <c r="A2140" t="s">
        <v>4</v>
      </c>
      <c r="B2140" s="1">
        <v>44289.041666666664</v>
      </c>
      <c r="C2140">
        <v>1.4750000000000001</v>
      </c>
      <c r="D2140">
        <v>15</v>
      </c>
    </row>
    <row r="2141" spans="1:4" x14ac:dyDescent="0.3">
      <c r="A2141" t="s">
        <v>4</v>
      </c>
      <c r="B2141" s="1">
        <v>44290.041666666664</v>
      </c>
      <c r="C2141">
        <v>1.5249999999999999</v>
      </c>
      <c r="D2141">
        <v>12</v>
      </c>
    </row>
    <row r="2142" spans="1:4" x14ac:dyDescent="0.3">
      <c r="A2142" t="s">
        <v>4</v>
      </c>
      <c r="B2142" s="1">
        <v>44291.041666666664</v>
      </c>
      <c r="C2142">
        <v>1.728</v>
      </c>
      <c r="D2142">
        <v>36</v>
      </c>
    </row>
    <row r="2143" spans="1:4" x14ac:dyDescent="0.3">
      <c r="A2143" t="s">
        <v>4</v>
      </c>
      <c r="B2143" s="1">
        <v>44292.041666666664</v>
      </c>
      <c r="C2143">
        <v>1.4610000000000001</v>
      </c>
      <c r="D2143">
        <v>6</v>
      </c>
    </row>
    <row r="2144" spans="1:4" x14ac:dyDescent="0.3">
      <c r="A2144" t="s">
        <v>4</v>
      </c>
      <c r="B2144" s="1">
        <v>44293.041666666664</v>
      </c>
      <c r="C2144">
        <v>1.4470000000000001</v>
      </c>
      <c r="D2144">
        <v>10</v>
      </c>
    </row>
    <row r="2145" spans="1:4" x14ac:dyDescent="0.3">
      <c r="A2145" t="s">
        <v>4</v>
      </c>
      <c r="B2145" s="1">
        <v>44294.041666666664</v>
      </c>
      <c r="C2145">
        <v>1.4890000000000001</v>
      </c>
      <c r="D2145">
        <v>21</v>
      </c>
    </row>
    <row r="2146" spans="1:4" x14ac:dyDescent="0.3">
      <c r="A2146" t="s">
        <v>4</v>
      </c>
      <c r="B2146" s="1">
        <v>44295.041666666664</v>
      </c>
      <c r="C2146">
        <v>1.5660000000000001</v>
      </c>
      <c r="D2146">
        <v>28</v>
      </c>
    </row>
    <row r="2147" spans="1:4" x14ac:dyDescent="0.3">
      <c r="A2147" t="s">
        <v>4</v>
      </c>
      <c r="B2147" s="1">
        <v>44296.041666666664</v>
      </c>
      <c r="C2147">
        <v>1.4279999999999999</v>
      </c>
      <c r="D2147">
        <v>7</v>
      </c>
    </row>
    <row r="2148" spans="1:4" x14ac:dyDescent="0.3">
      <c r="A2148" t="s">
        <v>4</v>
      </c>
      <c r="B2148" s="1">
        <v>44297.041666666664</v>
      </c>
      <c r="C2148">
        <v>1.367</v>
      </c>
      <c r="D2148">
        <v>10</v>
      </c>
    </row>
    <row r="2149" spans="1:4" x14ac:dyDescent="0.3">
      <c r="A2149" t="s">
        <v>4</v>
      </c>
      <c r="B2149" s="1">
        <v>44298.041666666664</v>
      </c>
      <c r="C2149">
        <v>1.3440000000000001</v>
      </c>
      <c r="D2149">
        <v>12</v>
      </c>
    </row>
    <row r="2150" spans="1:4" x14ac:dyDescent="0.3">
      <c r="A2150" t="s">
        <v>4</v>
      </c>
      <c r="B2150" s="1">
        <v>44299.041666666664</v>
      </c>
      <c r="C2150">
        <v>1.262</v>
      </c>
      <c r="D2150">
        <v>9</v>
      </c>
    </row>
    <row r="2151" spans="1:4" x14ac:dyDescent="0.3">
      <c r="A2151" t="s">
        <v>4</v>
      </c>
      <c r="B2151" s="1">
        <v>44300.041666666664</v>
      </c>
      <c r="C2151">
        <v>1.3480000000000001</v>
      </c>
      <c r="D2151">
        <v>5</v>
      </c>
    </row>
    <row r="2152" spans="1:4" x14ac:dyDescent="0.3">
      <c r="A2152" t="s">
        <v>4</v>
      </c>
      <c r="B2152" s="1">
        <v>44301.041666666664</v>
      </c>
      <c r="C2152">
        <v>1.4850000000000001</v>
      </c>
      <c r="D2152">
        <v>19</v>
      </c>
    </row>
    <row r="2153" spans="1:4" x14ac:dyDescent="0.3">
      <c r="A2153" t="s">
        <v>4</v>
      </c>
      <c r="B2153" s="1">
        <v>44302.041666666664</v>
      </c>
      <c r="C2153">
        <v>1.587</v>
      </c>
      <c r="D2153">
        <v>12</v>
      </c>
    </row>
    <row r="2154" spans="1:4" x14ac:dyDescent="0.3">
      <c r="A2154" t="s">
        <v>4</v>
      </c>
      <c r="B2154" s="1">
        <v>44303.041666666664</v>
      </c>
      <c r="C2154">
        <v>1.393</v>
      </c>
      <c r="D2154">
        <v>10</v>
      </c>
    </row>
    <row r="2155" spans="1:4" x14ac:dyDescent="0.3">
      <c r="A2155" t="s">
        <v>4</v>
      </c>
      <c r="B2155" s="1">
        <v>44304.041666666664</v>
      </c>
      <c r="C2155">
        <v>1.32</v>
      </c>
      <c r="D2155">
        <v>8</v>
      </c>
    </row>
    <row r="2156" spans="1:4" x14ac:dyDescent="0.3">
      <c r="A2156" t="s">
        <v>4</v>
      </c>
      <c r="B2156" s="1">
        <v>44305.041666666664</v>
      </c>
      <c r="C2156">
        <v>1.4239999999999999</v>
      </c>
      <c r="D2156">
        <v>30</v>
      </c>
    </row>
    <row r="2157" spans="1:4" x14ac:dyDescent="0.3">
      <c r="A2157" t="s">
        <v>4</v>
      </c>
      <c r="B2157" s="1">
        <v>44306.041666666664</v>
      </c>
      <c r="C2157">
        <v>1.544</v>
      </c>
      <c r="D2157">
        <v>29</v>
      </c>
    </row>
    <row r="2158" spans="1:4" x14ac:dyDescent="0.3">
      <c r="A2158" t="s">
        <v>4</v>
      </c>
      <c r="B2158" s="1">
        <v>44307.041666666664</v>
      </c>
      <c r="C2158">
        <v>1.458</v>
      </c>
      <c r="D2158">
        <v>10</v>
      </c>
    </row>
    <row r="2159" spans="1:4" x14ac:dyDescent="0.3">
      <c r="A2159" t="s">
        <v>4</v>
      </c>
      <c r="B2159" s="1">
        <v>44308.041666666664</v>
      </c>
      <c r="C2159">
        <v>1.325</v>
      </c>
      <c r="D2159">
        <v>16</v>
      </c>
    </row>
    <row r="2160" spans="1:4" x14ac:dyDescent="0.3">
      <c r="A2160" t="s">
        <v>4</v>
      </c>
      <c r="B2160" s="1">
        <v>44309.041666666664</v>
      </c>
      <c r="C2160">
        <v>1.353</v>
      </c>
      <c r="D2160">
        <v>11</v>
      </c>
    </row>
    <row r="2161" spans="1:4" x14ac:dyDescent="0.3">
      <c r="A2161" t="s">
        <v>4</v>
      </c>
      <c r="B2161" s="1">
        <v>44310.041666666664</v>
      </c>
      <c r="C2161">
        <v>1.3440000000000001</v>
      </c>
      <c r="D2161">
        <v>7</v>
      </c>
    </row>
    <row r="2162" spans="1:4" x14ac:dyDescent="0.3">
      <c r="A2162" t="s">
        <v>4</v>
      </c>
      <c r="B2162" s="1">
        <v>44311.041666666664</v>
      </c>
      <c r="C2162">
        <v>1.3520000000000001</v>
      </c>
      <c r="D2162">
        <v>9</v>
      </c>
    </row>
    <row r="2163" spans="1:4" x14ac:dyDescent="0.3">
      <c r="A2163" t="s">
        <v>4</v>
      </c>
      <c r="B2163" s="1">
        <v>44312.041666666664</v>
      </c>
      <c r="C2163">
        <v>1.5820000000000001</v>
      </c>
      <c r="D2163">
        <v>19</v>
      </c>
    </row>
    <row r="2164" spans="1:4" x14ac:dyDescent="0.3">
      <c r="A2164" t="s">
        <v>4</v>
      </c>
      <c r="B2164" s="1">
        <v>44313.041666666664</v>
      </c>
      <c r="C2164">
        <v>1.3440000000000001</v>
      </c>
      <c r="D2164">
        <v>12</v>
      </c>
    </row>
    <row r="2165" spans="1:4" x14ac:dyDescent="0.3">
      <c r="A2165" t="s">
        <v>4</v>
      </c>
      <c r="B2165" s="1">
        <v>44314.041666666664</v>
      </c>
      <c r="C2165">
        <v>1.323</v>
      </c>
      <c r="D2165">
        <v>9</v>
      </c>
    </row>
    <row r="2166" spans="1:4" x14ac:dyDescent="0.3">
      <c r="A2166" t="s">
        <v>4</v>
      </c>
      <c r="B2166" s="1">
        <v>44315.041666666664</v>
      </c>
      <c r="C2166">
        <v>1.3009999999999999</v>
      </c>
      <c r="D2166">
        <v>9</v>
      </c>
    </row>
    <row r="2167" spans="1:4" x14ac:dyDescent="0.3">
      <c r="A2167" t="s">
        <v>4</v>
      </c>
      <c r="B2167" s="1">
        <v>44316.041666666664</v>
      </c>
      <c r="C2167">
        <v>1.663</v>
      </c>
      <c r="D2167">
        <v>27</v>
      </c>
    </row>
    <row r="2168" spans="1:4" x14ac:dyDescent="0.3">
      <c r="A2168" t="s">
        <v>4</v>
      </c>
      <c r="B2168" s="1">
        <v>44317.041666666664</v>
      </c>
      <c r="C2168">
        <v>1.35</v>
      </c>
      <c r="D2168">
        <v>7</v>
      </c>
    </row>
    <row r="2169" spans="1:4" x14ac:dyDescent="0.3">
      <c r="A2169" t="s">
        <v>4</v>
      </c>
      <c r="B2169" s="1">
        <v>44318.041666666664</v>
      </c>
      <c r="C2169">
        <v>1.4330000000000001</v>
      </c>
      <c r="D2169">
        <v>8</v>
      </c>
    </row>
    <row r="2170" spans="1:4" x14ac:dyDescent="0.3">
      <c r="A2170" t="s">
        <v>4</v>
      </c>
      <c r="B2170" s="1">
        <v>44319.041666666664</v>
      </c>
      <c r="C2170">
        <v>1.3859999999999999</v>
      </c>
      <c r="D2170">
        <v>15</v>
      </c>
    </row>
    <row r="2171" spans="1:4" x14ac:dyDescent="0.3">
      <c r="A2171" t="s">
        <v>4</v>
      </c>
      <c r="B2171" s="1">
        <v>44320.041666666664</v>
      </c>
      <c r="C2171">
        <v>1.4890000000000001</v>
      </c>
      <c r="D2171">
        <v>7</v>
      </c>
    </row>
    <row r="2172" spans="1:4" x14ac:dyDescent="0.3">
      <c r="A2172" t="s">
        <v>4</v>
      </c>
      <c r="B2172" s="1">
        <v>44321.041666666664</v>
      </c>
      <c r="C2172">
        <v>1.413</v>
      </c>
      <c r="D2172">
        <v>22</v>
      </c>
    </row>
    <row r="2173" spans="1:4" x14ac:dyDescent="0.3">
      <c r="A2173" t="s">
        <v>4</v>
      </c>
      <c r="B2173" s="1">
        <v>44322.041666666664</v>
      </c>
      <c r="C2173">
        <v>1.486</v>
      </c>
      <c r="D2173">
        <v>47</v>
      </c>
    </row>
    <row r="2174" spans="1:4" x14ac:dyDescent="0.3">
      <c r="A2174" t="s">
        <v>4</v>
      </c>
      <c r="B2174" s="1">
        <v>44323.041666666664</v>
      </c>
      <c r="C2174">
        <v>1.5189999999999999</v>
      </c>
      <c r="D2174">
        <v>21</v>
      </c>
    </row>
    <row r="2175" spans="1:4" x14ac:dyDescent="0.3">
      <c r="A2175" t="s">
        <v>4</v>
      </c>
      <c r="B2175" s="1">
        <v>44324.041666666664</v>
      </c>
      <c r="C2175">
        <v>1.5760000000000001</v>
      </c>
      <c r="D2175">
        <v>16</v>
      </c>
    </row>
    <row r="2176" spans="1:4" x14ac:dyDescent="0.3">
      <c r="A2176" t="s">
        <v>4</v>
      </c>
      <c r="B2176" s="1">
        <v>44325.041666666664</v>
      </c>
      <c r="C2176">
        <v>1.605</v>
      </c>
      <c r="D2176">
        <v>10</v>
      </c>
    </row>
    <row r="2177" spans="1:4" x14ac:dyDescent="0.3">
      <c r="A2177" t="s">
        <v>4</v>
      </c>
      <c r="B2177" s="1">
        <v>44326.041666666664</v>
      </c>
      <c r="C2177">
        <v>1.5620000000000001</v>
      </c>
      <c r="D2177">
        <v>11</v>
      </c>
    </row>
    <row r="2178" spans="1:4" x14ac:dyDescent="0.3">
      <c r="A2178" t="s">
        <v>4</v>
      </c>
      <c r="B2178" s="1">
        <v>44327.041666666664</v>
      </c>
      <c r="C2178">
        <v>1.5740000000000001</v>
      </c>
      <c r="D2178">
        <v>9</v>
      </c>
    </row>
    <row r="2179" spans="1:4" x14ac:dyDescent="0.3">
      <c r="A2179" t="s">
        <v>4</v>
      </c>
      <c r="B2179" s="1">
        <v>44328.041666666664</v>
      </c>
      <c r="C2179">
        <v>1.583</v>
      </c>
      <c r="D2179">
        <v>13</v>
      </c>
    </row>
    <row r="2180" spans="1:4" x14ac:dyDescent="0.3">
      <c r="A2180" t="s">
        <v>4</v>
      </c>
      <c r="B2180" s="1">
        <v>44329.041666666664</v>
      </c>
      <c r="C2180">
        <v>1.619</v>
      </c>
      <c r="D2180">
        <v>12</v>
      </c>
    </row>
    <row r="2181" spans="1:4" x14ac:dyDescent="0.3">
      <c r="A2181" t="s">
        <v>4</v>
      </c>
      <c r="B2181" s="1">
        <v>44330.041666666664</v>
      </c>
      <c r="C2181">
        <v>1.5860000000000001</v>
      </c>
      <c r="D2181">
        <v>22</v>
      </c>
    </row>
    <row r="2182" spans="1:4" x14ac:dyDescent="0.3">
      <c r="A2182" t="s">
        <v>4</v>
      </c>
      <c r="B2182" s="1">
        <v>44331.041666666664</v>
      </c>
      <c r="C2182">
        <v>1.6930000000000001</v>
      </c>
      <c r="D2182">
        <v>8</v>
      </c>
    </row>
    <row r="2183" spans="1:4" x14ac:dyDescent="0.3">
      <c r="A2183" t="s">
        <v>4</v>
      </c>
      <c r="B2183" s="1">
        <v>44332.041666666664</v>
      </c>
      <c r="C2183">
        <v>1.677</v>
      </c>
      <c r="D2183">
        <v>8</v>
      </c>
    </row>
    <row r="2184" spans="1:4" x14ac:dyDescent="0.3">
      <c r="A2184" t="s">
        <v>4</v>
      </c>
      <c r="B2184" s="1">
        <v>44333.041666666664</v>
      </c>
      <c r="C2184">
        <v>1.786</v>
      </c>
      <c r="D2184">
        <v>18</v>
      </c>
    </row>
    <row r="2185" spans="1:4" x14ac:dyDescent="0.3">
      <c r="A2185" t="s">
        <v>4</v>
      </c>
      <c r="B2185" s="1">
        <v>44334.041666666664</v>
      </c>
      <c r="C2185">
        <v>1.673</v>
      </c>
      <c r="D2185">
        <v>6</v>
      </c>
    </row>
    <row r="2186" spans="1:4" x14ac:dyDescent="0.3">
      <c r="A2186" t="s">
        <v>4</v>
      </c>
      <c r="B2186" s="1">
        <v>44335.041666666664</v>
      </c>
      <c r="C2186">
        <v>1.6419999999999999</v>
      </c>
      <c r="D2186">
        <v>18</v>
      </c>
    </row>
    <row r="2187" spans="1:4" x14ac:dyDescent="0.3">
      <c r="A2187" t="s">
        <v>4</v>
      </c>
      <c r="B2187" s="1">
        <v>44336.041666666664</v>
      </c>
      <c r="C2187">
        <v>1.704</v>
      </c>
      <c r="D2187">
        <v>20</v>
      </c>
    </row>
    <row r="2188" spans="1:4" x14ac:dyDescent="0.3">
      <c r="A2188" t="s">
        <v>4</v>
      </c>
      <c r="B2188" s="1">
        <v>44337.041666666664</v>
      </c>
      <c r="C2188">
        <v>2.5859999999999999</v>
      </c>
      <c r="D2188">
        <v>6</v>
      </c>
    </row>
    <row r="2189" spans="1:4" x14ac:dyDescent="0.3">
      <c r="A2189" t="s">
        <v>4</v>
      </c>
      <c r="B2189" s="1">
        <v>44338.041666666664</v>
      </c>
      <c r="C2189">
        <v>1.4770000000000001</v>
      </c>
      <c r="D2189">
        <v>11</v>
      </c>
    </row>
    <row r="2190" spans="1:4" x14ac:dyDescent="0.3">
      <c r="A2190" t="s">
        <v>4</v>
      </c>
      <c r="B2190" s="1">
        <v>44339.041666666664</v>
      </c>
      <c r="C2190">
        <v>1.4259999999999999</v>
      </c>
      <c r="D2190">
        <v>11</v>
      </c>
    </row>
    <row r="2191" spans="1:4" x14ac:dyDescent="0.3">
      <c r="A2191" t="s">
        <v>4</v>
      </c>
      <c r="B2191" s="1">
        <v>44340.041666666664</v>
      </c>
      <c r="C2191">
        <v>1.546</v>
      </c>
      <c r="D2191">
        <v>9</v>
      </c>
    </row>
    <row r="2192" spans="1:4" x14ac:dyDescent="0.3">
      <c r="A2192" t="s">
        <v>4</v>
      </c>
      <c r="B2192" s="1">
        <v>44341.041666666664</v>
      </c>
      <c r="C2192">
        <v>1.5549999999999999</v>
      </c>
      <c r="D2192">
        <v>8</v>
      </c>
    </row>
    <row r="2193" spans="1:4" x14ac:dyDescent="0.3">
      <c r="A2193" t="s">
        <v>4</v>
      </c>
      <c r="B2193" s="1">
        <v>44342.041666666664</v>
      </c>
      <c r="C2193">
        <v>1.367</v>
      </c>
      <c r="D2193">
        <v>13</v>
      </c>
    </row>
    <row r="2194" spans="1:4" x14ac:dyDescent="0.3">
      <c r="A2194" t="s">
        <v>4</v>
      </c>
      <c r="B2194" s="1">
        <v>44343.041666666664</v>
      </c>
      <c r="C2194">
        <v>1.468</v>
      </c>
      <c r="D2194">
        <v>9</v>
      </c>
    </row>
    <row r="2195" spans="1:4" x14ac:dyDescent="0.3">
      <c r="A2195" t="s">
        <v>4</v>
      </c>
      <c r="B2195" s="1">
        <v>44344.041666666664</v>
      </c>
      <c r="C2195">
        <v>1.452</v>
      </c>
      <c r="D2195">
        <v>9</v>
      </c>
    </row>
    <row r="2196" spans="1:4" x14ac:dyDescent="0.3">
      <c r="A2196" t="s">
        <v>4</v>
      </c>
      <c r="B2196" s="1">
        <v>44345.041666666664</v>
      </c>
      <c r="C2196">
        <v>1.3740000000000001</v>
      </c>
      <c r="D2196">
        <v>17</v>
      </c>
    </row>
    <row r="2197" spans="1:4" x14ac:dyDescent="0.3">
      <c r="A2197" t="s">
        <v>4</v>
      </c>
      <c r="B2197" s="1">
        <v>44346.041666666664</v>
      </c>
      <c r="C2197">
        <v>1.4950000000000001</v>
      </c>
      <c r="D2197">
        <v>8</v>
      </c>
    </row>
    <row r="2198" spans="1:4" x14ac:dyDescent="0.3">
      <c r="A2198" t="s">
        <v>4</v>
      </c>
      <c r="B2198" s="1">
        <v>44347.041666666664</v>
      </c>
      <c r="C2198">
        <v>1.387</v>
      </c>
      <c r="D2198">
        <v>15</v>
      </c>
    </row>
    <row r="2199" spans="1:4" x14ac:dyDescent="0.3">
      <c r="A2199" t="s">
        <v>4</v>
      </c>
      <c r="B2199" s="1">
        <v>44348.041666666664</v>
      </c>
      <c r="C2199">
        <v>1.5149999999999999</v>
      </c>
      <c r="D2199">
        <v>23</v>
      </c>
    </row>
    <row r="2200" spans="1:4" x14ac:dyDescent="0.3">
      <c r="A2200" t="s">
        <v>4</v>
      </c>
      <c r="B2200" s="1">
        <v>44349.041666666664</v>
      </c>
      <c r="C2200">
        <v>1.595</v>
      </c>
      <c r="D2200">
        <v>43</v>
      </c>
    </row>
    <row r="2201" spans="1:4" x14ac:dyDescent="0.3">
      <c r="A2201" t="s">
        <v>4</v>
      </c>
      <c r="B2201" s="1">
        <v>44350.041666666664</v>
      </c>
      <c r="C2201">
        <v>1.75</v>
      </c>
      <c r="D2201">
        <v>6</v>
      </c>
    </row>
    <row r="2202" spans="1:4" x14ac:dyDescent="0.3">
      <c r="A2202" t="s">
        <v>4</v>
      </c>
      <c r="B2202" s="1">
        <v>44351.041666666664</v>
      </c>
      <c r="C2202">
        <v>1.728</v>
      </c>
      <c r="D2202">
        <v>15</v>
      </c>
    </row>
    <row r="2203" spans="1:4" x14ac:dyDescent="0.3">
      <c r="A2203" t="s">
        <v>4</v>
      </c>
      <c r="B2203" s="1">
        <v>44352.041666666664</v>
      </c>
      <c r="C2203">
        <v>1.633</v>
      </c>
      <c r="D2203">
        <v>8</v>
      </c>
    </row>
    <row r="2204" spans="1:4" x14ac:dyDescent="0.3">
      <c r="A2204" t="s">
        <v>4</v>
      </c>
      <c r="B2204" s="1">
        <v>44353.041666666664</v>
      </c>
      <c r="C2204">
        <v>1.5860000000000001</v>
      </c>
      <c r="D2204">
        <v>18</v>
      </c>
    </row>
    <row r="2205" spans="1:4" x14ac:dyDescent="0.3">
      <c r="A2205" t="s">
        <v>4</v>
      </c>
      <c r="B2205" s="1">
        <v>44354.041666666664</v>
      </c>
      <c r="C2205">
        <v>1.5620000000000001</v>
      </c>
      <c r="D2205">
        <v>12</v>
      </c>
    </row>
    <row r="2206" spans="1:4" x14ac:dyDescent="0.3">
      <c r="A2206" t="s">
        <v>4</v>
      </c>
      <c r="B2206" s="1">
        <v>44355.041666666664</v>
      </c>
      <c r="C2206">
        <v>1.742</v>
      </c>
      <c r="D2206">
        <v>27</v>
      </c>
    </row>
    <row r="2207" spans="1:4" x14ac:dyDescent="0.3">
      <c r="A2207" t="s">
        <v>4</v>
      </c>
      <c r="B2207" s="1">
        <v>44356.041666666664</v>
      </c>
      <c r="C2207">
        <v>1.7190000000000001</v>
      </c>
      <c r="D2207">
        <v>6</v>
      </c>
    </row>
    <row r="2208" spans="1:4" x14ac:dyDescent="0.3">
      <c r="A2208" t="s">
        <v>4</v>
      </c>
      <c r="B2208" s="1">
        <v>44357.041666666664</v>
      </c>
      <c r="C2208">
        <v>2.0990000000000002</v>
      </c>
      <c r="D2208">
        <v>4</v>
      </c>
    </row>
    <row r="2209" spans="1:4" x14ac:dyDescent="0.3">
      <c r="A2209" t="s">
        <v>4</v>
      </c>
      <c r="B2209" s="1">
        <v>44358.041666666664</v>
      </c>
      <c r="C2209">
        <v>1.77</v>
      </c>
      <c r="D2209">
        <v>15</v>
      </c>
    </row>
    <row r="2210" spans="1:4" x14ac:dyDescent="0.3">
      <c r="A2210" t="s">
        <v>4</v>
      </c>
      <c r="B2210" s="1">
        <v>44359.041666666664</v>
      </c>
      <c r="C2210">
        <v>1.631</v>
      </c>
      <c r="D2210">
        <v>4</v>
      </c>
    </row>
    <row r="2211" spans="1:4" x14ac:dyDescent="0.3">
      <c r="A2211" t="s">
        <v>4</v>
      </c>
      <c r="B2211" s="1">
        <v>44360.041666666664</v>
      </c>
      <c r="C2211">
        <v>1.7310000000000001</v>
      </c>
      <c r="D2211">
        <v>11</v>
      </c>
    </row>
    <row r="2212" spans="1:4" x14ac:dyDescent="0.3">
      <c r="A2212" t="s">
        <v>4</v>
      </c>
      <c r="B2212" s="1">
        <v>44361.041666666664</v>
      </c>
      <c r="C2212">
        <v>1.6970000000000001</v>
      </c>
      <c r="D2212">
        <v>10</v>
      </c>
    </row>
    <row r="2213" spans="1:4" x14ac:dyDescent="0.3">
      <c r="A2213" t="s">
        <v>4</v>
      </c>
      <c r="B2213" s="1">
        <v>44362.041666666664</v>
      </c>
      <c r="C2213">
        <v>1.8560000000000001</v>
      </c>
      <c r="D2213">
        <v>19</v>
      </c>
    </row>
    <row r="2214" spans="1:4" x14ac:dyDescent="0.3">
      <c r="A2214" t="s">
        <v>4</v>
      </c>
      <c r="B2214" s="1">
        <v>44363.041666666664</v>
      </c>
      <c r="C2214">
        <v>1.788</v>
      </c>
      <c r="D2214">
        <v>12</v>
      </c>
    </row>
    <row r="2215" spans="1:4" x14ac:dyDescent="0.3">
      <c r="A2215" t="s">
        <v>4</v>
      </c>
      <c r="B2215" s="1">
        <v>44364.041666666664</v>
      </c>
      <c r="C2215">
        <v>2.044</v>
      </c>
      <c r="D2215">
        <v>8</v>
      </c>
    </row>
    <row r="2216" spans="1:4" x14ac:dyDescent="0.3">
      <c r="A2216" t="s">
        <v>4</v>
      </c>
      <c r="B2216" s="1">
        <v>44365.041666666664</v>
      </c>
      <c r="C2216">
        <v>1.734</v>
      </c>
      <c r="D2216">
        <v>25</v>
      </c>
    </row>
    <row r="2217" spans="1:4" x14ac:dyDescent="0.3">
      <c r="A2217" t="s">
        <v>4</v>
      </c>
      <c r="B2217" s="1">
        <v>44366.041666666664</v>
      </c>
      <c r="C2217">
        <v>1.774</v>
      </c>
      <c r="D2217">
        <v>4</v>
      </c>
    </row>
    <row r="2218" spans="1:4" x14ac:dyDescent="0.3">
      <c r="A2218" t="s">
        <v>4</v>
      </c>
      <c r="B2218" s="1">
        <v>44367.041666666664</v>
      </c>
      <c r="C2218">
        <v>1.6779999999999999</v>
      </c>
      <c r="D2218">
        <v>18</v>
      </c>
    </row>
    <row r="2219" spans="1:4" x14ac:dyDescent="0.3">
      <c r="A2219" t="s">
        <v>4</v>
      </c>
      <c r="B2219" s="1">
        <v>44368.041666666664</v>
      </c>
      <c r="C2219">
        <v>1.72</v>
      </c>
      <c r="D2219">
        <v>21</v>
      </c>
    </row>
    <row r="2220" spans="1:4" x14ac:dyDescent="0.3">
      <c r="A2220" t="s">
        <v>4</v>
      </c>
      <c r="B2220" s="1">
        <v>44369.041666666664</v>
      </c>
      <c r="C2220">
        <v>1.8959999999999999</v>
      </c>
      <c r="D2220">
        <v>7</v>
      </c>
    </row>
    <row r="2221" spans="1:4" x14ac:dyDescent="0.3">
      <c r="A2221" t="s">
        <v>4</v>
      </c>
      <c r="B2221" s="1">
        <v>44370.041666666664</v>
      </c>
      <c r="C2221">
        <v>1.7</v>
      </c>
      <c r="D2221">
        <v>4</v>
      </c>
    </row>
    <row r="2222" spans="1:4" x14ac:dyDescent="0.3">
      <c r="A2222" t="s">
        <v>4</v>
      </c>
      <c r="B2222" s="1">
        <v>44371.041666666664</v>
      </c>
      <c r="C2222">
        <v>2.0790000000000002</v>
      </c>
      <c r="D2222">
        <v>9</v>
      </c>
    </row>
    <row r="2223" spans="1:4" x14ac:dyDescent="0.3">
      <c r="A2223" t="s">
        <v>4</v>
      </c>
      <c r="B2223" s="1">
        <v>44372.041666666664</v>
      </c>
      <c r="C2223">
        <v>1.419</v>
      </c>
      <c r="D2223">
        <v>11</v>
      </c>
    </row>
    <row r="2224" spans="1:4" x14ac:dyDescent="0.3">
      <c r="A2224" t="s">
        <v>4</v>
      </c>
      <c r="B2224" s="1">
        <v>44373.041666666664</v>
      </c>
      <c r="C2224">
        <v>1.4850000000000001</v>
      </c>
      <c r="D2224">
        <v>11</v>
      </c>
    </row>
    <row r="2225" spans="1:4" x14ac:dyDescent="0.3">
      <c r="A2225" t="s">
        <v>4</v>
      </c>
      <c r="B2225" s="1">
        <v>44374.041666666664</v>
      </c>
      <c r="C2225">
        <v>1.3520000000000001</v>
      </c>
      <c r="D2225">
        <v>13</v>
      </c>
    </row>
    <row r="2226" spans="1:4" x14ac:dyDescent="0.3">
      <c r="A2226" t="s">
        <v>4</v>
      </c>
      <c r="B2226" s="1">
        <v>44375.041666666664</v>
      </c>
      <c r="C2226">
        <v>1.474</v>
      </c>
      <c r="D2226">
        <v>25</v>
      </c>
    </row>
    <row r="2227" spans="1:4" x14ac:dyDescent="0.3">
      <c r="A2227" t="s">
        <v>4</v>
      </c>
      <c r="B2227" s="1">
        <v>44376.041666666664</v>
      </c>
      <c r="C2227">
        <v>1.4179999999999999</v>
      </c>
      <c r="D2227">
        <v>7</v>
      </c>
    </row>
    <row r="2228" spans="1:4" x14ac:dyDescent="0.3">
      <c r="A2228" t="s">
        <v>4</v>
      </c>
      <c r="B2228" s="1">
        <v>44377.041666666664</v>
      </c>
      <c r="C2228">
        <v>1.593</v>
      </c>
      <c r="D2228">
        <v>7</v>
      </c>
    </row>
    <row r="2229" spans="1:4" x14ac:dyDescent="0.3">
      <c r="A2229" t="s">
        <v>4</v>
      </c>
      <c r="B2229" s="1">
        <v>44378.041666666664</v>
      </c>
      <c r="C2229">
        <v>1.6040000000000001</v>
      </c>
      <c r="D2229">
        <v>18</v>
      </c>
    </row>
    <row r="2230" spans="1:4" x14ac:dyDescent="0.3">
      <c r="A2230" t="s">
        <v>4</v>
      </c>
      <c r="B2230" s="1">
        <v>44379.041666666664</v>
      </c>
      <c r="C2230">
        <v>1.5549999999999999</v>
      </c>
      <c r="D2230">
        <v>7</v>
      </c>
    </row>
    <row r="2231" spans="1:4" x14ac:dyDescent="0.3">
      <c r="A2231" t="s">
        <v>4</v>
      </c>
      <c r="B2231" s="1">
        <v>44380.041666666664</v>
      </c>
      <c r="C2231">
        <v>1.536</v>
      </c>
      <c r="D2231">
        <v>16</v>
      </c>
    </row>
    <row r="2232" spans="1:4" x14ac:dyDescent="0.3">
      <c r="A2232" t="s">
        <v>4</v>
      </c>
      <c r="B2232" s="1">
        <v>44381.041666666664</v>
      </c>
      <c r="C2232">
        <v>1.5509999999999999</v>
      </c>
      <c r="D2232">
        <v>6</v>
      </c>
    </row>
    <row r="2233" spans="1:4" x14ac:dyDescent="0.3">
      <c r="A2233" t="s">
        <v>4</v>
      </c>
      <c r="B2233" s="1">
        <v>44382.041666666664</v>
      </c>
      <c r="C2233">
        <v>1.448</v>
      </c>
      <c r="D2233">
        <v>5</v>
      </c>
    </row>
    <row r="2234" spans="1:4" x14ac:dyDescent="0.3">
      <c r="A2234" t="s">
        <v>4</v>
      </c>
      <c r="B2234" s="1">
        <v>44383.041666666664</v>
      </c>
      <c r="C2234">
        <v>1.4790000000000001</v>
      </c>
      <c r="D2234">
        <v>16</v>
      </c>
    </row>
    <row r="2235" spans="1:4" x14ac:dyDescent="0.3">
      <c r="A2235" t="s">
        <v>4</v>
      </c>
      <c r="B2235" s="1">
        <v>44384.041666666664</v>
      </c>
      <c r="C2235">
        <v>1.7989999999999999</v>
      </c>
      <c r="D2235">
        <v>12</v>
      </c>
    </row>
    <row r="2236" spans="1:4" x14ac:dyDescent="0.3">
      <c r="A2236" t="s">
        <v>4</v>
      </c>
      <c r="B2236" s="1">
        <v>44385.041666666664</v>
      </c>
      <c r="C2236">
        <v>1.4650000000000001</v>
      </c>
      <c r="D2236">
        <v>6</v>
      </c>
    </row>
    <row r="2237" spans="1:4" x14ac:dyDescent="0.3">
      <c r="A2237" t="s">
        <v>4</v>
      </c>
      <c r="B2237" s="1">
        <v>44386.041666666664</v>
      </c>
      <c r="C2237">
        <v>1.3779999999999999</v>
      </c>
      <c r="D2237">
        <v>7</v>
      </c>
    </row>
    <row r="2238" spans="1:4" x14ac:dyDescent="0.3">
      <c r="A2238" t="s">
        <v>4</v>
      </c>
      <c r="B2238" s="1">
        <v>44387.041666666664</v>
      </c>
      <c r="C2238">
        <v>1.4370000000000001</v>
      </c>
      <c r="D2238">
        <v>17</v>
      </c>
    </row>
    <row r="2239" spans="1:4" x14ac:dyDescent="0.3">
      <c r="A2239" t="s">
        <v>4</v>
      </c>
      <c r="B2239" s="1">
        <v>44388.041666666664</v>
      </c>
      <c r="C2239">
        <v>1.734</v>
      </c>
      <c r="D2239">
        <v>9</v>
      </c>
    </row>
    <row r="2240" spans="1:4" x14ac:dyDescent="0.3">
      <c r="A2240" t="s">
        <v>4</v>
      </c>
      <c r="B2240" s="1">
        <v>44389.041666666664</v>
      </c>
      <c r="C2240">
        <v>1.7649999999999999</v>
      </c>
      <c r="D2240">
        <v>5</v>
      </c>
    </row>
    <row r="2241" spans="1:4" x14ac:dyDescent="0.3">
      <c r="A2241" t="s">
        <v>4</v>
      </c>
      <c r="B2241" s="1">
        <v>44390.041666666664</v>
      </c>
      <c r="C2241">
        <v>1.373</v>
      </c>
      <c r="D2241">
        <v>5</v>
      </c>
    </row>
    <row r="2242" spans="1:4" x14ac:dyDescent="0.3">
      <c r="A2242" t="s">
        <v>4</v>
      </c>
      <c r="B2242" s="1">
        <v>44391.041666666664</v>
      </c>
      <c r="C2242">
        <v>1.397</v>
      </c>
      <c r="D2242">
        <v>4</v>
      </c>
    </row>
    <row r="2243" spans="1:4" x14ac:dyDescent="0.3">
      <c r="A2243" t="s">
        <v>4</v>
      </c>
      <c r="B2243" s="1">
        <v>44392.041666666664</v>
      </c>
      <c r="C2243">
        <v>1.355</v>
      </c>
      <c r="D2243">
        <v>1</v>
      </c>
    </row>
    <row r="2244" spans="1:4" x14ac:dyDescent="0.3">
      <c r="A2244" t="s">
        <v>4</v>
      </c>
      <c r="B2244" s="1">
        <v>44393.041666666664</v>
      </c>
      <c r="C2244">
        <v>1.2869999999999999</v>
      </c>
      <c r="D2244">
        <v>10</v>
      </c>
    </row>
    <row r="2245" spans="1:4" x14ac:dyDescent="0.3">
      <c r="A2245" t="s">
        <v>4</v>
      </c>
      <c r="B2245" s="1">
        <v>44394.041666666664</v>
      </c>
      <c r="C2245">
        <v>1.387</v>
      </c>
      <c r="D2245">
        <v>13</v>
      </c>
    </row>
    <row r="2246" spans="1:4" x14ac:dyDescent="0.3">
      <c r="A2246" t="s">
        <v>4</v>
      </c>
      <c r="B2246" s="1">
        <v>44395.041666666664</v>
      </c>
      <c r="C2246">
        <v>1.409</v>
      </c>
      <c r="D2246">
        <v>4</v>
      </c>
    </row>
    <row r="2247" spans="1:4" x14ac:dyDescent="0.3">
      <c r="A2247" t="s">
        <v>4</v>
      </c>
      <c r="B2247" s="1">
        <v>44396.041666666664</v>
      </c>
      <c r="C2247">
        <v>1.423</v>
      </c>
      <c r="D2247">
        <v>14</v>
      </c>
    </row>
    <row r="2248" spans="1:4" x14ac:dyDescent="0.3">
      <c r="A2248" t="s">
        <v>4</v>
      </c>
      <c r="B2248" s="1">
        <v>44397.041666666664</v>
      </c>
      <c r="C2248">
        <v>1.3839999999999999</v>
      </c>
      <c r="D2248">
        <v>18</v>
      </c>
    </row>
    <row r="2249" spans="1:4" x14ac:dyDescent="0.3">
      <c r="A2249" t="s">
        <v>4</v>
      </c>
      <c r="B2249" s="1">
        <v>44398.041666666664</v>
      </c>
      <c r="C2249">
        <v>1.464</v>
      </c>
      <c r="D2249">
        <v>11</v>
      </c>
    </row>
    <row r="2250" spans="1:4" x14ac:dyDescent="0.3">
      <c r="A2250" t="s">
        <v>4</v>
      </c>
      <c r="B2250" s="1">
        <v>44399.041666666664</v>
      </c>
      <c r="C2250">
        <v>1.33</v>
      </c>
      <c r="D2250">
        <v>1</v>
      </c>
    </row>
    <row r="2251" spans="1:4" x14ac:dyDescent="0.3">
      <c r="A2251" t="s">
        <v>4</v>
      </c>
      <c r="B2251" s="1">
        <v>44400.041666666664</v>
      </c>
      <c r="C2251">
        <v>1.4</v>
      </c>
      <c r="D2251">
        <v>9</v>
      </c>
    </row>
    <row r="2252" spans="1:4" x14ac:dyDescent="0.3">
      <c r="A2252" t="s">
        <v>4</v>
      </c>
      <c r="B2252" s="1">
        <v>44401.041666666664</v>
      </c>
      <c r="C2252">
        <v>2.431</v>
      </c>
      <c r="D2252">
        <v>21</v>
      </c>
    </row>
    <row r="2253" spans="1:4" x14ac:dyDescent="0.3">
      <c r="A2253" t="s">
        <v>4</v>
      </c>
      <c r="B2253" s="1">
        <v>44402.041666666664</v>
      </c>
      <c r="C2253">
        <v>1.8879999999999999</v>
      </c>
      <c r="D2253">
        <v>6</v>
      </c>
    </row>
    <row r="2254" spans="1:4" x14ac:dyDescent="0.3">
      <c r="A2254" t="s">
        <v>4</v>
      </c>
      <c r="B2254" s="1">
        <v>44403.041666666664</v>
      </c>
      <c r="C2254">
        <v>2.1920000000000002</v>
      </c>
      <c r="D2254">
        <v>3</v>
      </c>
    </row>
    <row r="2255" spans="1:4" x14ac:dyDescent="0.3">
      <c r="A2255" t="s">
        <v>4</v>
      </c>
      <c r="B2255" s="1">
        <v>44404.041666666664</v>
      </c>
      <c r="C2255">
        <v>2.157</v>
      </c>
      <c r="D2255">
        <v>9</v>
      </c>
    </row>
    <row r="2256" spans="1:4" x14ac:dyDescent="0.3">
      <c r="A2256" t="s">
        <v>4</v>
      </c>
      <c r="B2256" s="1">
        <v>44405.041666666664</v>
      </c>
      <c r="C2256">
        <v>1.5740000000000001</v>
      </c>
      <c r="D2256">
        <v>16</v>
      </c>
    </row>
    <row r="2257" spans="1:4" x14ac:dyDescent="0.3">
      <c r="A2257" t="s">
        <v>4</v>
      </c>
      <c r="B2257" s="1">
        <v>44406.041666666664</v>
      </c>
      <c r="C2257">
        <v>1.413</v>
      </c>
      <c r="D2257">
        <v>17</v>
      </c>
    </row>
    <row r="2258" spans="1:4" x14ac:dyDescent="0.3">
      <c r="A2258" t="s">
        <v>4</v>
      </c>
      <c r="B2258" s="1">
        <v>44407.041666666664</v>
      </c>
      <c r="C2258">
        <v>1.635</v>
      </c>
      <c r="D2258">
        <v>6</v>
      </c>
    </row>
    <row r="2259" spans="1:4" x14ac:dyDescent="0.3">
      <c r="A2259" t="s">
        <v>4</v>
      </c>
      <c r="B2259" s="1">
        <v>44408.041666666664</v>
      </c>
      <c r="C2259">
        <v>1.7310000000000001</v>
      </c>
      <c r="D2259">
        <v>16</v>
      </c>
    </row>
    <row r="2260" spans="1:4" x14ac:dyDescent="0.3">
      <c r="A2260" t="s">
        <v>4</v>
      </c>
      <c r="B2260" s="1">
        <v>44409.041666666664</v>
      </c>
      <c r="C2260">
        <v>1.446</v>
      </c>
      <c r="D2260">
        <v>8</v>
      </c>
    </row>
    <row r="2261" spans="1:4" x14ac:dyDescent="0.3">
      <c r="A2261" t="s">
        <v>4</v>
      </c>
      <c r="B2261" s="1">
        <v>44410.041666666664</v>
      </c>
      <c r="C2261">
        <v>1.7350000000000001</v>
      </c>
      <c r="D2261">
        <v>6</v>
      </c>
    </row>
    <row r="2262" spans="1:4" x14ac:dyDescent="0.3">
      <c r="A2262" t="s">
        <v>4</v>
      </c>
      <c r="B2262" s="1">
        <v>44411.041666666664</v>
      </c>
      <c r="C2262">
        <v>2.379</v>
      </c>
      <c r="D2262">
        <v>8</v>
      </c>
    </row>
    <row r="2263" spans="1:4" x14ac:dyDescent="0.3">
      <c r="A2263" t="s">
        <v>4</v>
      </c>
      <c r="B2263" s="1">
        <v>44412.041666666664</v>
      </c>
      <c r="C2263">
        <v>1.6140000000000001</v>
      </c>
      <c r="D2263">
        <v>5</v>
      </c>
    </row>
    <row r="2264" spans="1:4" x14ac:dyDescent="0.3">
      <c r="A2264" t="s">
        <v>4</v>
      </c>
      <c r="B2264" s="1">
        <v>44413.041666666664</v>
      </c>
      <c r="C2264">
        <v>1.532</v>
      </c>
      <c r="D2264">
        <v>4</v>
      </c>
    </row>
    <row r="2265" spans="1:4" x14ac:dyDescent="0.3">
      <c r="A2265" t="s">
        <v>4</v>
      </c>
      <c r="B2265" s="1">
        <v>44414.041666666664</v>
      </c>
      <c r="C2265">
        <v>1.585</v>
      </c>
      <c r="D2265">
        <v>33</v>
      </c>
    </row>
    <row r="2266" spans="1:4" x14ac:dyDescent="0.3">
      <c r="A2266" t="s">
        <v>4</v>
      </c>
      <c r="B2266" s="1">
        <v>44415.041666666664</v>
      </c>
      <c r="C2266">
        <v>1.694</v>
      </c>
      <c r="D2266">
        <v>14</v>
      </c>
    </row>
    <row r="2267" spans="1:4" x14ac:dyDescent="0.3">
      <c r="A2267" t="s">
        <v>4</v>
      </c>
      <c r="B2267" s="1">
        <v>44416.041666666664</v>
      </c>
      <c r="C2267">
        <v>1.845</v>
      </c>
      <c r="D2267">
        <v>4</v>
      </c>
    </row>
    <row r="2268" spans="1:4" x14ac:dyDescent="0.3">
      <c r="A2268" t="s">
        <v>4</v>
      </c>
      <c r="B2268" s="1">
        <v>44417.041666666664</v>
      </c>
      <c r="C2268">
        <v>1.7010000000000001</v>
      </c>
      <c r="D2268">
        <v>13</v>
      </c>
    </row>
    <row r="2269" spans="1:4" x14ac:dyDescent="0.3">
      <c r="A2269" t="s">
        <v>4</v>
      </c>
      <c r="B2269" s="1">
        <v>44418.041666666664</v>
      </c>
      <c r="C2269">
        <v>1.65</v>
      </c>
      <c r="D2269">
        <v>21</v>
      </c>
    </row>
    <row r="2270" spans="1:4" x14ac:dyDescent="0.3">
      <c r="A2270" t="s">
        <v>4</v>
      </c>
      <c r="B2270" s="1">
        <v>44419.041666666664</v>
      </c>
      <c r="C2270">
        <v>1.7829999999999999</v>
      </c>
      <c r="D2270">
        <v>27</v>
      </c>
    </row>
    <row r="2271" spans="1:4" x14ac:dyDescent="0.3">
      <c r="A2271" t="s">
        <v>4</v>
      </c>
      <c r="B2271" s="1">
        <v>44420.041666666664</v>
      </c>
      <c r="C2271">
        <v>1.982</v>
      </c>
      <c r="D2271">
        <v>5</v>
      </c>
    </row>
    <row r="2272" spans="1:4" x14ac:dyDescent="0.3">
      <c r="A2272" t="s">
        <v>4</v>
      </c>
      <c r="B2272" s="1">
        <v>44421.041666666664</v>
      </c>
      <c r="C2272">
        <v>1.7070000000000001</v>
      </c>
      <c r="D2272">
        <v>11</v>
      </c>
    </row>
    <row r="2273" spans="1:4" x14ac:dyDescent="0.3">
      <c r="A2273" t="s">
        <v>4</v>
      </c>
      <c r="B2273" s="1">
        <v>44422.041666666664</v>
      </c>
      <c r="C2273">
        <v>1.7769999999999999</v>
      </c>
      <c r="D2273">
        <v>10</v>
      </c>
    </row>
    <row r="2274" spans="1:4" x14ac:dyDescent="0.3">
      <c r="A2274" t="s">
        <v>4</v>
      </c>
      <c r="B2274" s="1">
        <v>44423.041666666664</v>
      </c>
      <c r="C2274">
        <v>1.532</v>
      </c>
      <c r="D2274">
        <v>4</v>
      </c>
    </row>
    <row r="2275" spans="1:4" x14ac:dyDescent="0.3">
      <c r="A2275" t="s">
        <v>4</v>
      </c>
      <c r="B2275" s="1">
        <v>44424.041666666664</v>
      </c>
      <c r="C2275">
        <v>2.0710000000000002</v>
      </c>
      <c r="D2275">
        <v>6</v>
      </c>
    </row>
    <row r="2276" spans="1:4" x14ac:dyDescent="0.3">
      <c r="A2276" t="s">
        <v>4</v>
      </c>
      <c r="B2276" s="1">
        <v>44425.041666666664</v>
      </c>
      <c r="C2276">
        <v>1.5469999999999999</v>
      </c>
      <c r="D2276">
        <v>17</v>
      </c>
    </row>
    <row r="2277" spans="1:4" x14ac:dyDescent="0.3">
      <c r="A2277" t="s">
        <v>4</v>
      </c>
      <c r="B2277" s="1">
        <v>44426.041666666664</v>
      </c>
      <c r="C2277">
        <v>1.534</v>
      </c>
      <c r="D2277">
        <v>13</v>
      </c>
    </row>
    <row r="2278" spans="1:4" x14ac:dyDescent="0.3">
      <c r="A2278" t="s">
        <v>4</v>
      </c>
      <c r="B2278" s="1">
        <v>44427.041666666664</v>
      </c>
      <c r="C2278">
        <v>1.869</v>
      </c>
      <c r="D2278">
        <v>9</v>
      </c>
    </row>
    <row r="2279" spans="1:4" x14ac:dyDescent="0.3">
      <c r="A2279" t="s">
        <v>4</v>
      </c>
      <c r="B2279" s="1">
        <v>44428.041666666664</v>
      </c>
      <c r="C2279">
        <v>1.4179999999999999</v>
      </c>
      <c r="D2279">
        <v>9</v>
      </c>
    </row>
    <row r="2280" spans="1:4" x14ac:dyDescent="0.3">
      <c r="A2280" t="s">
        <v>4</v>
      </c>
      <c r="B2280" s="1">
        <v>44429.041666666664</v>
      </c>
      <c r="C2280">
        <v>1.4359999999999999</v>
      </c>
      <c r="D2280">
        <v>9</v>
      </c>
    </row>
    <row r="2281" spans="1:4" x14ac:dyDescent="0.3">
      <c r="A2281" t="s">
        <v>4</v>
      </c>
      <c r="B2281" s="1">
        <v>44430.041666666664</v>
      </c>
      <c r="C2281">
        <v>1.694</v>
      </c>
      <c r="D2281">
        <v>23</v>
      </c>
    </row>
    <row r="2282" spans="1:4" x14ac:dyDescent="0.3">
      <c r="A2282" t="s">
        <v>4</v>
      </c>
      <c r="B2282" s="1">
        <v>44431.041666666664</v>
      </c>
      <c r="C2282">
        <v>1.583</v>
      </c>
      <c r="D2282">
        <v>25</v>
      </c>
    </row>
    <row r="2283" spans="1:4" x14ac:dyDescent="0.3">
      <c r="A2283" t="s">
        <v>4</v>
      </c>
      <c r="B2283" s="1">
        <v>44432.041666666664</v>
      </c>
      <c r="C2283">
        <v>1.3979999999999999</v>
      </c>
      <c r="D2283">
        <v>3</v>
      </c>
    </row>
    <row r="2284" spans="1:4" x14ac:dyDescent="0.3">
      <c r="A2284" t="s">
        <v>4</v>
      </c>
      <c r="B2284" s="1">
        <v>44433.041666666664</v>
      </c>
      <c r="C2284">
        <v>1.4550000000000001</v>
      </c>
      <c r="D2284">
        <v>12</v>
      </c>
    </row>
    <row r="2285" spans="1:4" x14ac:dyDescent="0.3">
      <c r="A2285" t="s">
        <v>4</v>
      </c>
      <c r="B2285" s="1">
        <v>44434.041666666664</v>
      </c>
      <c r="C2285">
        <v>1.4890000000000001</v>
      </c>
      <c r="D2285">
        <v>10</v>
      </c>
    </row>
    <row r="2286" spans="1:4" x14ac:dyDescent="0.3">
      <c r="A2286" t="s">
        <v>4</v>
      </c>
      <c r="B2286" s="1">
        <v>44435.041666666664</v>
      </c>
      <c r="C2286">
        <v>1.1499999999999999</v>
      </c>
      <c r="D2286">
        <v>3</v>
      </c>
    </row>
    <row r="2287" spans="1:4" x14ac:dyDescent="0.3">
      <c r="A2287" t="s">
        <v>4</v>
      </c>
      <c r="B2287" s="1">
        <v>44436.041666666664</v>
      </c>
      <c r="C2287">
        <v>1.5069999999999999</v>
      </c>
      <c r="D2287">
        <v>7</v>
      </c>
    </row>
    <row r="2288" spans="1:4" x14ac:dyDescent="0.3">
      <c r="A2288" t="s">
        <v>4</v>
      </c>
      <c r="B2288" s="1">
        <v>44437.041666666664</v>
      </c>
      <c r="C2288">
        <v>1.444</v>
      </c>
      <c r="D2288">
        <v>7</v>
      </c>
    </row>
    <row r="2289" spans="1:4" x14ac:dyDescent="0.3">
      <c r="A2289" t="s">
        <v>4</v>
      </c>
      <c r="B2289" s="1">
        <v>44438.041666666664</v>
      </c>
      <c r="C2289">
        <v>1.4239999999999999</v>
      </c>
      <c r="D2289">
        <v>7</v>
      </c>
    </row>
    <row r="2290" spans="1:4" x14ac:dyDescent="0.3">
      <c r="A2290" t="s">
        <v>4</v>
      </c>
      <c r="B2290" s="1">
        <v>44439.041666666664</v>
      </c>
      <c r="C2290">
        <v>1.2989999999999999</v>
      </c>
      <c r="D2290">
        <v>6</v>
      </c>
    </row>
    <row r="2291" spans="1:4" x14ac:dyDescent="0.3">
      <c r="A2291" t="s">
        <v>4</v>
      </c>
      <c r="B2291" s="1">
        <v>44440.041666666664</v>
      </c>
      <c r="C2291">
        <v>1.415</v>
      </c>
      <c r="D2291">
        <v>8</v>
      </c>
    </row>
    <row r="2292" spans="1:4" x14ac:dyDescent="0.3">
      <c r="A2292" t="s">
        <v>4</v>
      </c>
      <c r="B2292" s="1">
        <v>44441.041666666664</v>
      </c>
      <c r="C2292">
        <v>1.381</v>
      </c>
      <c r="D2292">
        <v>7</v>
      </c>
    </row>
    <row r="2293" spans="1:4" x14ac:dyDescent="0.3">
      <c r="A2293" t="s">
        <v>4</v>
      </c>
      <c r="B2293" s="1">
        <v>44442.041666666664</v>
      </c>
      <c r="C2293">
        <v>1.369</v>
      </c>
      <c r="D2293">
        <v>8</v>
      </c>
    </row>
    <row r="2294" spans="1:4" x14ac:dyDescent="0.3">
      <c r="A2294" t="s">
        <v>4</v>
      </c>
      <c r="B2294" s="1">
        <v>44443.041666666664</v>
      </c>
      <c r="C2294">
        <v>1.4350000000000001</v>
      </c>
      <c r="D2294">
        <v>21</v>
      </c>
    </row>
    <row r="2295" spans="1:4" x14ac:dyDescent="0.3">
      <c r="A2295" t="s">
        <v>4</v>
      </c>
      <c r="B2295" s="1">
        <v>44444.041666666664</v>
      </c>
      <c r="C2295">
        <v>1.4490000000000001</v>
      </c>
      <c r="D2295">
        <v>29</v>
      </c>
    </row>
    <row r="2296" spans="1:4" x14ac:dyDescent="0.3">
      <c r="A2296" t="s">
        <v>4</v>
      </c>
      <c r="B2296" s="1">
        <v>44445.041666666664</v>
      </c>
      <c r="C2296">
        <v>1.5860000000000001</v>
      </c>
      <c r="D2296">
        <v>7</v>
      </c>
    </row>
    <row r="2297" spans="1:4" x14ac:dyDescent="0.3">
      <c r="A2297" t="s">
        <v>4</v>
      </c>
      <c r="B2297" s="1">
        <v>44446.041666666664</v>
      </c>
      <c r="C2297">
        <v>1.677</v>
      </c>
      <c r="D2297">
        <v>15</v>
      </c>
    </row>
    <row r="2298" spans="1:4" x14ac:dyDescent="0.3">
      <c r="A2298" t="s">
        <v>4</v>
      </c>
      <c r="B2298" s="1">
        <v>44447.041666666664</v>
      </c>
      <c r="C2298">
        <v>1.69</v>
      </c>
      <c r="D2298">
        <v>6</v>
      </c>
    </row>
    <row r="2299" spans="1:4" x14ac:dyDescent="0.3">
      <c r="A2299" t="s">
        <v>4</v>
      </c>
      <c r="B2299" s="1">
        <v>44448.041666666664</v>
      </c>
      <c r="C2299">
        <v>1.736</v>
      </c>
      <c r="D2299">
        <v>14</v>
      </c>
    </row>
    <row r="2300" spans="1:4" x14ac:dyDescent="0.3">
      <c r="A2300" t="s">
        <v>4</v>
      </c>
      <c r="B2300" s="1">
        <v>44449.041666666664</v>
      </c>
      <c r="C2300">
        <v>1.643</v>
      </c>
      <c r="D2300">
        <v>16</v>
      </c>
    </row>
    <row r="2301" spans="1:4" x14ac:dyDescent="0.3">
      <c r="A2301" t="s">
        <v>4</v>
      </c>
      <c r="B2301" s="1">
        <v>44450.041666666664</v>
      </c>
      <c r="C2301">
        <v>1.579</v>
      </c>
      <c r="D2301">
        <v>3</v>
      </c>
    </row>
    <row r="2302" spans="1:4" x14ac:dyDescent="0.3">
      <c r="A2302" t="s">
        <v>4</v>
      </c>
      <c r="B2302" s="1">
        <v>44451.041666666664</v>
      </c>
      <c r="C2302">
        <v>1.5289999999999999</v>
      </c>
      <c r="D2302">
        <v>10</v>
      </c>
    </row>
    <row r="2303" spans="1:4" x14ac:dyDescent="0.3">
      <c r="A2303" t="s">
        <v>4</v>
      </c>
      <c r="B2303" s="1">
        <v>44452.041666666664</v>
      </c>
      <c r="C2303">
        <v>1.5780000000000001</v>
      </c>
      <c r="D2303">
        <v>4</v>
      </c>
    </row>
    <row r="2304" spans="1:4" x14ac:dyDescent="0.3">
      <c r="A2304" t="s">
        <v>4</v>
      </c>
      <c r="B2304" s="1">
        <v>44453.041666666664</v>
      </c>
      <c r="C2304">
        <v>1.7629999999999999</v>
      </c>
      <c r="D2304">
        <v>9</v>
      </c>
    </row>
    <row r="2305" spans="1:4" x14ac:dyDescent="0.3">
      <c r="A2305" t="s">
        <v>4</v>
      </c>
      <c r="B2305" s="1">
        <v>44454.041666666664</v>
      </c>
      <c r="C2305">
        <v>1.742</v>
      </c>
      <c r="D2305">
        <v>24</v>
      </c>
    </row>
    <row r="2306" spans="1:4" x14ac:dyDescent="0.3">
      <c r="A2306" t="s">
        <v>4</v>
      </c>
      <c r="B2306" s="1">
        <v>44455.041666666664</v>
      </c>
      <c r="C2306">
        <v>1.679</v>
      </c>
      <c r="D2306">
        <v>5</v>
      </c>
    </row>
    <row r="2307" spans="1:4" x14ac:dyDescent="0.3">
      <c r="A2307" t="s">
        <v>4</v>
      </c>
      <c r="B2307" s="1">
        <v>44456.041666666664</v>
      </c>
      <c r="C2307">
        <v>1.603</v>
      </c>
      <c r="D2307">
        <v>12</v>
      </c>
    </row>
    <row r="2308" spans="1:4" x14ac:dyDescent="0.3">
      <c r="A2308" t="s">
        <v>4</v>
      </c>
      <c r="B2308" s="1">
        <v>44457.041666666664</v>
      </c>
      <c r="C2308">
        <v>1.794</v>
      </c>
      <c r="D2308">
        <v>19</v>
      </c>
    </row>
    <row r="2309" spans="1:4" x14ac:dyDescent="0.3">
      <c r="A2309" t="s">
        <v>4</v>
      </c>
      <c r="B2309" s="1">
        <v>44458.041666666664</v>
      </c>
      <c r="C2309">
        <v>1.772</v>
      </c>
      <c r="D2309">
        <v>9</v>
      </c>
    </row>
    <row r="2310" spans="1:4" x14ac:dyDescent="0.3">
      <c r="A2310" t="s">
        <v>4</v>
      </c>
      <c r="B2310" s="1">
        <v>44459.041666666664</v>
      </c>
      <c r="C2310">
        <v>1.647</v>
      </c>
      <c r="D2310">
        <v>18</v>
      </c>
    </row>
    <row r="2311" spans="1:4" x14ac:dyDescent="0.3">
      <c r="A2311" t="s">
        <v>4</v>
      </c>
      <c r="B2311" s="1">
        <v>44460.041666666664</v>
      </c>
      <c r="C2311">
        <v>2.16</v>
      </c>
      <c r="D2311">
        <v>14</v>
      </c>
    </row>
    <row r="2312" spans="1:4" x14ac:dyDescent="0.3">
      <c r="A2312" t="s">
        <v>4</v>
      </c>
      <c r="B2312" s="1">
        <v>44461.041666666664</v>
      </c>
      <c r="C2312">
        <v>1.389</v>
      </c>
      <c r="D2312">
        <v>7</v>
      </c>
    </row>
    <row r="2313" spans="1:4" x14ac:dyDescent="0.3">
      <c r="A2313" t="s">
        <v>4</v>
      </c>
      <c r="B2313" s="1">
        <v>44462.041666666664</v>
      </c>
      <c r="C2313">
        <v>1.369</v>
      </c>
      <c r="D2313">
        <v>7</v>
      </c>
    </row>
    <row r="2314" spans="1:4" x14ac:dyDescent="0.3">
      <c r="A2314" t="s">
        <v>4</v>
      </c>
      <c r="B2314" s="1">
        <v>44463.041666666664</v>
      </c>
      <c r="C2314">
        <v>1.59</v>
      </c>
      <c r="D2314">
        <v>11</v>
      </c>
    </row>
    <row r="2315" spans="1:4" x14ac:dyDescent="0.3">
      <c r="A2315" t="s">
        <v>4</v>
      </c>
      <c r="B2315" s="1">
        <v>44464.041666666664</v>
      </c>
      <c r="C2315">
        <v>1.3740000000000001</v>
      </c>
      <c r="D2315">
        <v>3</v>
      </c>
    </row>
    <row r="2316" spans="1:4" x14ac:dyDescent="0.3">
      <c r="A2316" t="s">
        <v>4</v>
      </c>
      <c r="B2316" s="1">
        <v>44465.041666666664</v>
      </c>
      <c r="C2316">
        <v>1.276</v>
      </c>
      <c r="D2316">
        <v>11</v>
      </c>
    </row>
    <row r="2317" spans="1:4" x14ac:dyDescent="0.3">
      <c r="A2317" t="s">
        <v>4</v>
      </c>
      <c r="B2317" s="1">
        <v>44466.041666666664</v>
      </c>
      <c r="C2317">
        <v>1.351</v>
      </c>
      <c r="D2317">
        <v>12</v>
      </c>
    </row>
    <row r="2318" spans="1:4" x14ac:dyDescent="0.3">
      <c r="A2318" t="s">
        <v>4</v>
      </c>
      <c r="B2318" s="1">
        <v>44467.041666666664</v>
      </c>
      <c r="C2318">
        <v>1.319</v>
      </c>
      <c r="D2318">
        <v>4</v>
      </c>
    </row>
    <row r="2319" spans="1:4" x14ac:dyDescent="0.3">
      <c r="A2319" t="s">
        <v>4</v>
      </c>
      <c r="B2319" s="1">
        <v>44468.041666666664</v>
      </c>
      <c r="C2319">
        <v>1.3720000000000001</v>
      </c>
      <c r="D2319">
        <v>35</v>
      </c>
    </row>
    <row r="2320" spans="1:4" x14ac:dyDescent="0.3">
      <c r="A2320" t="s">
        <v>4</v>
      </c>
      <c r="B2320" s="1">
        <v>44469.041666666664</v>
      </c>
      <c r="C2320">
        <v>1.39</v>
      </c>
      <c r="D2320">
        <v>5</v>
      </c>
    </row>
    <row r="2321" spans="1:4" x14ac:dyDescent="0.3">
      <c r="A2321" t="s">
        <v>4</v>
      </c>
      <c r="B2321" s="1">
        <v>44470.041666666664</v>
      </c>
      <c r="C2321">
        <v>1.4670000000000001</v>
      </c>
      <c r="D2321">
        <v>9</v>
      </c>
    </row>
    <row r="2322" spans="1:4" x14ac:dyDescent="0.3">
      <c r="A2322" t="s">
        <v>4</v>
      </c>
      <c r="B2322" s="1">
        <v>44471.041666666664</v>
      </c>
      <c r="C2322">
        <v>1.4570000000000001</v>
      </c>
      <c r="D2322">
        <v>13</v>
      </c>
    </row>
    <row r="2323" spans="1:4" x14ac:dyDescent="0.3">
      <c r="A2323" t="s">
        <v>4</v>
      </c>
      <c r="B2323" s="1">
        <v>44472.041666666664</v>
      </c>
      <c r="C2323">
        <v>1.4239999999999999</v>
      </c>
      <c r="D2323">
        <v>13</v>
      </c>
    </row>
    <row r="2324" spans="1:4" x14ac:dyDescent="0.3">
      <c r="A2324" t="s">
        <v>4</v>
      </c>
      <c r="B2324" s="1">
        <v>44473.041666666664</v>
      </c>
      <c r="C2324">
        <v>1.411</v>
      </c>
      <c r="D2324">
        <v>2</v>
      </c>
    </row>
    <row r="2325" spans="1:4" x14ac:dyDescent="0.3">
      <c r="A2325" t="s">
        <v>4</v>
      </c>
      <c r="B2325" s="1">
        <v>44474.041666666664</v>
      </c>
      <c r="C2325">
        <v>1.3859999999999999</v>
      </c>
      <c r="D2325">
        <v>18</v>
      </c>
    </row>
    <row r="2326" spans="1:4" x14ac:dyDescent="0.3">
      <c r="A2326" t="s">
        <v>4</v>
      </c>
      <c r="B2326" s="1">
        <v>44475.041666666664</v>
      </c>
      <c r="C2326">
        <v>1.61</v>
      </c>
      <c r="D2326">
        <v>18</v>
      </c>
    </row>
    <row r="2327" spans="1:4" x14ac:dyDescent="0.3">
      <c r="A2327" t="s">
        <v>4</v>
      </c>
      <c r="B2327" s="1">
        <v>44476.041666666664</v>
      </c>
      <c r="C2327">
        <v>1.59</v>
      </c>
      <c r="D2327">
        <v>10</v>
      </c>
    </row>
    <row r="2328" spans="1:4" x14ac:dyDescent="0.3">
      <c r="A2328" t="s">
        <v>4</v>
      </c>
      <c r="B2328" s="1">
        <v>44477.041666666664</v>
      </c>
      <c r="C2328">
        <v>1.458</v>
      </c>
      <c r="D2328">
        <v>11</v>
      </c>
    </row>
    <row r="2329" spans="1:4" x14ac:dyDescent="0.3">
      <c r="A2329" t="s">
        <v>4</v>
      </c>
      <c r="B2329" s="1">
        <v>44478.041666666664</v>
      </c>
      <c r="C2329">
        <v>1.9630000000000001</v>
      </c>
      <c r="D2329">
        <v>9</v>
      </c>
    </row>
    <row r="2330" spans="1:4" x14ac:dyDescent="0.3">
      <c r="A2330" t="s">
        <v>4</v>
      </c>
      <c r="B2330" s="1">
        <v>44479.041666666664</v>
      </c>
      <c r="C2330">
        <v>1.6339999999999999</v>
      </c>
      <c r="D2330">
        <v>11</v>
      </c>
    </row>
    <row r="2331" spans="1:4" x14ac:dyDescent="0.3">
      <c r="A2331" t="s">
        <v>4</v>
      </c>
      <c r="B2331" s="1">
        <v>44480.041666666664</v>
      </c>
      <c r="C2331">
        <v>1.6</v>
      </c>
      <c r="D2331">
        <v>5</v>
      </c>
    </row>
    <row r="2332" spans="1:4" x14ac:dyDescent="0.3">
      <c r="A2332" t="s">
        <v>4</v>
      </c>
      <c r="B2332" s="1">
        <v>44481.041666666664</v>
      </c>
      <c r="C2332">
        <v>1.3580000000000001</v>
      </c>
      <c r="D2332">
        <v>9</v>
      </c>
    </row>
    <row r="2333" spans="1:4" x14ac:dyDescent="0.3">
      <c r="A2333" t="s">
        <v>4</v>
      </c>
      <c r="B2333" s="1">
        <v>44482.041666666664</v>
      </c>
      <c r="C2333">
        <v>1.379</v>
      </c>
      <c r="D2333">
        <v>14</v>
      </c>
    </row>
    <row r="2334" spans="1:4" x14ac:dyDescent="0.3">
      <c r="A2334" t="s">
        <v>4</v>
      </c>
      <c r="B2334" s="1">
        <v>44483.041666666664</v>
      </c>
      <c r="C2334">
        <v>1.552</v>
      </c>
      <c r="D2334">
        <v>20</v>
      </c>
    </row>
    <row r="2335" spans="1:4" x14ac:dyDescent="0.3">
      <c r="A2335" t="s">
        <v>4</v>
      </c>
      <c r="B2335" s="1">
        <v>44484.041666666664</v>
      </c>
      <c r="C2335">
        <v>1.87</v>
      </c>
      <c r="D2335">
        <v>9</v>
      </c>
    </row>
    <row r="2336" spans="1:4" x14ac:dyDescent="0.3">
      <c r="A2336" t="s">
        <v>4</v>
      </c>
      <c r="B2336" s="1">
        <v>44485.041666666664</v>
      </c>
      <c r="C2336">
        <v>1.583</v>
      </c>
      <c r="D2336">
        <v>9</v>
      </c>
    </row>
    <row r="2337" spans="1:4" x14ac:dyDescent="0.3">
      <c r="A2337" t="s">
        <v>4</v>
      </c>
      <c r="B2337" s="1">
        <v>44486.041666666664</v>
      </c>
      <c r="C2337">
        <v>1.637</v>
      </c>
      <c r="D2337">
        <v>26</v>
      </c>
    </row>
    <row r="2338" spans="1:4" x14ac:dyDescent="0.3">
      <c r="A2338" t="s">
        <v>4</v>
      </c>
      <c r="B2338" s="1">
        <v>44487.041666666664</v>
      </c>
      <c r="C2338">
        <v>1.4179999999999999</v>
      </c>
      <c r="D2338">
        <v>6</v>
      </c>
    </row>
    <row r="2339" spans="1:4" x14ac:dyDescent="0.3">
      <c r="A2339" t="s">
        <v>4</v>
      </c>
      <c r="B2339" s="1">
        <v>44488.041666666664</v>
      </c>
      <c r="C2339">
        <v>1.4379999999999999</v>
      </c>
      <c r="D2339">
        <v>11</v>
      </c>
    </row>
    <row r="2340" spans="1:4" x14ac:dyDescent="0.3">
      <c r="A2340" t="s">
        <v>4</v>
      </c>
      <c r="B2340" s="1">
        <v>44489.041666666664</v>
      </c>
      <c r="C2340">
        <v>1.7170000000000001</v>
      </c>
      <c r="D2340">
        <v>23</v>
      </c>
    </row>
    <row r="2341" spans="1:4" x14ac:dyDescent="0.3">
      <c r="A2341" t="s">
        <v>4</v>
      </c>
      <c r="B2341" s="1">
        <v>44490.041666666664</v>
      </c>
      <c r="C2341">
        <v>2.0819999999999999</v>
      </c>
      <c r="D2341">
        <v>11</v>
      </c>
    </row>
    <row r="2342" spans="1:4" x14ac:dyDescent="0.3">
      <c r="A2342" t="s">
        <v>4</v>
      </c>
      <c r="B2342" s="1">
        <v>44491.041666666664</v>
      </c>
      <c r="C2342">
        <v>1.653</v>
      </c>
      <c r="D2342">
        <v>6</v>
      </c>
    </row>
    <row r="2343" spans="1:4" x14ac:dyDescent="0.3">
      <c r="A2343" t="s">
        <v>4</v>
      </c>
      <c r="B2343" s="1">
        <v>44492.041666666664</v>
      </c>
      <c r="C2343">
        <v>1.8029999999999999</v>
      </c>
      <c r="D2343">
        <v>4</v>
      </c>
    </row>
    <row r="2344" spans="1:4" x14ac:dyDescent="0.3">
      <c r="A2344" t="s">
        <v>4</v>
      </c>
      <c r="B2344" s="1">
        <v>44493.041666666664</v>
      </c>
      <c r="C2344">
        <v>1.512</v>
      </c>
      <c r="D2344">
        <v>12</v>
      </c>
    </row>
    <row r="2345" spans="1:4" x14ac:dyDescent="0.3">
      <c r="A2345" t="s">
        <v>4</v>
      </c>
      <c r="B2345" s="1">
        <v>44494.041666666664</v>
      </c>
      <c r="C2345">
        <v>1.522</v>
      </c>
      <c r="D2345">
        <v>7</v>
      </c>
    </row>
    <row r="2346" spans="1:4" x14ac:dyDescent="0.3">
      <c r="A2346" t="s">
        <v>4</v>
      </c>
      <c r="B2346" s="1">
        <v>44495.041666666664</v>
      </c>
      <c r="C2346">
        <v>1.6140000000000001</v>
      </c>
      <c r="D2346">
        <v>10</v>
      </c>
    </row>
    <row r="2347" spans="1:4" x14ac:dyDescent="0.3">
      <c r="A2347" t="s">
        <v>4</v>
      </c>
      <c r="B2347" s="1">
        <v>44496.041666666664</v>
      </c>
      <c r="C2347">
        <v>1.5029999999999999</v>
      </c>
      <c r="D2347">
        <v>9</v>
      </c>
    </row>
    <row r="2348" spans="1:4" x14ac:dyDescent="0.3">
      <c r="A2348" t="s">
        <v>4</v>
      </c>
      <c r="B2348" s="1">
        <v>44497.041666666664</v>
      </c>
      <c r="C2348">
        <v>1.494</v>
      </c>
      <c r="D2348">
        <v>6</v>
      </c>
    </row>
    <row r="2349" spans="1:4" x14ac:dyDescent="0.3">
      <c r="A2349" t="s">
        <v>4</v>
      </c>
      <c r="B2349" s="1">
        <v>44498.041666666664</v>
      </c>
      <c r="C2349">
        <v>1.5649999999999999</v>
      </c>
      <c r="D2349">
        <v>2</v>
      </c>
    </row>
    <row r="2350" spans="1:4" x14ac:dyDescent="0.3">
      <c r="A2350" t="s">
        <v>4</v>
      </c>
      <c r="B2350" s="1">
        <v>44499.041666666664</v>
      </c>
      <c r="C2350">
        <v>1.61</v>
      </c>
      <c r="D2350">
        <v>4</v>
      </c>
    </row>
    <row r="2351" spans="1:4" x14ac:dyDescent="0.3">
      <c r="A2351" t="s">
        <v>4</v>
      </c>
      <c r="B2351" s="1">
        <v>44500.041666666664</v>
      </c>
      <c r="C2351">
        <v>1.458</v>
      </c>
      <c r="D2351">
        <v>2</v>
      </c>
    </row>
    <row r="2352" spans="1:4" x14ac:dyDescent="0.3">
      <c r="A2352" t="s">
        <v>4</v>
      </c>
      <c r="B2352" s="1">
        <v>44501.041666666664</v>
      </c>
      <c r="C2352">
        <v>1.5980000000000001</v>
      </c>
      <c r="D2352">
        <v>5</v>
      </c>
    </row>
    <row r="2353" spans="1:4" x14ac:dyDescent="0.3">
      <c r="A2353" t="s">
        <v>4</v>
      </c>
      <c r="B2353" s="1">
        <v>44502.041666666664</v>
      </c>
      <c r="C2353">
        <v>1.5129999999999999</v>
      </c>
      <c r="D2353">
        <v>13</v>
      </c>
    </row>
    <row r="2354" spans="1:4" x14ac:dyDescent="0.3">
      <c r="A2354" t="s">
        <v>4</v>
      </c>
      <c r="B2354" s="1">
        <v>44503.041666666664</v>
      </c>
      <c r="C2354">
        <v>1.633</v>
      </c>
      <c r="D2354">
        <v>31</v>
      </c>
    </row>
    <row r="2355" spans="1:4" x14ac:dyDescent="0.3">
      <c r="A2355" t="s">
        <v>4</v>
      </c>
      <c r="B2355" s="1">
        <v>44504.041666666664</v>
      </c>
      <c r="C2355">
        <v>1.7649999999999999</v>
      </c>
      <c r="D2355">
        <v>12</v>
      </c>
    </row>
    <row r="2356" spans="1:4" x14ac:dyDescent="0.3">
      <c r="A2356" t="s">
        <v>4</v>
      </c>
      <c r="B2356" s="1">
        <v>44505.041666666664</v>
      </c>
      <c r="C2356">
        <v>2.89</v>
      </c>
      <c r="D2356">
        <v>28</v>
      </c>
    </row>
    <row r="2357" spans="1:4" x14ac:dyDescent="0.3">
      <c r="A2357" t="s">
        <v>4</v>
      </c>
      <c r="B2357" s="1">
        <v>44506.041666666664</v>
      </c>
      <c r="C2357">
        <v>1.446</v>
      </c>
      <c r="D2357">
        <v>5</v>
      </c>
    </row>
    <row r="2358" spans="1:4" x14ac:dyDescent="0.3">
      <c r="A2358" t="s">
        <v>4</v>
      </c>
      <c r="B2358" s="1">
        <v>44507.041666666664</v>
      </c>
      <c r="C2358">
        <v>1.391</v>
      </c>
      <c r="D2358">
        <v>12</v>
      </c>
    </row>
    <row r="2359" spans="1:4" x14ac:dyDescent="0.3">
      <c r="A2359" t="s">
        <v>4</v>
      </c>
      <c r="B2359" s="1">
        <v>44508.041666666664</v>
      </c>
      <c r="C2359">
        <v>1.796</v>
      </c>
      <c r="D2359">
        <v>11</v>
      </c>
    </row>
    <row r="2360" spans="1:4" x14ac:dyDescent="0.3">
      <c r="A2360" t="s">
        <v>4</v>
      </c>
      <c r="B2360" s="1">
        <v>44509.041666666664</v>
      </c>
      <c r="C2360">
        <v>1.597</v>
      </c>
      <c r="D2360">
        <v>14</v>
      </c>
    </row>
    <row r="2361" spans="1:4" x14ac:dyDescent="0.3">
      <c r="A2361" t="s">
        <v>4</v>
      </c>
      <c r="B2361" s="1">
        <v>44510.041666666664</v>
      </c>
      <c r="C2361">
        <v>2.13</v>
      </c>
      <c r="D2361">
        <v>20</v>
      </c>
    </row>
    <row r="2362" spans="1:4" x14ac:dyDescent="0.3">
      <c r="A2362" t="s">
        <v>4</v>
      </c>
      <c r="B2362" s="1">
        <v>44511.041666666664</v>
      </c>
      <c r="C2362">
        <v>1.681</v>
      </c>
      <c r="D2362">
        <v>7</v>
      </c>
    </row>
    <row r="2363" spans="1:4" x14ac:dyDescent="0.3">
      <c r="A2363" t="s">
        <v>4</v>
      </c>
      <c r="B2363" s="1">
        <v>44512.041666666664</v>
      </c>
      <c r="C2363">
        <v>1.607</v>
      </c>
      <c r="D2363">
        <v>14</v>
      </c>
    </row>
    <row r="2364" spans="1:4" x14ac:dyDescent="0.3">
      <c r="A2364" t="s">
        <v>4</v>
      </c>
      <c r="B2364" s="1">
        <v>44513.041666666664</v>
      </c>
      <c r="C2364">
        <v>1.5860000000000001</v>
      </c>
      <c r="D2364">
        <v>1</v>
      </c>
    </row>
    <row r="2365" spans="1:4" x14ac:dyDescent="0.3">
      <c r="A2365" t="s">
        <v>4</v>
      </c>
      <c r="B2365" s="1">
        <v>44514.041666666664</v>
      </c>
      <c r="C2365">
        <v>1.6990000000000001</v>
      </c>
      <c r="D2365">
        <v>7</v>
      </c>
    </row>
    <row r="2366" spans="1:4" x14ac:dyDescent="0.3">
      <c r="A2366" t="s">
        <v>4</v>
      </c>
      <c r="B2366" s="1">
        <v>44515.041666666664</v>
      </c>
      <c r="C2366">
        <v>2.0680000000000001</v>
      </c>
      <c r="D2366">
        <v>21</v>
      </c>
    </row>
    <row r="2367" spans="1:4" x14ac:dyDescent="0.3">
      <c r="A2367" t="s">
        <v>4</v>
      </c>
      <c r="B2367" s="1">
        <v>44516.041666666664</v>
      </c>
      <c r="C2367">
        <v>1.752</v>
      </c>
      <c r="D2367">
        <v>9</v>
      </c>
    </row>
    <row r="2368" spans="1:4" x14ac:dyDescent="0.3">
      <c r="A2368" t="s">
        <v>4</v>
      </c>
      <c r="B2368" s="1">
        <v>44517.041666666664</v>
      </c>
      <c r="C2368">
        <v>1.7609999999999999</v>
      </c>
      <c r="D2368">
        <v>13</v>
      </c>
    </row>
    <row r="2369" spans="1:4" x14ac:dyDescent="0.3">
      <c r="A2369" t="s">
        <v>4</v>
      </c>
      <c r="B2369" s="1">
        <v>44518.041666666664</v>
      </c>
      <c r="C2369">
        <v>1.7929999999999999</v>
      </c>
      <c r="D2369">
        <v>9</v>
      </c>
    </row>
    <row r="2370" spans="1:4" x14ac:dyDescent="0.3">
      <c r="A2370" t="s">
        <v>4</v>
      </c>
      <c r="B2370" s="1">
        <v>44519.041666666664</v>
      </c>
      <c r="C2370">
        <v>1.919</v>
      </c>
      <c r="D2370">
        <v>9</v>
      </c>
    </row>
    <row r="2371" spans="1:4" x14ac:dyDescent="0.3">
      <c r="A2371" t="s">
        <v>4</v>
      </c>
      <c r="B2371" s="1">
        <v>44520.041666666664</v>
      </c>
      <c r="C2371">
        <v>2.5350000000000001</v>
      </c>
      <c r="D2371">
        <v>8</v>
      </c>
    </row>
    <row r="2372" spans="1:4" x14ac:dyDescent="0.3">
      <c r="A2372" t="s">
        <v>4</v>
      </c>
      <c r="B2372" s="1">
        <v>44521.041666666664</v>
      </c>
      <c r="C2372">
        <v>2.008</v>
      </c>
      <c r="D2372">
        <v>7</v>
      </c>
    </row>
    <row r="2373" spans="1:4" x14ac:dyDescent="0.3">
      <c r="A2373" t="s">
        <v>4</v>
      </c>
      <c r="B2373" s="1">
        <v>44522.041666666664</v>
      </c>
      <c r="C2373">
        <v>2.335</v>
      </c>
      <c r="D2373">
        <v>9</v>
      </c>
    </row>
    <row r="2374" spans="1:4" x14ac:dyDescent="0.3">
      <c r="A2374" t="s">
        <v>4</v>
      </c>
      <c r="B2374" s="1">
        <v>44523.041666666664</v>
      </c>
      <c r="C2374">
        <v>1.863</v>
      </c>
      <c r="D2374">
        <v>9</v>
      </c>
    </row>
    <row r="2375" spans="1:4" x14ac:dyDescent="0.3">
      <c r="A2375" t="s">
        <v>4</v>
      </c>
      <c r="B2375" s="1">
        <v>44524.041666666664</v>
      </c>
      <c r="C2375">
        <v>2.1389999999999998</v>
      </c>
      <c r="D2375">
        <v>10</v>
      </c>
    </row>
    <row r="2376" spans="1:4" x14ac:dyDescent="0.3">
      <c r="A2376" t="s">
        <v>4</v>
      </c>
      <c r="B2376" s="1">
        <v>44525.041666666664</v>
      </c>
      <c r="C2376">
        <v>1.631</v>
      </c>
      <c r="D2376">
        <v>12</v>
      </c>
    </row>
    <row r="2377" spans="1:4" x14ac:dyDescent="0.3">
      <c r="A2377" t="s">
        <v>4</v>
      </c>
      <c r="B2377" s="1">
        <v>44526.041666666664</v>
      </c>
      <c r="C2377">
        <v>1.706</v>
      </c>
      <c r="D2377">
        <v>9</v>
      </c>
    </row>
    <row r="2378" spans="1:4" x14ac:dyDescent="0.3">
      <c r="A2378" t="s">
        <v>4</v>
      </c>
      <c r="B2378" s="1">
        <v>44527.041666666664</v>
      </c>
      <c r="C2378">
        <v>1.931</v>
      </c>
      <c r="D2378">
        <v>9</v>
      </c>
    </row>
    <row r="2379" spans="1:4" x14ac:dyDescent="0.3">
      <c r="A2379" t="s">
        <v>4</v>
      </c>
      <c r="B2379" s="1">
        <v>44528.041666666664</v>
      </c>
      <c r="C2379">
        <v>1.78</v>
      </c>
      <c r="D2379">
        <v>8</v>
      </c>
    </row>
    <row r="2380" spans="1:4" x14ac:dyDescent="0.3">
      <c r="A2380" t="s">
        <v>4</v>
      </c>
      <c r="B2380" s="1">
        <v>44529.041666666664</v>
      </c>
      <c r="C2380">
        <v>1.6779999999999999</v>
      </c>
      <c r="D2380">
        <v>10</v>
      </c>
    </row>
    <row r="2381" spans="1:4" x14ac:dyDescent="0.3">
      <c r="A2381" t="s">
        <v>4</v>
      </c>
      <c r="B2381" s="1">
        <v>44530.041666666664</v>
      </c>
      <c r="C2381">
        <v>2.508</v>
      </c>
      <c r="D2381">
        <v>17</v>
      </c>
    </row>
    <row r="2382" spans="1:4" x14ac:dyDescent="0.3">
      <c r="A2382" t="s">
        <v>4</v>
      </c>
      <c r="B2382" s="1">
        <v>44531.041666666664</v>
      </c>
      <c r="C2382">
        <v>1.861</v>
      </c>
      <c r="D2382">
        <v>11</v>
      </c>
    </row>
    <row r="2383" spans="1:4" x14ac:dyDescent="0.3">
      <c r="A2383" t="s">
        <v>4</v>
      </c>
      <c r="B2383" s="1">
        <v>44532.041666666664</v>
      </c>
      <c r="C2383">
        <v>1.702</v>
      </c>
      <c r="D2383">
        <v>7</v>
      </c>
    </row>
    <row r="2384" spans="1:4" x14ac:dyDescent="0.3">
      <c r="A2384" t="s">
        <v>4</v>
      </c>
      <c r="B2384" s="1">
        <v>44533.041666666664</v>
      </c>
      <c r="C2384">
        <v>1.476</v>
      </c>
      <c r="D2384">
        <v>3</v>
      </c>
    </row>
    <row r="2385" spans="1:4" x14ac:dyDescent="0.3">
      <c r="A2385" t="s">
        <v>4</v>
      </c>
      <c r="B2385" s="1">
        <v>44534.041666666664</v>
      </c>
      <c r="C2385">
        <v>2.0649999999999999</v>
      </c>
      <c r="D2385">
        <v>21</v>
      </c>
    </row>
    <row r="2386" spans="1:4" x14ac:dyDescent="0.3">
      <c r="A2386" t="s">
        <v>4</v>
      </c>
      <c r="B2386" s="1">
        <v>44535.041666666664</v>
      </c>
      <c r="C2386">
        <v>1.8919999999999999</v>
      </c>
      <c r="D2386">
        <v>13</v>
      </c>
    </row>
    <row r="2387" spans="1:4" x14ac:dyDescent="0.3">
      <c r="A2387" t="s">
        <v>4</v>
      </c>
      <c r="B2387" s="1">
        <v>44536.041666666664</v>
      </c>
      <c r="C2387">
        <v>1.986</v>
      </c>
      <c r="D2387">
        <v>9</v>
      </c>
    </row>
    <row r="2388" spans="1:4" x14ac:dyDescent="0.3">
      <c r="A2388" t="s">
        <v>4</v>
      </c>
      <c r="B2388" s="1">
        <v>44537.041666666664</v>
      </c>
      <c r="C2388">
        <v>1.752</v>
      </c>
      <c r="D2388">
        <v>6</v>
      </c>
    </row>
    <row r="2389" spans="1:4" x14ac:dyDescent="0.3">
      <c r="A2389" t="s">
        <v>4</v>
      </c>
      <c r="B2389" s="1">
        <v>44538.041666666664</v>
      </c>
      <c r="C2389">
        <v>2.0939999999999999</v>
      </c>
      <c r="D2389">
        <v>6</v>
      </c>
    </row>
    <row r="2390" spans="1:4" x14ac:dyDescent="0.3">
      <c r="A2390" t="s">
        <v>4</v>
      </c>
      <c r="B2390" s="1">
        <v>44539.041666666664</v>
      </c>
      <c r="C2390">
        <v>2.0569999999999999</v>
      </c>
      <c r="D2390">
        <v>9</v>
      </c>
    </row>
    <row r="2391" spans="1:4" x14ac:dyDescent="0.3">
      <c r="A2391" t="s">
        <v>4</v>
      </c>
      <c r="B2391" s="1">
        <v>44540.041666666664</v>
      </c>
      <c r="C2391">
        <v>1.6930000000000001</v>
      </c>
      <c r="D2391">
        <v>14</v>
      </c>
    </row>
    <row r="2392" spans="1:4" x14ac:dyDescent="0.3">
      <c r="A2392" t="s">
        <v>4</v>
      </c>
      <c r="B2392" s="1">
        <v>44541.041666666664</v>
      </c>
      <c r="C2392">
        <v>1.911</v>
      </c>
      <c r="D2392">
        <v>10</v>
      </c>
    </row>
    <row r="2393" spans="1:4" x14ac:dyDescent="0.3">
      <c r="A2393" t="s">
        <v>4</v>
      </c>
      <c r="B2393" s="1">
        <v>44542.041666666664</v>
      </c>
      <c r="C2393">
        <v>4.5720000000000001</v>
      </c>
      <c r="D2393">
        <v>6</v>
      </c>
    </row>
    <row r="2394" spans="1:4" x14ac:dyDescent="0.3">
      <c r="A2394" t="s">
        <v>4</v>
      </c>
      <c r="B2394" s="1">
        <v>44543.041666666664</v>
      </c>
      <c r="C2394">
        <v>1.9930000000000001</v>
      </c>
      <c r="D2394">
        <v>18</v>
      </c>
    </row>
    <row r="2395" spans="1:4" x14ac:dyDescent="0.3">
      <c r="A2395" t="s">
        <v>4</v>
      </c>
      <c r="B2395" s="1">
        <v>44545.041666666664</v>
      </c>
      <c r="C2395">
        <v>1.8</v>
      </c>
      <c r="D2395">
        <v>20</v>
      </c>
    </row>
    <row r="2396" spans="1:4" x14ac:dyDescent="0.3">
      <c r="A2396" t="s">
        <v>4</v>
      </c>
      <c r="B2396" s="1">
        <v>44546.041666666664</v>
      </c>
      <c r="C2396">
        <v>2.0329999999999999</v>
      </c>
      <c r="D2396">
        <v>6</v>
      </c>
    </row>
    <row r="2397" spans="1:4" x14ac:dyDescent="0.3">
      <c r="A2397" t="s">
        <v>4</v>
      </c>
      <c r="B2397" s="1">
        <v>44547.041666666664</v>
      </c>
      <c r="C2397">
        <v>1.9330000000000001</v>
      </c>
      <c r="D2397">
        <v>2</v>
      </c>
    </row>
    <row r="2398" spans="1:4" x14ac:dyDescent="0.3">
      <c r="A2398" t="s">
        <v>4</v>
      </c>
      <c r="B2398" s="1">
        <v>44548.041666666664</v>
      </c>
      <c r="C2398">
        <v>1.948</v>
      </c>
      <c r="D2398">
        <v>4</v>
      </c>
    </row>
    <row r="2399" spans="1:4" x14ac:dyDescent="0.3">
      <c r="A2399" t="s">
        <v>4</v>
      </c>
      <c r="B2399" s="1">
        <v>44549.041666666664</v>
      </c>
      <c r="C2399">
        <v>2.0830000000000002</v>
      </c>
      <c r="D2399">
        <v>3</v>
      </c>
    </row>
    <row r="2400" spans="1:4" x14ac:dyDescent="0.3">
      <c r="A2400" t="s">
        <v>4</v>
      </c>
      <c r="B2400" s="1">
        <v>44550.041666666664</v>
      </c>
      <c r="C2400">
        <v>1.8260000000000001</v>
      </c>
      <c r="D2400">
        <v>9</v>
      </c>
    </row>
    <row r="2401" spans="1:4" x14ac:dyDescent="0.3">
      <c r="A2401" t="s">
        <v>4</v>
      </c>
      <c r="B2401" s="1">
        <v>44551.041666666664</v>
      </c>
      <c r="C2401">
        <v>1.8460000000000001</v>
      </c>
      <c r="D2401">
        <v>5</v>
      </c>
    </row>
    <row r="2402" spans="1:4" x14ac:dyDescent="0.3">
      <c r="A2402" t="s">
        <v>4</v>
      </c>
      <c r="B2402" s="1">
        <v>44552.041666666664</v>
      </c>
      <c r="C2402">
        <v>1.9039999999999999</v>
      </c>
      <c r="D2402">
        <v>10</v>
      </c>
    </row>
    <row r="2403" spans="1:4" x14ac:dyDescent="0.3">
      <c r="A2403" t="s">
        <v>4</v>
      </c>
      <c r="B2403" s="1">
        <v>44553.041666666664</v>
      </c>
      <c r="C2403">
        <v>1.95</v>
      </c>
      <c r="D2403">
        <v>24</v>
      </c>
    </row>
    <row r="2404" spans="1:4" x14ac:dyDescent="0.3">
      <c r="A2404" t="s">
        <v>4</v>
      </c>
      <c r="B2404" s="1">
        <v>44554.041666666664</v>
      </c>
      <c r="C2404">
        <v>1.806</v>
      </c>
      <c r="D2404">
        <v>5</v>
      </c>
    </row>
    <row r="2405" spans="1:4" x14ac:dyDescent="0.3">
      <c r="A2405" t="s">
        <v>4</v>
      </c>
      <c r="B2405" s="1">
        <v>44555.041666666664</v>
      </c>
      <c r="C2405">
        <v>2.0030000000000001</v>
      </c>
      <c r="D2405">
        <v>4</v>
      </c>
    </row>
    <row r="2406" spans="1:4" x14ac:dyDescent="0.3">
      <c r="A2406" t="s">
        <v>4</v>
      </c>
      <c r="B2406" s="1">
        <v>44556.041666666664</v>
      </c>
      <c r="C2406">
        <v>2.0459999999999998</v>
      </c>
      <c r="D2406">
        <v>8</v>
      </c>
    </row>
    <row r="2407" spans="1:4" x14ac:dyDescent="0.3">
      <c r="A2407" t="s">
        <v>4</v>
      </c>
      <c r="B2407" s="1">
        <v>44557.041666666664</v>
      </c>
      <c r="C2407">
        <v>1.6879999999999999</v>
      </c>
      <c r="D2407">
        <v>6</v>
      </c>
    </row>
    <row r="2408" spans="1:4" x14ac:dyDescent="0.3">
      <c r="A2408" t="s">
        <v>4</v>
      </c>
      <c r="B2408" s="1">
        <v>44558.041666666664</v>
      </c>
      <c r="C2408">
        <v>1.681</v>
      </c>
      <c r="D2408">
        <v>10</v>
      </c>
    </row>
    <row r="2409" spans="1:4" x14ac:dyDescent="0.3">
      <c r="A2409" t="s">
        <v>4</v>
      </c>
      <c r="B2409" s="1">
        <v>44559.041666666664</v>
      </c>
      <c r="C2409">
        <v>1.657</v>
      </c>
      <c r="D2409">
        <v>7</v>
      </c>
    </row>
    <row r="2410" spans="1:4" x14ac:dyDescent="0.3">
      <c r="A2410" t="s">
        <v>4</v>
      </c>
      <c r="B2410" s="1">
        <v>44560.041666666664</v>
      </c>
      <c r="C2410">
        <v>1.907</v>
      </c>
      <c r="D2410">
        <v>10</v>
      </c>
    </row>
    <row r="2411" spans="1:4" x14ac:dyDescent="0.3">
      <c r="A2411" t="s">
        <v>4</v>
      </c>
      <c r="B2411" s="1">
        <v>44561.041666666664</v>
      </c>
      <c r="C2411">
        <v>1.702</v>
      </c>
      <c r="D2411">
        <v>12</v>
      </c>
    </row>
    <row r="2412" spans="1:4" x14ac:dyDescent="0.3">
      <c r="A2412" t="s">
        <v>4</v>
      </c>
      <c r="B2412" s="1">
        <v>44562.041666666664</v>
      </c>
      <c r="C2412">
        <v>1.631</v>
      </c>
      <c r="D2412">
        <v>7</v>
      </c>
    </row>
    <row r="2413" spans="1:4" x14ac:dyDescent="0.3">
      <c r="A2413" t="s">
        <v>4</v>
      </c>
      <c r="B2413" s="1">
        <v>44563.041666666664</v>
      </c>
      <c r="C2413">
        <v>1.5780000000000001</v>
      </c>
      <c r="D2413">
        <v>16</v>
      </c>
    </row>
    <row r="2414" spans="1:4" x14ac:dyDescent="0.3">
      <c r="A2414" t="s">
        <v>4</v>
      </c>
      <c r="B2414" s="1">
        <v>44564.041666666664</v>
      </c>
      <c r="C2414">
        <v>1.7350000000000001</v>
      </c>
      <c r="D2414">
        <v>10</v>
      </c>
    </row>
    <row r="2415" spans="1:4" x14ac:dyDescent="0.3">
      <c r="A2415" t="s">
        <v>4</v>
      </c>
      <c r="B2415" s="1">
        <v>44565.041666666664</v>
      </c>
      <c r="C2415">
        <v>1.635</v>
      </c>
      <c r="D2415">
        <v>12</v>
      </c>
    </row>
    <row r="2416" spans="1:4" x14ac:dyDescent="0.3">
      <c r="A2416" t="s">
        <v>4</v>
      </c>
      <c r="B2416" s="1">
        <v>44566.041666666664</v>
      </c>
      <c r="C2416">
        <v>1.629</v>
      </c>
      <c r="D2416">
        <v>16</v>
      </c>
    </row>
    <row r="2417" spans="1:4" x14ac:dyDescent="0.3">
      <c r="A2417" t="s">
        <v>4</v>
      </c>
      <c r="B2417" s="1">
        <v>44567.041666666664</v>
      </c>
      <c r="C2417">
        <v>1.855</v>
      </c>
      <c r="D2417">
        <v>28</v>
      </c>
    </row>
    <row r="2418" spans="1:4" x14ac:dyDescent="0.3">
      <c r="A2418" t="s">
        <v>4</v>
      </c>
      <c r="B2418" s="1">
        <v>44568.041666666664</v>
      </c>
      <c r="C2418">
        <v>1.881</v>
      </c>
      <c r="D2418">
        <v>8</v>
      </c>
    </row>
    <row r="2419" spans="1:4" x14ac:dyDescent="0.3">
      <c r="A2419" t="s">
        <v>4</v>
      </c>
      <c r="B2419" s="1">
        <v>44569.041666666664</v>
      </c>
      <c r="C2419">
        <v>1.84</v>
      </c>
      <c r="D2419">
        <v>9</v>
      </c>
    </row>
    <row r="2420" spans="1:4" x14ac:dyDescent="0.3">
      <c r="A2420" t="s">
        <v>4</v>
      </c>
      <c r="B2420" s="1">
        <v>44570.041666666664</v>
      </c>
      <c r="C2420">
        <v>1.948</v>
      </c>
      <c r="D2420">
        <v>10</v>
      </c>
    </row>
    <row r="2421" spans="1:4" x14ac:dyDescent="0.3">
      <c r="A2421" t="s">
        <v>4</v>
      </c>
      <c r="B2421" s="1">
        <v>44571.041666666664</v>
      </c>
      <c r="C2421">
        <v>1.8420000000000001</v>
      </c>
      <c r="D2421">
        <v>8</v>
      </c>
    </row>
    <row r="2422" spans="1:4" x14ac:dyDescent="0.3">
      <c r="A2422" t="s">
        <v>4</v>
      </c>
      <c r="B2422" s="1">
        <v>44572.041666666664</v>
      </c>
      <c r="C2422">
        <v>1.93</v>
      </c>
      <c r="D2422">
        <v>4</v>
      </c>
    </row>
    <row r="2423" spans="1:4" x14ac:dyDescent="0.3">
      <c r="A2423" t="s">
        <v>4</v>
      </c>
      <c r="B2423" s="1">
        <v>44573.041666666664</v>
      </c>
      <c r="C2423">
        <v>1.5229999999999999</v>
      </c>
      <c r="D2423">
        <v>5</v>
      </c>
    </row>
    <row r="2424" spans="1:4" x14ac:dyDescent="0.3">
      <c r="A2424" t="s">
        <v>4</v>
      </c>
      <c r="B2424" s="1">
        <v>44574.041666666664</v>
      </c>
      <c r="C2424">
        <v>1.8240000000000001</v>
      </c>
      <c r="D2424">
        <v>8</v>
      </c>
    </row>
    <row r="2425" spans="1:4" x14ac:dyDescent="0.3">
      <c r="A2425" t="s">
        <v>4</v>
      </c>
      <c r="B2425" s="1">
        <v>44575.041666666664</v>
      </c>
      <c r="C2425">
        <v>1.7929999999999999</v>
      </c>
      <c r="D2425">
        <v>4</v>
      </c>
    </row>
    <row r="2426" spans="1:4" x14ac:dyDescent="0.3">
      <c r="A2426" t="s">
        <v>4</v>
      </c>
      <c r="B2426" s="1">
        <v>44576.041666666664</v>
      </c>
      <c r="C2426">
        <v>1.9159999999999999</v>
      </c>
      <c r="D2426">
        <v>5</v>
      </c>
    </row>
    <row r="2427" spans="1:4" x14ac:dyDescent="0.3">
      <c r="A2427" t="s">
        <v>4</v>
      </c>
      <c r="B2427" s="1">
        <v>44577.041666666664</v>
      </c>
      <c r="C2427">
        <v>1.7010000000000001</v>
      </c>
      <c r="D2427">
        <v>5</v>
      </c>
    </row>
    <row r="2428" spans="1:4" x14ac:dyDescent="0.3">
      <c r="A2428" t="s">
        <v>4</v>
      </c>
      <c r="B2428" s="1">
        <v>44578.041666666664</v>
      </c>
      <c r="C2428">
        <v>1.82</v>
      </c>
      <c r="D2428">
        <v>10</v>
      </c>
    </row>
    <row r="2429" spans="1:4" x14ac:dyDescent="0.3">
      <c r="A2429" t="s">
        <v>4</v>
      </c>
      <c r="B2429" s="1">
        <v>44579.041666666664</v>
      </c>
      <c r="C2429">
        <v>1.7549999999999999</v>
      </c>
      <c r="D2429">
        <v>8</v>
      </c>
    </row>
    <row r="2430" spans="1:4" x14ac:dyDescent="0.3">
      <c r="A2430" t="s">
        <v>4</v>
      </c>
      <c r="B2430" s="1">
        <v>44580.041666666664</v>
      </c>
      <c r="C2430">
        <v>2.5129999999999999</v>
      </c>
      <c r="D2430">
        <v>14</v>
      </c>
    </row>
    <row r="2431" spans="1:4" x14ac:dyDescent="0.3">
      <c r="A2431" t="s">
        <v>4</v>
      </c>
      <c r="B2431" s="1">
        <v>44581.041666666664</v>
      </c>
      <c r="C2431">
        <v>1.6990000000000001</v>
      </c>
      <c r="D2431">
        <v>10</v>
      </c>
    </row>
    <row r="2432" spans="1:4" x14ac:dyDescent="0.3">
      <c r="A2432" t="s">
        <v>4</v>
      </c>
      <c r="B2432" s="1">
        <v>44582.041666666664</v>
      </c>
      <c r="C2432">
        <v>1.627</v>
      </c>
      <c r="D2432">
        <v>8</v>
      </c>
    </row>
    <row r="2433" spans="1:4" x14ac:dyDescent="0.3">
      <c r="A2433" t="s">
        <v>4</v>
      </c>
      <c r="B2433" s="1">
        <v>44583.041666666664</v>
      </c>
      <c r="C2433">
        <v>1.8420000000000001</v>
      </c>
      <c r="D2433">
        <v>6</v>
      </c>
    </row>
    <row r="2434" spans="1:4" x14ac:dyDescent="0.3">
      <c r="A2434" t="s">
        <v>4</v>
      </c>
      <c r="B2434" s="1">
        <v>44584.041666666664</v>
      </c>
      <c r="C2434">
        <v>1.909</v>
      </c>
      <c r="D2434">
        <v>4</v>
      </c>
    </row>
    <row r="2435" spans="1:4" x14ac:dyDescent="0.3">
      <c r="A2435" t="s">
        <v>4</v>
      </c>
      <c r="B2435" s="1">
        <v>44585.041666666664</v>
      </c>
      <c r="C2435">
        <v>1.9630000000000001</v>
      </c>
      <c r="D2435">
        <v>14</v>
      </c>
    </row>
    <row r="2436" spans="1:4" x14ac:dyDescent="0.3">
      <c r="A2436" t="s">
        <v>4</v>
      </c>
      <c r="B2436" s="1">
        <v>44586.041666666664</v>
      </c>
      <c r="C2436">
        <v>1.758</v>
      </c>
      <c r="D2436">
        <v>10</v>
      </c>
    </row>
    <row r="2437" spans="1:4" x14ac:dyDescent="0.3">
      <c r="A2437" t="s">
        <v>4</v>
      </c>
      <c r="B2437" s="1">
        <v>44587.041666666664</v>
      </c>
      <c r="C2437">
        <v>1.7949999999999999</v>
      </c>
      <c r="D2437">
        <v>11</v>
      </c>
    </row>
    <row r="2438" spans="1:4" x14ac:dyDescent="0.3">
      <c r="A2438" t="s">
        <v>4</v>
      </c>
      <c r="B2438" s="1">
        <v>44588.041666666664</v>
      </c>
      <c r="C2438">
        <v>1.679</v>
      </c>
      <c r="D2438">
        <v>7</v>
      </c>
    </row>
    <row r="2439" spans="1:4" x14ac:dyDescent="0.3">
      <c r="A2439" t="s">
        <v>4</v>
      </c>
      <c r="B2439" s="1">
        <v>44589.041666666664</v>
      </c>
      <c r="C2439">
        <v>1.54</v>
      </c>
      <c r="D2439">
        <v>5</v>
      </c>
    </row>
    <row r="2440" spans="1:4" x14ac:dyDescent="0.3">
      <c r="A2440" t="s">
        <v>4</v>
      </c>
      <c r="B2440" s="1">
        <v>44590.041666666664</v>
      </c>
      <c r="C2440">
        <v>1.575</v>
      </c>
      <c r="D2440">
        <v>23</v>
      </c>
    </row>
    <row r="2441" spans="1:4" x14ac:dyDescent="0.3">
      <c r="A2441" t="s">
        <v>4</v>
      </c>
      <c r="B2441" s="1">
        <v>44591.041666666664</v>
      </c>
      <c r="C2441">
        <v>1.4850000000000001</v>
      </c>
      <c r="D2441">
        <v>8</v>
      </c>
    </row>
    <row r="2442" spans="1:4" x14ac:dyDescent="0.3">
      <c r="A2442" t="s">
        <v>4</v>
      </c>
      <c r="B2442" s="1">
        <v>44592.041666666664</v>
      </c>
      <c r="C2442">
        <v>1.5720000000000001</v>
      </c>
      <c r="D2442">
        <v>13</v>
      </c>
    </row>
    <row r="2443" spans="1:4" x14ac:dyDescent="0.3">
      <c r="A2443" t="s">
        <v>4</v>
      </c>
      <c r="B2443" s="1">
        <v>44593.041666666664</v>
      </c>
      <c r="C2443">
        <v>1.585</v>
      </c>
      <c r="D2443">
        <v>10</v>
      </c>
    </row>
    <row r="2444" spans="1:4" x14ac:dyDescent="0.3">
      <c r="A2444" t="s">
        <v>4</v>
      </c>
      <c r="B2444" s="1">
        <v>44594.041666666664</v>
      </c>
      <c r="C2444">
        <v>1.5149999999999999</v>
      </c>
      <c r="D2444">
        <v>6</v>
      </c>
    </row>
    <row r="2445" spans="1:4" x14ac:dyDescent="0.3">
      <c r="A2445" t="s">
        <v>4</v>
      </c>
      <c r="B2445" s="1">
        <v>44595.041666666664</v>
      </c>
      <c r="C2445">
        <v>1.4750000000000001</v>
      </c>
      <c r="D2445">
        <v>17</v>
      </c>
    </row>
    <row r="2446" spans="1:4" x14ac:dyDescent="0.3">
      <c r="A2446" t="s">
        <v>4</v>
      </c>
      <c r="B2446" s="1">
        <v>44596.041666666664</v>
      </c>
      <c r="C2446">
        <v>1.659</v>
      </c>
      <c r="D2446">
        <v>28</v>
      </c>
    </row>
    <row r="2447" spans="1:4" x14ac:dyDescent="0.3">
      <c r="A2447" t="s">
        <v>4</v>
      </c>
      <c r="B2447" s="1">
        <v>44597.041666666664</v>
      </c>
      <c r="C2447">
        <v>1.6379999999999999</v>
      </c>
      <c r="D2447">
        <v>11</v>
      </c>
    </row>
    <row r="2448" spans="1:4" x14ac:dyDescent="0.3">
      <c r="A2448" t="s">
        <v>4</v>
      </c>
      <c r="B2448" s="1">
        <v>44598.041666666664</v>
      </c>
      <c r="C2448">
        <v>1.5960000000000001</v>
      </c>
      <c r="D2448">
        <v>5</v>
      </c>
    </row>
    <row r="2449" spans="1:4" x14ac:dyDescent="0.3">
      <c r="A2449" t="s">
        <v>4</v>
      </c>
      <c r="B2449" s="1">
        <v>44599.041666666664</v>
      </c>
      <c r="C2449">
        <v>1.5349999999999999</v>
      </c>
      <c r="D2449">
        <v>8</v>
      </c>
    </row>
    <row r="2450" spans="1:4" x14ac:dyDescent="0.3">
      <c r="A2450" t="s">
        <v>4</v>
      </c>
      <c r="B2450" s="1">
        <v>44600.041666666664</v>
      </c>
      <c r="C2450">
        <v>1.952</v>
      </c>
      <c r="D2450">
        <v>22</v>
      </c>
    </row>
    <row r="2451" spans="1:4" x14ac:dyDescent="0.3">
      <c r="A2451" t="s">
        <v>4</v>
      </c>
      <c r="B2451" s="1">
        <v>44601.041666666664</v>
      </c>
      <c r="C2451">
        <v>1.4319999999999999</v>
      </c>
      <c r="D2451">
        <v>5</v>
      </c>
    </row>
    <row r="2452" spans="1:4" x14ac:dyDescent="0.3">
      <c r="A2452" t="s">
        <v>4</v>
      </c>
      <c r="B2452" s="1">
        <v>44602.041666666664</v>
      </c>
      <c r="C2452">
        <v>1.57</v>
      </c>
      <c r="D2452">
        <v>11</v>
      </c>
    </row>
    <row r="2453" spans="1:4" x14ac:dyDescent="0.3">
      <c r="A2453" t="s">
        <v>4</v>
      </c>
      <c r="B2453" s="1">
        <v>44603.041666666664</v>
      </c>
      <c r="C2453">
        <v>1.5940000000000001</v>
      </c>
      <c r="D2453">
        <v>9</v>
      </c>
    </row>
    <row r="2454" spans="1:4" x14ac:dyDescent="0.3">
      <c r="A2454" t="s">
        <v>4</v>
      </c>
      <c r="B2454" s="1">
        <v>44604.041666666664</v>
      </c>
      <c r="C2454">
        <v>1.59</v>
      </c>
      <c r="D2454">
        <v>9</v>
      </c>
    </row>
    <row r="2455" spans="1:4" x14ac:dyDescent="0.3">
      <c r="A2455" t="s">
        <v>4</v>
      </c>
      <c r="B2455" s="1">
        <v>44605.041666666664</v>
      </c>
      <c r="C2455">
        <v>1.5609999999999999</v>
      </c>
      <c r="D2455">
        <v>11</v>
      </c>
    </row>
    <row r="2456" spans="1:4" x14ac:dyDescent="0.3">
      <c r="A2456" t="s">
        <v>4</v>
      </c>
      <c r="B2456" s="1">
        <v>44606.041666666664</v>
      </c>
      <c r="C2456">
        <v>1.53</v>
      </c>
      <c r="D2456">
        <v>23</v>
      </c>
    </row>
    <row r="2457" spans="1:4" x14ac:dyDescent="0.3">
      <c r="A2457" t="s">
        <v>4</v>
      </c>
      <c r="B2457" s="1">
        <v>44607.041666666664</v>
      </c>
      <c r="C2457">
        <v>1.704</v>
      </c>
      <c r="D2457">
        <v>28</v>
      </c>
    </row>
    <row r="2458" spans="1:4" x14ac:dyDescent="0.3">
      <c r="A2458" t="s">
        <v>4</v>
      </c>
      <c r="B2458" s="1">
        <v>44608.041666666664</v>
      </c>
      <c r="C2458">
        <v>1.5940000000000001</v>
      </c>
      <c r="D2458">
        <v>16</v>
      </c>
    </row>
    <row r="2459" spans="1:4" x14ac:dyDescent="0.3">
      <c r="A2459" t="s">
        <v>4</v>
      </c>
      <c r="B2459" s="1">
        <v>44609.041666666664</v>
      </c>
      <c r="C2459">
        <v>1.8420000000000001</v>
      </c>
      <c r="D2459">
        <v>8</v>
      </c>
    </row>
    <row r="2460" spans="1:4" x14ac:dyDescent="0.3">
      <c r="A2460" t="s">
        <v>4</v>
      </c>
      <c r="B2460" s="1">
        <v>44610.041666666664</v>
      </c>
      <c r="C2460">
        <v>1.7749999999999999</v>
      </c>
      <c r="D2460">
        <v>8</v>
      </c>
    </row>
    <row r="2461" spans="1:4" x14ac:dyDescent="0.3">
      <c r="A2461" t="s">
        <v>4</v>
      </c>
      <c r="B2461" s="1">
        <v>44611.041666666664</v>
      </c>
      <c r="C2461">
        <v>1.6990000000000001</v>
      </c>
      <c r="D2461">
        <v>7</v>
      </c>
    </row>
    <row r="2462" spans="1:4" x14ac:dyDescent="0.3">
      <c r="A2462" t="s">
        <v>4</v>
      </c>
      <c r="B2462" s="1">
        <v>44612.041666666664</v>
      </c>
      <c r="C2462">
        <v>1.746</v>
      </c>
      <c r="D2462">
        <v>23</v>
      </c>
    </row>
    <row r="2463" spans="1:4" x14ac:dyDescent="0.3">
      <c r="A2463" t="s">
        <v>4</v>
      </c>
      <c r="B2463" s="1">
        <v>44613.041666666664</v>
      </c>
      <c r="C2463">
        <v>1.776</v>
      </c>
      <c r="D2463">
        <v>16</v>
      </c>
    </row>
    <row r="2464" spans="1:4" x14ac:dyDescent="0.3">
      <c r="A2464" t="s">
        <v>4</v>
      </c>
      <c r="B2464" s="1">
        <v>44614.041666666664</v>
      </c>
      <c r="C2464">
        <v>1.7</v>
      </c>
      <c r="D2464">
        <v>10</v>
      </c>
    </row>
    <row r="2465" spans="1:4" x14ac:dyDescent="0.3">
      <c r="A2465" t="s">
        <v>4</v>
      </c>
      <c r="B2465" s="1">
        <v>44615.041666666664</v>
      </c>
      <c r="C2465">
        <v>1.8120000000000001</v>
      </c>
      <c r="D2465">
        <v>18</v>
      </c>
    </row>
    <row r="2466" spans="1:4" x14ac:dyDescent="0.3">
      <c r="A2466" t="s">
        <v>4</v>
      </c>
      <c r="B2466" s="1">
        <v>44616.041666666664</v>
      </c>
      <c r="C2466">
        <v>1.837</v>
      </c>
      <c r="D2466">
        <v>24</v>
      </c>
    </row>
    <row r="2467" spans="1:4" x14ac:dyDescent="0.3">
      <c r="A2467" t="s">
        <v>4</v>
      </c>
      <c r="B2467" s="1">
        <v>44617.041666666664</v>
      </c>
      <c r="C2467">
        <v>1.7829999999999999</v>
      </c>
      <c r="D2467">
        <v>9</v>
      </c>
    </row>
    <row r="2468" spans="1:4" x14ac:dyDescent="0.3">
      <c r="A2468" t="s">
        <v>4</v>
      </c>
      <c r="B2468" s="1">
        <v>44618.041666666664</v>
      </c>
      <c r="C2468">
        <v>1.9850000000000001</v>
      </c>
      <c r="D2468">
        <v>17</v>
      </c>
    </row>
    <row r="2469" spans="1:4" x14ac:dyDescent="0.3">
      <c r="A2469" t="s">
        <v>4</v>
      </c>
      <c r="B2469" s="1">
        <v>44619.041666666664</v>
      </c>
      <c r="C2469">
        <v>1.71</v>
      </c>
      <c r="D2469">
        <v>24</v>
      </c>
    </row>
    <row r="2470" spans="1:4" x14ac:dyDescent="0.3">
      <c r="A2470" t="s">
        <v>4</v>
      </c>
      <c r="B2470" s="1">
        <v>44620.041666666664</v>
      </c>
      <c r="C2470">
        <v>1.9119999999999999</v>
      </c>
      <c r="D2470">
        <v>4</v>
      </c>
    </row>
    <row r="2471" spans="1:4" x14ac:dyDescent="0.3">
      <c r="A2471" t="s">
        <v>4</v>
      </c>
      <c r="B2471" s="1">
        <v>44621.041666666664</v>
      </c>
      <c r="C2471">
        <v>1.907</v>
      </c>
      <c r="D2471">
        <v>6</v>
      </c>
    </row>
    <row r="2472" spans="1:4" x14ac:dyDescent="0.3">
      <c r="A2472" t="s">
        <v>4</v>
      </c>
      <c r="B2472" s="1">
        <v>44622.041666666664</v>
      </c>
      <c r="C2472">
        <v>1.9810000000000001</v>
      </c>
      <c r="D2472">
        <v>13</v>
      </c>
    </row>
    <row r="2473" spans="1:4" x14ac:dyDescent="0.3">
      <c r="A2473" t="s">
        <v>4</v>
      </c>
      <c r="B2473" s="1">
        <v>44623.041666666664</v>
      </c>
      <c r="C2473">
        <v>1.8959999999999999</v>
      </c>
      <c r="D2473">
        <v>5</v>
      </c>
    </row>
    <row r="2474" spans="1:4" x14ac:dyDescent="0.3">
      <c r="A2474" t="s">
        <v>4</v>
      </c>
      <c r="B2474" s="1">
        <v>44624.041666666664</v>
      </c>
      <c r="C2474">
        <v>1.8540000000000001</v>
      </c>
      <c r="D2474">
        <v>18</v>
      </c>
    </row>
    <row r="2475" spans="1:4" x14ac:dyDescent="0.3">
      <c r="A2475" t="s">
        <v>4</v>
      </c>
      <c r="B2475" s="1">
        <v>44625.041666666664</v>
      </c>
      <c r="C2475">
        <v>2.0750000000000002</v>
      </c>
      <c r="D2475">
        <v>11</v>
      </c>
    </row>
    <row r="2476" spans="1:4" x14ac:dyDescent="0.3">
      <c r="A2476" t="s">
        <v>4</v>
      </c>
      <c r="B2476" s="1">
        <v>44626.041666666664</v>
      </c>
      <c r="C2476">
        <v>1.9610000000000001</v>
      </c>
      <c r="D2476">
        <v>8</v>
      </c>
    </row>
    <row r="2477" spans="1:4" x14ac:dyDescent="0.3">
      <c r="A2477" t="s">
        <v>4</v>
      </c>
      <c r="B2477" s="1">
        <v>44627.041666666664</v>
      </c>
      <c r="C2477">
        <v>2.3879999999999999</v>
      </c>
      <c r="D2477">
        <v>10</v>
      </c>
    </row>
    <row r="2478" spans="1:4" x14ac:dyDescent="0.3">
      <c r="A2478" t="s">
        <v>4</v>
      </c>
      <c r="B2478" s="1">
        <v>44628.041666666664</v>
      </c>
      <c r="C2478">
        <v>2.105</v>
      </c>
      <c r="D2478">
        <v>28</v>
      </c>
    </row>
    <row r="2479" spans="1:4" x14ac:dyDescent="0.3">
      <c r="A2479" t="s">
        <v>4</v>
      </c>
      <c r="B2479" s="1">
        <v>44629.041666666664</v>
      </c>
      <c r="C2479">
        <v>1.9750000000000001</v>
      </c>
      <c r="D2479">
        <v>8</v>
      </c>
    </row>
    <row r="2480" spans="1:4" x14ac:dyDescent="0.3">
      <c r="A2480" t="s">
        <v>4</v>
      </c>
      <c r="B2480" s="1">
        <v>44630.041666666664</v>
      </c>
      <c r="C2480">
        <v>1.8939999999999999</v>
      </c>
      <c r="D2480">
        <v>8</v>
      </c>
    </row>
    <row r="2481" spans="1:4" x14ac:dyDescent="0.3">
      <c r="A2481" t="s">
        <v>4</v>
      </c>
      <c r="B2481" s="1">
        <v>44632.041666666664</v>
      </c>
      <c r="C2481">
        <v>2.032</v>
      </c>
      <c r="D2481">
        <v>7</v>
      </c>
    </row>
    <row r="2482" spans="1:4" x14ac:dyDescent="0.3">
      <c r="A2482" t="s">
        <v>4</v>
      </c>
      <c r="B2482" s="1">
        <v>44633.041666666664</v>
      </c>
      <c r="C2482">
        <v>2.1349999999999998</v>
      </c>
      <c r="D2482">
        <v>4</v>
      </c>
    </row>
    <row r="2483" spans="1:4" x14ac:dyDescent="0.3">
      <c r="A2483" t="s">
        <v>4</v>
      </c>
      <c r="B2483" s="1">
        <v>44634.041666666664</v>
      </c>
      <c r="C2483">
        <v>2.0710000000000002</v>
      </c>
      <c r="D2483">
        <v>7</v>
      </c>
    </row>
    <row r="2484" spans="1:4" x14ac:dyDescent="0.3">
      <c r="A2484" t="s">
        <v>4</v>
      </c>
      <c r="B2484" s="1">
        <v>44635.041666666664</v>
      </c>
      <c r="C2484">
        <v>2.3359999999999999</v>
      </c>
      <c r="D2484">
        <v>8</v>
      </c>
    </row>
    <row r="2485" spans="1:4" x14ac:dyDescent="0.3">
      <c r="A2485" t="s">
        <v>4</v>
      </c>
      <c r="B2485" s="1">
        <v>44636.041666666664</v>
      </c>
      <c r="C2485">
        <v>2.1949999999999998</v>
      </c>
      <c r="D2485">
        <v>5</v>
      </c>
    </row>
    <row r="2486" spans="1:4" x14ac:dyDescent="0.3">
      <c r="A2486" t="s">
        <v>4</v>
      </c>
      <c r="B2486" s="1">
        <v>44637.041666666664</v>
      </c>
      <c r="C2486">
        <v>2.2970000000000002</v>
      </c>
      <c r="D2486">
        <v>14</v>
      </c>
    </row>
    <row r="2487" spans="1:4" x14ac:dyDescent="0.3">
      <c r="A2487" t="s">
        <v>4</v>
      </c>
      <c r="B2487" s="1">
        <v>44638.041666666664</v>
      </c>
      <c r="C2487">
        <v>1.667</v>
      </c>
      <c r="D2487">
        <v>4</v>
      </c>
    </row>
    <row r="2488" spans="1:4" x14ac:dyDescent="0.3">
      <c r="A2488" t="s">
        <v>4</v>
      </c>
      <c r="B2488" s="1">
        <v>44639.041666666664</v>
      </c>
      <c r="C2488">
        <v>1.996</v>
      </c>
      <c r="D2488">
        <v>9</v>
      </c>
    </row>
    <row r="2489" spans="1:4" x14ac:dyDescent="0.3">
      <c r="A2489" t="s">
        <v>4</v>
      </c>
      <c r="B2489" s="1">
        <v>44640.041666666664</v>
      </c>
      <c r="C2489">
        <v>2.0179999999999998</v>
      </c>
      <c r="D2489">
        <v>8</v>
      </c>
    </row>
    <row r="2490" spans="1:4" x14ac:dyDescent="0.3">
      <c r="A2490" t="s">
        <v>4</v>
      </c>
      <c r="B2490" s="1">
        <v>44641.041666666664</v>
      </c>
      <c r="C2490">
        <v>2.09</v>
      </c>
      <c r="D2490">
        <v>5</v>
      </c>
    </row>
    <row r="2491" spans="1:4" x14ac:dyDescent="0.3">
      <c r="A2491" t="s">
        <v>4</v>
      </c>
      <c r="B2491" s="1">
        <v>44642.041666666664</v>
      </c>
      <c r="C2491">
        <v>2.04</v>
      </c>
      <c r="D2491">
        <v>1</v>
      </c>
    </row>
    <row r="2492" spans="1:4" x14ac:dyDescent="0.3">
      <c r="A2492" t="s">
        <v>4</v>
      </c>
      <c r="B2492" s="1">
        <v>44643.041666666664</v>
      </c>
      <c r="C2492">
        <v>2.016</v>
      </c>
      <c r="D2492">
        <v>8</v>
      </c>
    </row>
    <row r="2493" spans="1:4" x14ac:dyDescent="0.3">
      <c r="A2493" t="s">
        <v>4</v>
      </c>
      <c r="B2493" s="1">
        <v>44644.041666666664</v>
      </c>
      <c r="C2493">
        <v>2.0369999999999999</v>
      </c>
      <c r="D2493">
        <v>10</v>
      </c>
    </row>
    <row r="2494" spans="1:4" x14ac:dyDescent="0.3">
      <c r="A2494" t="s">
        <v>4</v>
      </c>
      <c r="B2494" s="1">
        <v>44645.041666666664</v>
      </c>
      <c r="C2494">
        <v>2.0270000000000001</v>
      </c>
      <c r="D2494">
        <v>7</v>
      </c>
    </row>
    <row r="2495" spans="1:4" x14ac:dyDescent="0.3">
      <c r="A2495" t="s">
        <v>4</v>
      </c>
      <c r="B2495" s="1">
        <v>44646.041666666664</v>
      </c>
      <c r="C2495">
        <v>2.0499999999999998</v>
      </c>
      <c r="D2495">
        <v>7</v>
      </c>
    </row>
    <row r="2496" spans="1:4" x14ac:dyDescent="0.3">
      <c r="A2496" t="s">
        <v>4</v>
      </c>
      <c r="B2496" s="1">
        <v>44647.041666666664</v>
      </c>
      <c r="C2496">
        <v>2.0179999999999998</v>
      </c>
      <c r="D2496">
        <v>11</v>
      </c>
    </row>
    <row r="2497" spans="1:4" x14ac:dyDescent="0.3">
      <c r="A2497" t="s">
        <v>4</v>
      </c>
      <c r="B2497" s="1">
        <v>44648.041666666664</v>
      </c>
      <c r="C2497">
        <v>2.052</v>
      </c>
      <c r="D2497">
        <v>10</v>
      </c>
    </row>
    <row r="2498" spans="1:4" x14ac:dyDescent="0.3">
      <c r="A2498" t="s">
        <v>4</v>
      </c>
      <c r="B2498" s="1">
        <v>44649.041666666664</v>
      </c>
      <c r="C2498">
        <v>2.0329999999999999</v>
      </c>
      <c r="D2498">
        <v>7</v>
      </c>
    </row>
    <row r="2499" spans="1:4" x14ac:dyDescent="0.3">
      <c r="A2499" t="s">
        <v>4</v>
      </c>
      <c r="B2499" s="1">
        <v>44650.041666666664</v>
      </c>
      <c r="C2499">
        <v>2.1629999999999998</v>
      </c>
      <c r="D2499">
        <v>8</v>
      </c>
    </row>
    <row r="2500" spans="1:4" x14ac:dyDescent="0.3">
      <c r="A2500" t="s">
        <v>4</v>
      </c>
      <c r="B2500" s="1">
        <v>44651.041666666664</v>
      </c>
      <c r="C2500">
        <v>2.77</v>
      </c>
      <c r="D2500">
        <v>10</v>
      </c>
    </row>
    <row r="2501" spans="1:4" x14ac:dyDescent="0.3">
      <c r="A2501" t="s">
        <v>4</v>
      </c>
      <c r="B2501" s="1">
        <v>44652.041666666664</v>
      </c>
      <c r="C2501">
        <v>2.0249999999999999</v>
      </c>
      <c r="D2501">
        <v>4</v>
      </c>
    </row>
    <row r="2502" spans="1:4" x14ac:dyDescent="0.3">
      <c r="A2502" t="s">
        <v>4</v>
      </c>
      <c r="B2502" s="1">
        <v>44653.041666666664</v>
      </c>
      <c r="C2502">
        <v>2.1179999999999999</v>
      </c>
      <c r="D2502">
        <v>2</v>
      </c>
    </row>
    <row r="2503" spans="1:4" x14ac:dyDescent="0.3">
      <c r="A2503" t="s">
        <v>4</v>
      </c>
      <c r="B2503" s="1">
        <v>44654.041666666664</v>
      </c>
      <c r="C2503">
        <v>2.0070000000000001</v>
      </c>
      <c r="D2503">
        <v>3</v>
      </c>
    </row>
    <row r="2504" spans="1:4" x14ac:dyDescent="0.3">
      <c r="A2504" t="s">
        <v>4</v>
      </c>
      <c r="B2504" s="1">
        <v>44655.041666666664</v>
      </c>
      <c r="C2504">
        <v>2.0550000000000002</v>
      </c>
      <c r="D2504">
        <v>2</v>
      </c>
    </row>
    <row r="2505" spans="1:4" x14ac:dyDescent="0.3">
      <c r="A2505" t="s">
        <v>4</v>
      </c>
      <c r="B2505" s="1">
        <v>44656.041666666664</v>
      </c>
      <c r="C2505">
        <v>1.9830000000000001</v>
      </c>
      <c r="D2505">
        <v>4</v>
      </c>
    </row>
    <row r="2506" spans="1:4" x14ac:dyDescent="0.3">
      <c r="A2506" t="s">
        <v>4</v>
      </c>
      <c r="B2506" s="1">
        <v>44657.041666666664</v>
      </c>
      <c r="C2506">
        <v>2.0030000000000001</v>
      </c>
      <c r="D2506">
        <v>3</v>
      </c>
    </row>
    <row r="2507" spans="1:4" x14ac:dyDescent="0.3">
      <c r="A2507" t="s">
        <v>4</v>
      </c>
      <c r="B2507" s="1">
        <v>44658.041666666664</v>
      </c>
      <c r="C2507">
        <v>2</v>
      </c>
      <c r="D2507">
        <v>13</v>
      </c>
    </row>
    <row r="2508" spans="1:4" x14ac:dyDescent="0.3">
      <c r="A2508" t="s">
        <v>4</v>
      </c>
      <c r="B2508" s="1">
        <v>44660.041666666664</v>
      </c>
      <c r="C2508">
        <v>1.919</v>
      </c>
      <c r="D2508">
        <v>7</v>
      </c>
    </row>
    <row r="2509" spans="1:4" x14ac:dyDescent="0.3">
      <c r="A2509" t="s">
        <v>4</v>
      </c>
      <c r="B2509" s="1">
        <v>44661.041666666664</v>
      </c>
      <c r="C2509">
        <v>2.0009999999999999</v>
      </c>
      <c r="D2509">
        <v>12</v>
      </c>
    </row>
    <row r="2510" spans="1:4" x14ac:dyDescent="0.3">
      <c r="A2510" t="s">
        <v>4</v>
      </c>
      <c r="B2510" s="1">
        <v>44662.041666666664</v>
      </c>
      <c r="C2510">
        <v>2.0830000000000002</v>
      </c>
      <c r="D2510">
        <v>21</v>
      </c>
    </row>
    <row r="2511" spans="1:4" x14ac:dyDescent="0.3">
      <c r="A2511" t="s">
        <v>4</v>
      </c>
      <c r="B2511" s="1">
        <v>44663.041666666664</v>
      </c>
      <c r="C2511">
        <v>1.8069999999999999</v>
      </c>
      <c r="D2511">
        <v>6</v>
      </c>
    </row>
    <row r="2512" spans="1:4" x14ac:dyDescent="0.3">
      <c r="A2512" t="s">
        <v>4</v>
      </c>
      <c r="B2512" s="1">
        <v>44664.041666666664</v>
      </c>
      <c r="C2512">
        <v>2.0910000000000002</v>
      </c>
      <c r="D2512">
        <v>21</v>
      </c>
    </row>
    <row r="2513" spans="1:4" x14ac:dyDescent="0.3">
      <c r="A2513" t="s">
        <v>4</v>
      </c>
      <c r="B2513" s="1">
        <v>44665.041666666664</v>
      </c>
      <c r="C2513">
        <v>4.6159999999999997</v>
      </c>
      <c r="D2513">
        <v>3</v>
      </c>
    </row>
    <row r="2514" spans="1:4" x14ac:dyDescent="0.3">
      <c r="A2514" t="s">
        <v>4</v>
      </c>
      <c r="B2514" s="1">
        <v>44666.041666666664</v>
      </c>
      <c r="C2514">
        <v>2.1779999999999999</v>
      </c>
      <c r="D2514">
        <v>13</v>
      </c>
    </row>
    <row r="2515" spans="1:4" x14ac:dyDescent="0.3">
      <c r="A2515" t="s">
        <v>4</v>
      </c>
      <c r="B2515" s="1">
        <v>44667.041666666664</v>
      </c>
      <c r="C2515">
        <v>2.3279999999999998</v>
      </c>
      <c r="D2515">
        <v>5</v>
      </c>
    </row>
    <row r="2516" spans="1:4" x14ac:dyDescent="0.3">
      <c r="A2516" t="s">
        <v>4</v>
      </c>
      <c r="B2516" s="1">
        <v>44668.041666666664</v>
      </c>
      <c r="C2516">
        <v>2.2879999999999998</v>
      </c>
      <c r="D2516">
        <v>8</v>
      </c>
    </row>
    <row r="2517" spans="1:4" x14ac:dyDescent="0.3">
      <c r="A2517" t="s">
        <v>4</v>
      </c>
      <c r="B2517" s="1">
        <v>44669.041666666664</v>
      </c>
      <c r="C2517">
        <v>2.2080000000000002</v>
      </c>
      <c r="D2517">
        <v>10</v>
      </c>
    </row>
    <row r="2518" spans="1:4" x14ac:dyDescent="0.3">
      <c r="A2518" t="s">
        <v>4</v>
      </c>
      <c r="B2518" s="1">
        <v>44670.041666666664</v>
      </c>
      <c r="C2518">
        <v>1.891</v>
      </c>
      <c r="D2518">
        <v>5</v>
      </c>
    </row>
    <row r="2519" spans="1:4" x14ac:dyDescent="0.3">
      <c r="A2519" t="s">
        <v>4</v>
      </c>
      <c r="B2519" s="1">
        <v>44671.041666666664</v>
      </c>
      <c r="C2519">
        <v>2.3029999999999999</v>
      </c>
      <c r="D2519">
        <v>18</v>
      </c>
    </row>
    <row r="2520" spans="1:4" x14ac:dyDescent="0.3">
      <c r="A2520" t="s">
        <v>4</v>
      </c>
      <c r="B2520" s="1">
        <v>44672.041666666664</v>
      </c>
      <c r="C2520">
        <v>2.4</v>
      </c>
      <c r="D2520">
        <v>10</v>
      </c>
    </row>
    <row r="2521" spans="1:4" x14ac:dyDescent="0.3">
      <c r="A2521" t="s">
        <v>4</v>
      </c>
      <c r="B2521" s="1">
        <v>44673.041666666664</v>
      </c>
      <c r="C2521">
        <v>2.7869999999999999</v>
      </c>
      <c r="D2521">
        <v>10</v>
      </c>
    </row>
    <row r="2522" spans="1:4" x14ac:dyDescent="0.3">
      <c r="A2522" t="s">
        <v>4</v>
      </c>
      <c r="B2522" s="1">
        <v>44674.041666666664</v>
      </c>
      <c r="C2522">
        <v>2.5</v>
      </c>
      <c r="D2522">
        <v>14</v>
      </c>
    </row>
    <row r="2523" spans="1:4" x14ac:dyDescent="0.3">
      <c r="A2523" t="s">
        <v>4</v>
      </c>
      <c r="B2523" s="1">
        <v>44675.041666666664</v>
      </c>
      <c r="C2523">
        <v>2.6930000000000001</v>
      </c>
      <c r="D2523">
        <v>9</v>
      </c>
    </row>
    <row r="2524" spans="1:4" x14ac:dyDescent="0.3">
      <c r="A2524" t="s">
        <v>4</v>
      </c>
      <c r="B2524" s="1">
        <v>44676.041666666664</v>
      </c>
      <c r="C2524">
        <v>2.4489999999999998</v>
      </c>
      <c r="D2524">
        <v>1</v>
      </c>
    </row>
    <row r="2525" spans="1:4" x14ac:dyDescent="0.3">
      <c r="A2525" t="s">
        <v>4</v>
      </c>
      <c r="B2525" s="1">
        <v>44677.041666666664</v>
      </c>
      <c r="C2525">
        <v>2.4590000000000001</v>
      </c>
      <c r="D2525">
        <v>4</v>
      </c>
    </row>
    <row r="2526" spans="1:4" x14ac:dyDescent="0.3">
      <c r="A2526" t="s">
        <v>4</v>
      </c>
      <c r="B2526" s="1">
        <v>44678.041666666664</v>
      </c>
      <c r="C2526">
        <v>2.5430000000000001</v>
      </c>
      <c r="D2526">
        <v>5</v>
      </c>
    </row>
    <row r="2527" spans="1:4" x14ac:dyDescent="0.3">
      <c r="A2527" t="s">
        <v>4</v>
      </c>
      <c r="B2527" s="1">
        <v>44679.041666666664</v>
      </c>
      <c r="C2527">
        <v>2.077</v>
      </c>
      <c r="D2527">
        <v>3</v>
      </c>
    </row>
    <row r="2528" spans="1:4" x14ac:dyDescent="0.3">
      <c r="A2528" t="s">
        <v>4</v>
      </c>
      <c r="B2528" s="1">
        <v>44680.041666666664</v>
      </c>
      <c r="C2528">
        <v>1.8759999999999999</v>
      </c>
      <c r="D2528">
        <v>7</v>
      </c>
    </row>
    <row r="2529" spans="1:4" x14ac:dyDescent="0.3">
      <c r="A2529" t="s">
        <v>4</v>
      </c>
      <c r="B2529" s="1">
        <v>44681.041666666664</v>
      </c>
      <c r="C2529">
        <v>2.121</v>
      </c>
      <c r="D2529">
        <v>6</v>
      </c>
    </row>
    <row r="2530" spans="1:4" x14ac:dyDescent="0.3">
      <c r="A2530" t="s">
        <v>4</v>
      </c>
      <c r="B2530" s="1">
        <v>44682.041666666664</v>
      </c>
      <c r="C2530">
        <v>2.121</v>
      </c>
      <c r="D2530">
        <v>11</v>
      </c>
    </row>
    <row r="2531" spans="1:4" x14ac:dyDescent="0.3">
      <c r="A2531" t="s">
        <v>4</v>
      </c>
      <c r="B2531" s="1">
        <v>44683.041666666664</v>
      </c>
      <c r="C2531">
        <v>2.2320000000000002</v>
      </c>
      <c r="D2531">
        <v>8</v>
      </c>
    </row>
    <row r="2532" spans="1:4" x14ac:dyDescent="0.3">
      <c r="A2532" t="s">
        <v>4</v>
      </c>
      <c r="B2532" s="1">
        <v>44684.041666666664</v>
      </c>
      <c r="C2532">
        <v>2.2170000000000001</v>
      </c>
      <c r="D2532">
        <v>8</v>
      </c>
    </row>
    <row r="2533" spans="1:4" x14ac:dyDescent="0.3">
      <c r="A2533" t="s">
        <v>4</v>
      </c>
      <c r="B2533" s="1">
        <v>44685.041666666664</v>
      </c>
      <c r="C2533">
        <v>2.2290000000000001</v>
      </c>
      <c r="D2533">
        <v>4</v>
      </c>
    </row>
    <row r="2534" spans="1:4" x14ac:dyDescent="0.3">
      <c r="A2534" t="s">
        <v>4</v>
      </c>
      <c r="B2534" s="1">
        <v>44686.041666666664</v>
      </c>
      <c r="C2534">
        <v>2.0419999999999998</v>
      </c>
      <c r="D2534">
        <v>6</v>
      </c>
    </row>
    <row r="2535" spans="1:4" x14ac:dyDescent="0.3">
      <c r="A2535" t="s">
        <v>4</v>
      </c>
      <c r="B2535" s="1">
        <v>44687.041666666664</v>
      </c>
      <c r="C2535">
        <v>2.1349999999999998</v>
      </c>
      <c r="D2535">
        <v>2</v>
      </c>
    </row>
    <row r="2536" spans="1:4" x14ac:dyDescent="0.3">
      <c r="A2536" t="s">
        <v>4</v>
      </c>
      <c r="B2536" s="1">
        <v>44688.041666666664</v>
      </c>
      <c r="C2536">
        <v>2.0960000000000001</v>
      </c>
      <c r="D2536">
        <v>5</v>
      </c>
    </row>
    <row r="2537" spans="1:4" x14ac:dyDescent="0.3">
      <c r="A2537" t="s">
        <v>4</v>
      </c>
      <c r="B2537" s="1">
        <v>44689.041666666664</v>
      </c>
      <c r="C2537">
        <v>2.0859999999999999</v>
      </c>
      <c r="D2537">
        <v>7</v>
      </c>
    </row>
    <row r="2538" spans="1:4" x14ac:dyDescent="0.3">
      <c r="A2538" t="s">
        <v>4</v>
      </c>
      <c r="B2538" s="1">
        <v>44690.041666666664</v>
      </c>
      <c r="C2538">
        <v>1.9359999999999999</v>
      </c>
      <c r="D2538">
        <v>4</v>
      </c>
    </row>
    <row r="2539" spans="1:4" x14ac:dyDescent="0.3">
      <c r="A2539" t="s">
        <v>4</v>
      </c>
      <c r="B2539" s="1">
        <v>44691.041666666664</v>
      </c>
      <c r="C2539">
        <v>1.976</v>
      </c>
      <c r="D2539">
        <v>9</v>
      </c>
    </row>
    <row r="2540" spans="1:4" x14ac:dyDescent="0.3">
      <c r="A2540" t="s">
        <v>4</v>
      </c>
      <c r="B2540" s="1">
        <v>44692.041666666664</v>
      </c>
      <c r="C2540">
        <v>1.9450000000000001</v>
      </c>
      <c r="D2540">
        <v>8</v>
      </c>
    </row>
    <row r="2541" spans="1:4" x14ac:dyDescent="0.3">
      <c r="A2541" t="s">
        <v>4</v>
      </c>
      <c r="B2541" s="1">
        <v>44693.041666666664</v>
      </c>
      <c r="C2541">
        <v>2.0750000000000002</v>
      </c>
      <c r="D2541">
        <v>4</v>
      </c>
    </row>
    <row r="2542" spans="1:4" x14ac:dyDescent="0.3">
      <c r="A2542" t="s">
        <v>4</v>
      </c>
      <c r="B2542" s="1">
        <v>44694.041666666664</v>
      </c>
      <c r="C2542">
        <v>1.8069999999999999</v>
      </c>
      <c r="D2542">
        <v>21</v>
      </c>
    </row>
    <row r="2543" spans="1:4" x14ac:dyDescent="0.3">
      <c r="A2543" t="s">
        <v>4</v>
      </c>
      <c r="B2543" s="1">
        <v>44695.041666666664</v>
      </c>
      <c r="C2543">
        <v>1.8759999999999999</v>
      </c>
      <c r="D2543">
        <v>3</v>
      </c>
    </row>
    <row r="2544" spans="1:4" x14ac:dyDescent="0.3">
      <c r="A2544" t="s">
        <v>4</v>
      </c>
      <c r="B2544" s="1">
        <v>44696.041666666664</v>
      </c>
      <c r="C2544">
        <v>1.766</v>
      </c>
      <c r="D2544">
        <v>9</v>
      </c>
    </row>
    <row r="2545" spans="1:4" x14ac:dyDescent="0.3">
      <c r="A2545" t="s">
        <v>4</v>
      </c>
      <c r="B2545" s="1">
        <v>44697.041666666664</v>
      </c>
      <c r="C2545">
        <v>1.931</v>
      </c>
      <c r="D2545">
        <v>6</v>
      </c>
    </row>
    <row r="2546" spans="1:4" x14ac:dyDescent="0.3">
      <c r="A2546" t="s">
        <v>4</v>
      </c>
      <c r="B2546" s="1">
        <v>44698.041666666664</v>
      </c>
      <c r="C2546">
        <v>2.0329999999999999</v>
      </c>
      <c r="D2546">
        <v>5</v>
      </c>
    </row>
    <row r="2547" spans="1:4" x14ac:dyDescent="0.3">
      <c r="A2547" t="s">
        <v>4</v>
      </c>
      <c r="B2547" s="1">
        <v>44699.041666666664</v>
      </c>
      <c r="C2547">
        <v>1.8540000000000001</v>
      </c>
      <c r="D2547">
        <v>11</v>
      </c>
    </row>
    <row r="2548" spans="1:4" x14ac:dyDescent="0.3">
      <c r="A2548" t="s">
        <v>4</v>
      </c>
      <c r="B2548" s="1">
        <v>44700.041666666664</v>
      </c>
      <c r="C2548">
        <v>2.41</v>
      </c>
      <c r="D2548">
        <v>15</v>
      </c>
    </row>
    <row r="2549" spans="1:4" x14ac:dyDescent="0.3">
      <c r="A2549" t="s">
        <v>4</v>
      </c>
      <c r="B2549" s="1">
        <v>44701.041666666664</v>
      </c>
      <c r="C2549">
        <v>1.903</v>
      </c>
      <c r="D2549">
        <v>5</v>
      </c>
    </row>
    <row r="2550" spans="1:4" x14ac:dyDescent="0.3">
      <c r="A2550" t="s">
        <v>4</v>
      </c>
      <c r="B2550" s="1">
        <v>44702.041666666664</v>
      </c>
      <c r="C2550">
        <v>1.8640000000000001</v>
      </c>
      <c r="D2550">
        <v>6</v>
      </c>
    </row>
    <row r="2551" spans="1:4" x14ac:dyDescent="0.3">
      <c r="A2551" t="s">
        <v>4</v>
      </c>
      <c r="B2551" s="1">
        <v>44703.041666666664</v>
      </c>
      <c r="C2551">
        <v>1.855</v>
      </c>
      <c r="D2551">
        <v>11</v>
      </c>
    </row>
    <row r="2552" spans="1:4" x14ac:dyDescent="0.3">
      <c r="A2552" t="s">
        <v>4</v>
      </c>
      <c r="B2552" s="1">
        <v>44704.041666666664</v>
      </c>
      <c r="C2552">
        <v>2.19</v>
      </c>
      <c r="D2552">
        <v>13</v>
      </c>
    </row>
    <row r="2553" spans="1:4" x14ac:dyDescent="0.3">
      <c r="A2553" t="s">
        <v>4</v>
      </c>
      <c r="B2553" s="1">
        <v>44705.041666666664</v>
      </c>
      <c r="C2553">
        <v>1.964</v>
      </c>
      <c r="D2553">
        <v>7</v>
      </c>
    </row>
    <row r="2554" spans="1:4" x14ac:dyDescent="0.3">
      <c r="A2554" t="s">
        <v>4</v>
      </c>
      <c r="B2554" s="1">
        <v>44706.041666666664</v>
      </c>
      <c r="C2554">
        <v>1.9550000000000001</v>
      </c>
      <c r="D2554">
        <v>7</v>
      </c>
    </row>
    <row r="2555" spans="1:4" x14ac:dyDescent="0.3">
      <c r="A2555" t="s">
        <v>4</v>
      </c>
      <c r="B2555" s="1">
        <v>44707.041666666664</v>
      </c>
      <c r="C2555">
        <v>1.6539999999999999</v>
      </c>
      <c r="D2555">
        <v>7</v>
      </c>
    </row>
    <row r="2556" spans="1:4" x14ac:dyDescent="0.3">
      <c r="A2556" t="s">
        <v>4</v>
      </c>
      <c r="B2556" s="1">
        <v>44708.041666666664</v>
      </c>
      <c r="C2556">
        <v>1.869</v>
      </c>
      <c r="D2556">
        <v>5</v>
      </c>
    </row>
    <row r="2557" spans="1:4" x14ac:dyDescent="0.3">
      <c r="A2557" t="s">
        <v>4</v>
      </c>
      <c r="B2557" s="1">
        <v>44709.041666666664</v>
      </c>
      <c r="C2557">
        <v>1.87</v>
      </c>
      <c r="D2557">
        <v>21</v>
      </c>
    </row>
    <row r="2558" spans="1:4" x14ac:dyDescent="0.3">
      <c r="A2558" t="s">
        <v>4</v>
      </c>
      <c r="B2558" s="1">
        <v>44710.041666666664</v>
      </c>
      <c r="C2558">
        <v>1.8879999999999999</v>
      </c>
      <c r="D2558">
        <v>7</v>
      </c>
    </row>
    <row r="2559" spans="1:4" x14ac:dyDescent="0.3">
      <c r="A2559" t="s">
        <v>4</v>
      </c>
      <c r="B2559" s="1">
        <v>44711.041666666664</v>
      </c>
      <c r="C2559">
        <v>1.7589999999999999</v>
      </c>
      <c r="D2559">
        <v>15</v>
      </c>
    </row>
    <row r="2560" spans="1:4" x14ac:dyDescent="0.3">
      <c r="A2560" t="s">
        <v>4</v>
      </c>
      <c r="B2560" s="1">
        <v>44712.041666666664</v>
      </c>
      <c r="C2560">
        <v>1.7549999999999999</v>
      </c>
      <c r="D2560">
        <v>12</v>
      </c>
    </row>
    <row r="2561" spans="1:4" x14ac:dyDescent="0.3">
      <c r="A2561" t="s">
        <v>4</v>
      </c>
      <c r="B2561" s="1">
        <v>44713.041666666664</v>
      </c>
      <c r="C2561">
        <v>2.149</v>
      </c>
      <c r="D2561">
        <v>11</v>
      </c>
    </row>
    <row r="2562" spans="1:4" x14ac:dyDescent="0.3">
      <c r="A2562" t="s">
        <v>4</v>
      </c>
      <c r="B2562" s="1">
        <v>44714.041666666664</v>
      </c>
      <c r="C2562">
        <v>1.669</v>
      </c>
      <c r="D2562">
        <v>11</v>
      </c>
    </row>
    <row r="2563" spans="1:4" x14ac:dyDescent="0.3">
      <c r="A2563" t="s">
        <v>4</v>
      </c>
      <c r="B2563" s="1">
        <v>44715.041666666664</v>
      </c>
      <c r="C2563">
        <v>2.3519999999999999</v>
      </c>
      <c r="D2563">
        <v>19</v>
      </c>
    </row>
    <row r="2564" spans="1:4" x14ac:dyDescent="0.3">
      <c r="A2564" t="s">
        <v>4</v>
      </c>
      <c r="B2564" s="1">
        <v>44716.041666666664</v>
      </c>
      <c r="C2564">
        <v>1.8169999999999999</v>
      </c>
      <c r="D2564">
        <v>6</v>
      </c>
    </row>
    <row r="2565" spans="1:4" x14ac:dyDescent="0.3">
      <c r="A2565" t="s">
        <v>4</v>
      </c>
      <c r="B2565" s="1">
        <v>44717.041666666664</v>
      </c>
      <c r="C2565">
        <v>2.3620000000000001</v>
      </c>
      <c r="D2565">
        <v>7</v>
      </c>
    </row>
    <row r="2566" spans="1:4" x14ac:dyDescent="0.3">
      <c r="A2566" t="s">
        <v>4</v>
      </c>
      <c r="B2566" s="1">
        <v>44718.041666666664</v>
      </c>
      <c r="C2566">
        <v>1.9</v>
      </c>
      <c r="D2566">
        <v>3</v>
      </c>
    </row>
    <row r="2567" spans="1:4" x14ac:dyDescent="0.3">
      <c r="A2567" t="s">
        <v>4</v>
      </c>
      <c r="B2567" s="1">
        <v>44719.041666666664</v>
      </c>
      <c r="C2567">
        <v>1.792</v>
      </c>
      <c r="D2567">
        <v>2</v>
      </c>
    </row>
    <row r="2568" spans="1:4" x14ac:dyDescent="0.3">
      <c r="A2568" t="s">
        <v>4</v>
      </c>
      <c r="B2568" s="1">
        <v>44720.041666666664</v>
      </c>
      <c r="C2568">
        <v>1.726</v>
      </c>
      <c r="D2568">
        <v>5</v>
      </c>
    </row>
    <row r="2569" spans="1:4" x14ac:dyDescent="0.3">
      <c r="A2569" t="s">
        <v>4</v>
      </c>
      <c r="B2569" s="1">
        <v>44721.458333333336</v>
      </c>
      <c r="C2569">
        <v>1.68</v>
      </c>
      <c r="D2569">
        <v>1</v>
      </c>
    </row>
    <row r="2570" spans="1:4" x14ac:dyDescent="0.3">
      <c r="A2570" t="s">
        <v>4</v>
      </c>
      <c r="B2570" s="1">
        <v>44721.541666666664</v>
      </c>
      <c r="C2570">
        <v>1.7</v>
      </c>
      <c r="D2570">
        <v>1</v>
      </c>
    </row>
    <row r="2571" spans="1:4" x14ac:dyDescent="0.3">
      <c r="A2571" t="s">
        <v>4</v>
      </c>
      <c r="B2571" s="1">
        <v>44721.625</v>
      </c>
      <c r="C2571">
        <v>1.7170000000000001</v>
      </c>
      <c r="D2571">
        <v>1</v>
      </c>
    </row>
    <row r="2572" spans="1:4" x14ac:dyDescent="0.3">
      <c r="A2572" t="s">
        <v>4</v>
      </c>
      <c r="B2572" s="1">
        <v>44721.833333333336</v>
      </c>
      <c r="C2572">
        <v>1.7</v>
      </c>
      <c r="D2572">
        <v>1</v>
      </c>
    </row>
    <row r="2573" spans="1:4" x14ac:dyDescent="0.3">
      <c r="A2573" t="s">
        <v>4</v>
      </c>
      <c r="B2573" s="1">
        <v>44722.333333333336</v>
      </c>
      <c r="C2573">
        <v>1.478</v>
      </c>
      <c r="D2573">
        <v>1</v>
      </c>
    </row>
    <row r="2574" spans="1:4" x14ac:dyDescent="0.3">
      <c r="A2574" t="s">
        <v>4</v>
      </c>
      <c r="B2574" s="1">
        <v>44722.416666666664</v>
      </c>
      <c r="C2574">
        <v>1.7</v>
      </c>
      <c r="D2574">
        <v>1</v>
      </c>
    </row>
    <row r="2575" spans="1:4" x14ac:dyDescent="0.3">
      <c r="A2575" t="s">
        <v>4</v>
      </c>
      <c r="B2575" s="1">
        <v>44722.5</v>
      </c>
      <c r="C2575">
        <v>1.6950000000000001</v>
      </c>
      <c r="D2575">
        <v>2</v>
      </c>
    </row>
    <row r="2576" spans="1:4" x14ac:dyDescent="0.3">
      <c r="A2576" t="s">
        <v>4</v>
      </c>
      <c r="B2576" s="1">
        <v>44722.583333333336</v>
      </c>
      <c r="C2576">
        <v>1.7</v>
      </c>
      <c r="D2576">
        <v>1</v>
      </c>
    </row>
    <row r="2577" spans="1:4" x14ac:dyDescent="0.3">
      <c r="A2577" t="s">
        <v>4</v>
      </c>
      <c r="B2577" s="1">
        <v>44722.75</v>
      </c>
      <c r="C2577">
        <v>1.746</v>
      </c>
      <c r="D2577">
        <v>1</v>
      </c>
    </row>
    <row r="2578" spans="1:4" x14ac:dyDescent="0.3">
      <c r="A2578" t="s">
        <v>4</v>
      </c>
      <c r="B2578" s="1">
        <v>44722.875</v>
      </c>
      <c r="C2578">
        <v>1.7</v>
      </c>
      <c r="D2578">
        <v>1</v>
      </c>
    </row>
    <row r="2579" spans="1:4" x14ac:dyDescent="0.3">
      <c r="A2579" t="s">
        <v>4</v>
      </c>
      <c r="B2579" s="1">
        <v>44722.916666666664</v>
      </c>
      <c r="C2579">
        <v>1.7</v>
      </c>
      <c r="D2579">
        <v>1</v>
      </c>
    </row>
    <row r="2580" spans="1:4" x14ac:dyDescent="0.3">
      <c r="A2580" t="s">
        <v>4</v>
      </c>
      <c r="B2580" s="1">
        <v>44723.5</v>
      </c>
      <c r="C2580">
        <v>1.79</v>
      </c>
      <c r="D2580">
        <v>1</v>
      </c>
    </row>
    <row r="2581" spans="1:4" x14ac:dyDescent="0.3">
      <c r="A2581" t="s">
        <v>4</v>
      </c>
      <c r="B2581" s="1">
        <v>44723.666666666664</v>
      </c>
      <c r="C2581">
        <v>1.347</v>
      </c>
      <c r="D2581">
        <v>1</v>
      </c>
    </row>
    <row r="2582" spans="1:4" x14ac:dyDescent="0.3">
      <c r="A2582" t="s">
        <v>4</v>
      </c>
      <c r="B2582" s="1">
        <v>44724.125</v>
      </c>
      <c r="C2582">
        <v>1.1339999999999999</v>
      </c>
      <c r="D2582">
        <v>1</v>
      </c>
    </row>
    <row r="2583" spans="1:4" x14ac:dyDescent="0.3">
      <c r="A2583" t="s">
        <v>4</v>
      </c>
      <c r="B2583" s="1">
        <v>44724.5</v>
      </c>
      <c r="C2583">
        <v>1.73</v>
      </c>
      <c r="D2583">
        <v>1</v>
      </c>
    </row>
    <row r="2584" spans="1:4" x14ac:dyDescent="0.3">
      <c r="A2584" t="s">
        <v>4</v>
      </c>
      <c r="B2584" s="1">
        <v>44724.666666666664</v>
      </c>
      <c r="C2584">
        <v>1.73</v>
      </c>
      <c r="D2584">
        <v>4</v>
      </c>
    </row>
    <row r="2585" spans="1:4" x14ac:dyDescent="0.3">
      <c r="A2585" t="s">
        <v>4</v>
      </c>
      <c r="B2585" s="1">
        <v>44724.75</v>
      </c>
      <c r="C2585">
        <v>1.63</v>
      </c>
      <c r="D2585">
        <v>1</v>
      </c>
    </row>
    <row r="2586" spans="1:4" x14ac:dyDescent="0.3">
      <c r="A2586" t="s">
        <v>4</v>
      </c>
      <c r="B2586" s="1">
        <v>44724.875</v>
      </c>
      <c r="C2586">
        <v>3.5489999999999999</v>
      </c>
      <c r="D2586">
        <v>2</v>
      </c>
    </row>
    <row r="2587" spans="1:4" x14ac:dyDescent="0.3">
      <c r="A2587" t="s">
        <v>4</v>
      </c>
      <c r="B2587" s="1">
        <v>44725.458333333336</v>
      </c>
      <c r="C2587">
        <v>1.833</v>
      </c>
      <c r="D2587">
        <v>1</v>
      </c>
    </row>
    <row r="2588" spans="1:4" x14ac:dyDescent="0.3">
      <c r="A2588" t="s">
        <v>4</v>
      </c>
      <c r="B2588" s="1">
        <v>44725.583333333336</v>
      </c>
      <c r="C2588">
        <v>1.7709999999999999</v>
      </c>
      <c r="D2588">
        <v>1</v>
      </c>
    </row>
    <row r="2589" spans="1:4" x14ac:dyDescent="0.3">
      <c r="A2589" t="s">
        <v>4</v>
      </c>
      <c r="B2589" s="1">
        <v>44725.75</v>
      </c>
      <c r="C2589">
        <v>1.74</v>
      </c>
      <c r="D2589">
        <v>1</v>
      </c>
    </row>
    <row r="2590" spans="1:4" x14ac:dyDescent="0.3">
      <c r="A2590" t="s">
        <v>4</v>
      </c>
      <c r="B2590" s="1">
        <v>44725.791666666664</v>
      </c>
      <c r="C2590">
        <v>1.74</v>
      </c>
      <c r="D2590">
        <v>1</v>
      </c>
    </row>
    <row r="2591" spans="1:4" x14ac:dyDescent="0.3">
      <c r="A2591" t="s">
        <v>4</v>
      </c>
      <c r="B2591" s="1">
        <v>44725.833333333336</v>
      </c>
      <c r="C2591">
        <v>1.012</v>
      </c>
      <c r="D2591">
        <v>1</v>
      </c>
    </row>
    <row r="2592" spans="1:4" x14ac:dyDescent="0.3">
      <c r="A2592" t="s">
        <v>4</v>
      </c>
      <c r="B2592" s="1">
        <v>44725.875</v>
      </c>
      <c r="C2592">
        <v>1.74</v>
      </c>
      <c r="D2592">
        <v>1</v>
      </c>
    </row>
    <row r="2593" spans="1:4" x14ac:dyDescent="0.3">
      <c r="A2593" t="s">
        <v>4</v>
      </c>
      <c r="B2593" s="1">
        <v>44725.916666666664</v>
      </c>
      <c r="C2593">
        <v>1.73</v>
      </c>
      <c r="D2593">
        <v>4</v>
      </c>
    </row>
    <row r="2594" spans="1:4" x14ac:dyDescent="0.3">
      <c r="A2594" t="s">
        <v>4</v>
      </c>
      <c r="B2594" s="1">
        <v>44726</v>
      </c>
      <c r="C2594">
        <v>1.7350000000000001</v>
      </c>
      <c r="D2594">
        <v>2</v>
      </c>
    </row>
    <row r="2595" spans="1:4" x14ac:dyDescent="0.3">
      <c r="A2595" t="s">
        <v>4</v>
      </c>
      <c r="B2595" s="1">
        <v>44726.041666666664</v>
      </c>
      <c r="C2595">
        <v>1.73</v>
      </c>
      <c r="D2595">
        <v>1</v>
      </c>
    </row>
    <row r="2596" spans="1:4" x14ac:dyDescent="0.3">
      <c r="A2596" t="s">
        <v>4</v>
      </c>
      <c r="B2596" s="1">
        <v>44726.208333333336</v>
      </c>
      <c r="C2596">
        <v>1.56</v>
      </c>
      <c r="D2596">
        <v>1</v>
      </c>
    </row>
    <row r="2597" spans="1:4" x14ac:dyDescent="0.3">
      <c r="A2597" t="s">
        <v>4</v>
      </c>
      <c r="B2597" s="1">
        <v>44726.375</v>
      </c>
      <c r="C2597">
        <v>1.5269999999999999</v>
      </c>
      <c r="D2597">
        <v>1</v>
      </c>
    </row>
    <row r="2598" spans="1:4" x14ac:dyDescent="0.3">
      <c r="A2598" t="s">
        <v>4</v>
      </c>
      <c r="B2598" s="1">
        <v>44726.458333333336</v>
      </c>
      <c r="C2598">
        <v>1.351</v>
      </c>
      <c r="D2598">
        <v>1</v>
      </c>
    </row>
    <row r="2599" spans="1:4" x14ac:dyDescent="0.3">
      <c r="A2599" t="s">
        <v>4</v>
      </c>
      <c r="B2599" s="1">
        <v>44726.541666666664</v>
      </c>
      <c r="C2599">
        <v>1.306</v>
      </c>
      <c r="D2599">
        <v>2</v>
      </c>
    </row>
    <row r="2600" spans="1:4" x14ac:dyDescent="0.3">
      <c r="A2600" t="s">
        <v>4</v>
      </c>
      <c r="B2600" s="1">
        <v>44726.708333333336</v>
      </c>
      <c r="C2600">
        <v>1.6830000000000001</v>
      </c>
      <c r="D2600">
        <v>1</v>
      </c>
    </row>
    <row r="2601" spans="1:4" x14ac:dyDescent="0.3">
      <c r="A2601" t="s">
        <v>4</v>
      </c>
      <c r="B2601" s="1">
        <v>44726.916666666664</v>
      </c>
      <c r="C2601">
        <v>1.5740000000000001</v>
      </c>
      <c r="D2601">
        <v>1</v>
      </c>
    </row>
    <row r="2602" spans="1:4" x14ac:dyDescent="0.3">
      <c r="A2602" t="s">
        <v>4</v>
      </c>
      <c r="B2602" s="1">
        <v>44727</v>
      </c>
      <c r="C2602">
        <v>1.72</v>
      </c>
      <c r="D2602">
        <v>1</v>
      </c>
    </row>
    <row r="2603" spans="1:4" x14ac:dyDescent="0.3">
      <c r="A2603" t="s">
        <v>4</v>
      </c>
      <c r="B2603" s="1">
        <v>44727.125</v>
      </c>
      <c r="C2603">
        <v>1.65</v>
      </c>
      <c r="D2603">
        <v>1</v>
      </c>
    </row>
    <row r="2604" spans="1:4" x14ac:dyDescent="0.3">
      <c r="A2604" t="s">
        <v>4</v>
      </c>
      <c r="B2604" s="1">
        <v>44727.208333333336</v>
      </c>
      <c r="C2604">
        <v>1.782</v>
      </c>
      <c r="D2604">
        <v>1</v>
      </c>
    </row>
    <row r="2605" spans="1:4" x14ac:dyDescent="0.3">
      <c r="A2605" t="s">
        <v>4</v>
      </c>
      <c r="B2605" s="1">
        <v>44727.25</v>
      </c>
      <c r="C2605">
        <v>1.42</v>
      </c>
      <c r="D2605">
        <v>2</v>
      </c>
    </row>
    <row r="2606" spans="1:4" x14ac:dyDescent="0.3">
      <c r="A2606" t="s">
        <v>4</v>
      </c>
      <c r="B2606" s="1">
        <v>44727.291666666664</v>
      </c>
      <c r="C2606">
        <v>1.66</v>
      </c>
      <c r="D2606">
        <v>1</v>
      </c>
    </row>
    <row r="2607" spans="1:4" x14ac:dyDescent="0.3">
      <c r="A2607" t="s">
        <v>4</v>
      </c>
      <c r="B2607" s="1">
        <v>44727.333333333336</v>
      </c>
      <c r="C2607">
        <v>1.869</v>
      </c>
      <c r="D2607">
        <v>1</v>
      </c>
    </row>
    <row r="2608" spans="1:4" x14ac:dyDescent="0.3">
      <c r="A2608" t="s">
        <v>4</v>
      </c>
      <c r="B2608" s="1">
        <v>44727.583333333336</v>
      </c>
      <c r="C2608">
        <v>1.67</v>
      </c>
      <c r="D2608">
        <v>1</v>
      </c>
    </row>
    <row r="2609" spans="1:4" x14ac:dyDescent="0.3">
      <c r="A2609" t="s">
        <v>4</v>
      </c>
      <c r="B2609" s="1">
        <v>44727.625</v>
      </c>
      <c r="C2609">
        <v>1.66</v>
      </c>
      <c r="D2609">
        <v>1</v>
      </c>
    </row>
    <row r="2610" spans="1:4" x14ac:dyDescent="0.3">
      <c r="A2610" t="s">
        <v>4</v>
      </c>
      <c r="B2610" s="1">
        <v>44727.833333333336</v>
      </c>
      <c r="C2610">
        <v>1.68</v>
      </c>
      <c r="D2610">
        <v>2</v>
      </c>
    </row>
    <row r="2611" spans="1:4" x14ac:dyDescent="0.3">
      <c r="A2611" t="s">
        <v>4</v>
      </c>
      <c r="B2611" s="1">
        <v>44727.916666666664</v>
      </c>
      <c r="C2611">
        <v>1.67</v>
      </c>
      <c r="D2611">
        <v>1</v>
      </c>
    </row>
    <row r="2612" spans="1:4" x14ac:dyDescent="0.3">
      <c r="A2612" t="s">
        <v>4</v>
      </c>
      <c r="B2612" s="1">
        <v>44728.083333333336</v>
      </c>
      <c r="C2612">
        <v>1.69</v>
      </c>
      <c r="D2612">
        <v>1</v>
      </c>
    </row>
    <row r="2613" spans="1:4" x14ac:dyDescent="0.3">
      <c r="A2613" t="s">
        <v>4</v>
      </c>
      <c r="B2613" s="1">
        <v>44728.416666666664</v>
      </c>
      <c r="C2613">
        <v>1.67</v>
      </c>
      <c r="D2613">
        <v>1</v>
      </c>
    </row>
    <row r="2614" spans="1:4" x14ac:dyDescent="0.3">
      <c r="A2614" t="s">
        <v>4</v>
      </c>
      <c r="B2614" s="1">
        <v>44728.5</v>
      </c>
      <c r="C2614">
        <v>1.74</v>
      </c>
      <c r="D2614">
        <v>1</v>
      </c>
    </row>
    <row r="2615" spans="1:4" x14ac:dyDescent="0.3">
      <c r="A2615" t="s">
        <v>4</v>
      </c>
      <c r="B2615" s="1">
        <v>44728.541666666664</v>
      </c>
      <c r="C2615">
        <v>1.7589999999999999</v>
      </c>
      <c r="D2615">
        <v>1</v>
      </c>
    </row>
    <row r="2616" spans="1:4" x14ac:dyDescent="0.3">
      <c r="A2616" t="s">
        <v>4</v>
      </c>
      <c r="B2616" s="1">
        <v>44728.583333333336</v>
      </c>
      <c r="C2616">
        <v>1.806</v>
      </c>
      <c r="D2616">
        <v>1</v>
      </c>
    </row>
    <row r="2617" spans="1:4" x14ac:dyDescent="0.3">
      <c r="A2617" t="s">
        <v>4</v>
      </c>
      <c r="B2617" s="1">
        <v>44728.625</v>
      </c>
      <c r="C2617">
        <v>1.79</v>
      </c>
      <c r="D2617">
        <v>2</v>
      </c>
    </row>
    <row r="2618" spans="1:4" x14ac:dyDescent="0.3">
      <c r="A2618" t="s">
        <v>4</v>
      </c>
      <c r="B2618" s="1">
        <v>44728.666666666664</v>
      </c>
      <c r="C2618">
        <v>1.8</v>
      </c>
      <c r="D2618">
        <v>1</v>
      </c>
    </row>
    <row r="2619" spans="1:4" x14ac:dyDescent="0.3">
      <c r="A2619" t="s">
        <v>4</v>
      </c>
      <c r="B2619" s="1">
        <v>44728.791666666664</v>
      </c>
      <c r="C2619">
        <v>1.3859999999999999</v>
      </c>
      <c r="D2619">
        <v>2</v>
      </c>
    </row>
    <row r="2620" spans="1:4" x14ac:dyDescent="0.3">
      <c r="A2620" t="s">
        <v>4</v>
      </c>
      <c r="B2620" s="1">
        <v>44728.833333333336</v>
      </c>
      <c r="C2620">
        <v>1.66</v>
      </c>
      <c r="D2620">
        <v>3</v>
      </c>
    </row>
    <row r="2621" spans="1:4" x14ac:dyDescent="0.3">
      <c r="A2621" t="s">
        <v>4</v>
      </c>
      <c r="B2621" s="1">
        <v>44728.875</v>
      </c>
      <c r="C2621">
        <v>1.75</v>
      </c>
      <c r="D2621">
        <v>1</v>
      </c>
    </row>
    <row r="2622" spans="1:4" x14ac:dyDescent="0.3">
      <c r="A2622" t="s">
        <v>4</v>
      </c>
      <c r="B2622" s="1">
        <v>44728.958333333336</v>
      </c>
      <c r="C2622">
        <v>1.8049999999999999</v>
      </c>
      <c r="D2622">
        <v>1</v>
      </c>
    </row>
    <row r="2623" spans="1:4" x14ac:dyDescent="0.3">
      <c r="A2623" t="s">
        <v>4</v>
      </c>
      <c r="B2623" s="1">
        <v>44729.625</v>
      </c>
      <c r="C2623">
        <v>1.696</v>
      </c>
      <c r="D2623">
        <v>1</v>
      </c>
    </row>
    <row r="2624" spans="1:4" x14ac:dyDescent="0.3">
      <c r="A2624" t="s">
        <v>4</v>
      </c>
      <c r="B2624" s="1">
        <v>44729.791666666664</v>
      </c>
      <c r="C2624">
        <v>1.81</v>
      </c>
      <c r="D2624">
        <v>1</v>
      </c>
    </row>
    <row r="2625" spans="1:4" x14ac:dyDescent="0.3">
      <c r="A2625" t="s">
        <v>4</v>
      </c>
      <c r="B2625" s="1">
        <v>44729.916666666664</v>
      </c>
      <c r="C2625">
        <v>1.7669999999999999</v>
      </c>
      <c r="D2625">
        <v>2</v>
      </c>
    </row>
    <row r="2626" spans="1:4" x14ac:dyDescent="0.3">
      <c r="A2626" t="s">
        <v>4</v>
      </c>
      <c r="B2626" s="1">
        <v>44730.083333333336</v>
      </c>
      <c r="C2626">
        <v>3.573</v>
      </c>
      <c r="D2626">
        <v>1</v>
      </c>
    </row>
    <row r="2627" spans="1:4" x14ac:dyDescent="0.3">
      <c r="A2627" t="s">
        <v>4</v>
      </c>
      <c r="B2627" s="1">
        <v>44730.25</v>
      </c>
      <c r="C2627">
        <v>1.61</v>
      </c>
      <c r="D2627">
        <v>1</v>
      </c>
    </row>
    <row r="2628" spans="1:4" x14ac:dyDescent="0.3">
      <c r="A2628" t="s">
        <v>4</v>
      </c>
      <c r="B2628" s="1">
        <v>44730.333333333336</v>
      </c>
      <c r="C2628">
        <v>1.819</v>
      </c>
      <c r="D2628">
        <v>3</v>
      </c>
    </row>
    <row r="2629" spans="1:4" x14ac:dyDescent="0.3">
      <c r="A2629" t="s">
        <v>4</v>
      </c>
      <c r="B2629" s="1">
        <v>44730.375</v>
      </c>
      <c r="C2629">
        <v>1.79</v>
      </c>
      <c r="D2629">
        <v>1</v>
      </c>
    </row>
    <row r="2630" spans="1:4" x14ac:dyDescent="0.3">
      <c r="A2630" t="s">
        <v>4</v>
      </c>
      <c r="B2630" s="1">
        <v>44730.416666666664</v>
      </c>
      <c r="C2630">
        <v>1.825</v>
      </c>
      <c r="D2630">
        <v>2</v>
      </c>
    </row>
    <row r="2631" spans="1:4" x14ac:dyDescent="0.3">
      <c r="A2631" t="s">
        <v>4</v>
      </c>
      <c r="B2631" s="1">
        <v>44730.5</v>
      </c>
      <c r="C2631">
        <v>1.825</v>
      </c>
      <c r="D2631">
        <v>4</v>
      </c>
    </row>
    <row r="2632" spans="1:4" x14ac:dyDescent="0.3">
      <c r="A2632" t="s">
        <v>4</v>
      </c>
      <c r="B2632" s="1">
        <v>44730.583333333336</v>
      </c>
      <c r="C2632">
        <v>1.825</v>
      </c>
      <c r="D2632">
        <v>1</v>
      </c>
    </row>
    <row r="2633" spans="1:4" x14ac:dyDescent="0.3">
      <c r="A2633" t="s">
        <v>4</v>
      </c>
      <c r="B2633" s="1">
        <v>44730.625</v>
      </c>
      <c r="C2633">
        <v>1.82</v>
      </c>
      <c r="D2633">
        <v>2</v>
      </c>
    </row>
    <row r="2634" spans="1:4" x14ac:dyDescent="0.3">
      <c r="A2634" t="s">
        <v>4</v>
      </c>
      <c r="B2634" s="1">
        <v>44730.666666666664</v>
      </c>
      <c r="C2634">
        <v>1.81</v>
      </c>
      <c r="D2634">
        <v>3</v>
      </c>
    </row>
    <row r="2635" spans="1:4" x14ac:dyDescent="0.3">
      <c r="A2635" t="s">
        <v>4</v>
      </c>
      <c r="B2635" s="1">
        <v>44730.708333333336</v>
      </c>
      <c r="C2635">
        <v>1.0269999999999999</v>
      </c>
      <c r="D2635">
        <v>2</v>
      </c>
    </row>
    <row r="2636" spans="1:4" x14ac:dyDescent="0.3">
      <c r="A2636" t="s">
        <v>4</v>
      </c>
      <c r="B2636" s="1">
        <v>44730.75</v>
      </c>
      <c r="C2636">
        <v>3.306</v>
      </c>
      <c r="D2636">
        <v>2</v>
      </c>
    </row>
    <row r="2637" spans="1:4" x14ac:dyDescent="0.3">
      <c r="A2637" t="s">
        <v>4</v>
      </c>
      <c r="B2637" s="1">
        <v>44730.958333333336</v>
      </c>
      <c r="C2637">
        <v>1.7829999999999999</v>
      </c>
      <c r="D2637">
        <v>1</v>
      </c>
    </row>
    <row r="2638" spans="1:4" x14ac:dyDescent="0.3">
      <c r="A2638" t="s">
        <v>4</v>
      </c>
      <c r="B2638" s="1">
        <v>44731.208333333336</v>
      </c>
      <c r="C2638">
        <v>1.825</v>
      </c>
      <c r="D2638">
        <v>2</v>
      </c>
    </row>
    <row r="2639" spans="1:4" x14ac:dyDescent="0.3">
      <c r="A2639" t="s">
        <v>4</v>
      </c>
      <c r="B2639" s="1">
        <v>44731.25</v>
      </c>
      <c r="C2639">
        <v>1.825</v>
      </c>
      <c r="D2639">
        <v>3</v>
      </c>
    </row>
    <row r="2640" spans="1:4" x14ac:dyDescent="0.3">
      <c r="A2640" t="s">
        <v>4</v>
      </c>
      <c r="B2640" s="1">
        <v>44731.291666666664</v>
      </c>
      <c r="C2640">
        <v>1.7829999999999999</v>
      </c>
      <c r="D2640">
        <v>1</v>
      </c>
    </row>
    <row r="2641" spans="1:4" x14ac:dyDescent="0.3">
      <c r="A2641" t="s">
        <v>4</v>
      </c>
      <c r="B2641" s="1">
        <v>44731.333333333336</v>
      </c>
      <c r="C2641">
        <v>1.825</v>
      </c>
      <c r="D2641">
        <v>10</v>
      </c>
    </row>
    <row r="2642" spans="1:4" x14ac:dyDescent="0.3">
      <c r="A2642" t="s">
        <v>4</v>
      </c>
      <c r="B2642" s="1">
        <v>44731.625</v>
      </c>
      <c r="C2642">
        <v>4.899</v>
      </c>
      <c r="D2642">
        <v>1</v>
      </c>
    </row>
    <row r="2643" spans="1:4" x14ac:dyDescent="0.3">
      <c r="A2643" t="s">
        <v>4</v>
      </c>
      <c r="B2643" s="1">
        <v>44731.708333333336</v>
      </c>
      <c r="C2643">
        <v>1.81</v>
      </c>
      <c r="D2643">
        <v>4</v>
      </c>
    </row>
    <row r="2644" spans="1:4" x14ac:dyDescent="0.3">
      <c r="A2644" t="s">
        <v>4</v>
      </c>
      <c r="B2644" s="1">
        <v>44731.791666666664</v>
      </c>
      <c r="C2644">
        <v>1.8160000000000001</v>
      </c>
      <c r="D2644">
        <v>1</v>
      </c>
    </row>
    <row r="2645" spans="1:4" x14ac:dyDescent="0.3">
      <c r="A2645" t="s">
        <v>4</v>
      </c>
      <c r="B2645" s="1">
        <v>44732.583333333336</v>
      </c>
      <c r="C2645">
        <v>1.623</v>
      </c>
      <c r="D2645">
        <v>1</v>
      </c>
    </row>
    <row r="2646" spans="1:4" x14ac:dyDescent="0.3">
      <c r="A2646" t="s">
        <v>4</v>
      </c>
      <c r="B2646" s="1">
        <v>44732.625</v>
      </c>
      <c r="C2646">
        <v>1.623</v>
      </c>
      <c r="D2646">
        <v>1</v>
      </c>
    </row>
    <row r="2647" spans="1:4" x14ac:dyDescent="0.3">
      <c r="A2647" t="s">
        <v>4</v>
      </c>
      <c r="B2647" s="1">
        <v>44732.708333333336</v>
      </c>
      <c r="C2647">
        <v>1.55</v>
      </c>
      <c r="D2647">
        <v>1</v>
      </c>
    </row>
    <row r="2648" spans="1:4" x14ac:dyDescent="0.3">
      <c r="A2648" t="s">
        <v>4</v>
      </c>
      <c r="B2648" s="1">
        <v>44732.958333333336</v>
      </c>
      <c r="C2648">
        <v>1.802</v>
      </c>
      <c r="D2648">
        <v>1</v>
      </c>
    </row>
    <row r="2649" spans="1:4" x14ac:dyDescent="0.3">
      <c r="A2649" t="s">
        <v>4</v>
      </c>
      <c r="B2649" s="1">
        <v>44733.083333333336</v>
      </c>
      <c r="C2649">
        <v>1.532</v>
      </c>
      <c r="D2649">
        <v>1</v>
      </c>
    </row>
    <row r="2650" spans="1:4" x14ac:dyDescent="0.3">
      <c r="A2650" t="s">
        <v>4</v>
      </c>
      <c r="B2650" s="1">
        <v>44733.291666666664</v>
      </c>
      <c r="C2650">
        <v>1.5409999999999999</v>
      </c>
      <c r="D2650">
        <v>1</v>
      </c>
    </row>
    <row r="2651" spans="1:4" x14ac:dyDescent="0.3">
      <c r="A2651" t="s">
        <v>4</v>
      </c>
      <c r="B2651" s="1">
        <v>44733.416666666664</v>
      </c>
      <c r="C2651">
        <v>1.169</v>
      </c>
      <c r="D2651">
        <v>1</v>
      </c>
    </row>
    <row r="2652" spans="1:4" x14ac:dyDescent="0.3">
      <c r="A2652" t="s">
        <v>4</v>
      </c>
      <c r="B2652" s="1">
        <v>44733.791666666664</v>
      </c>
      <c r="C2652">
        <v>1.5389999999999999</v>
      </c>
      <c r="D2652">
        <v>1</v>
      </c>
    </row>
    <row r="2653" spans="1:4" x14ac:dyDescent="0.3">
      <c r="A2653" t="s">
        <v>4</v>
      </c>
      <c r="B2653" s="1">
        <v>44733.958333333336</v>
      </c>
      <c r="C2653">
        <v>1.7</v>
      </c>
      <c r="D2653">
        <v>3</v>
      </c>
    </row>
    <row r="2654" spans="1:4" x14ac:dyDescent="0.3">
      <c r="A2654" t="s">
        <v>4</v>
      </c>
      <c r="B2654" s="1">
        <v>44734.458333333336</v>
      </c>
      <c r="C2654">
        <v>1.6779999999999999</v>
      </c>
      <c r="D2654">
        <v>4</v>
      </c>
    </row>
    <row r="2655" spans="1:4" x14ac:dyDescent="0.3">
      <c r="A2655" t="s">
        <v>4</v>
      </c>
      <c r="B2655" s="1">
        <v>44734.875</v>
      </c>
      <c r="C2655">
        <v>1.734</v>
      </c>
      <c r="D2655">
        <v>1</v>
      </c>
    </row>
    <row r="2656" spans="1:4" x14ac:dyDescent="0.3">
      <c r="A2656" t="s">
        <v>4</v>
      </c>
      <c r="B2656" s="1">
        <v>44734.916666666664</v>
      </c>
      <c r="C2656">
        <v>1.595</v>
      </c>
      <c r="D2656">
        <v>2</v>
      </c>
    </row>
    <row r="2657" spans="1:4" x14ac:dyDescent="0.3">
      <c r="A2657" t="s">
        <v>4</v>
      </c>
      <c r="B2657" s="1">
        <v>44735.083333333336</v>
      </c>
      <c r="C2657">
        <v>1.65</v>
      </c>
      <c r="D2657">
        <v>1</v>
      </c>
    </row>
    <row r="2658" spans="1:4" x14ac:dyDescent="0.3">
      <c r="A2658" t="s">
        <v>4</v>
      </c>
      <c r="B2658" s="1">
        <v>44735.208333333336</v>
      </c>
      <c r="C2658">
        <v>1.7130000000000001</v>
      </c>
      <c r="D2658">
        <v>2</v>
      </c>
    </row>
    <row r="2659" spans="1:4" x14ac:dyDescent="0.3">
      <c r="A2659" t="s">
        <v>4</v>
      </c>
      <c r="B2659" s="1">
        <v>44735.375</v>
      </c>
      <c r="C2659">
        <v>1.5549999999999999</v>
      </c>
      <c r="D2659">
        <v>2</v>
      </c>
    </row>
    <row r="2660" spans="1:4" x14ac:dyDescent="0.3">
      <c r="A2660" t="s">
        <v>4</v>
      </c>
      <c r="B2660" s="1">
        <v>44735.541666666664</v>
      </c>
      <c r="C2660">
        <v>1.63</v>
      </c>
      <c r="D2660">
        <v>1</v>
      </c>
    </row>
    <row r="2661" spans="1:4" x14ac:dyDescent="0.3">
      <c r="A2661" t="s">
        <v>4</v>
      </c>
      <c r="B2661" s="1">
        <v>44735.583333333336</v>
      </c>
      <c r="C2661">
        <v>1.47</v>
      </c>
      <c r="D2661">
        <v>1</v>
      </c>
    </row>
    <row r="2662" spans="1:4" x14ac:dyDescent="0.3">
      <c r="A2662" t="s">
        <v>4</v>
      </c>
      <c r="B2662" s="1">
        <v>44735.666666666664</v>
      </c>
      <c r="C2662">
        <v>1.64</v>
      </c>
      <c r="D2662">
        <v>1</v>
      </c>
    </row>
    <row r="2663" spans="1:4" x14ac:dyDescent="0.3">
      <c r="A2663" t="s">
        <v>4</v>
      </c>
      <c r="B2663" s="1">
        <v>44735.791666666664</v>
      </c>
      <c r="C2663">
        <v>1.63</v>
      </c>
      <c r="D2663">
        <v>1</v>
      </c>
    </row>
    <row r="2664" spans="1:4" x14ac:dyDescent="0.3">
      <c r="A2664" t="s">
        <v>4</v>
      </c>
      <c r="B2664" s="1">
        <v>44735.916666666664</v>
      </c>
      <c r="C2664">
        <v>1.64</v>
      </c>
      <c r="D2664">
        <v>1</v>
      </c>
    </row>
    <row r="2665" spans="1:4" x14ac:dyDescent="0.3">
      <c r="A2665" t="s">
        <v>4</v>
      </c>
      <c r="B2665" s="1">
        <v>44735.958333333336</v>
      </c>
      <c r="C2665">
        <v>1.518</v>
      </c>
      <c r="D2665">
        <v>1</v>
      </c>
    </row>
    <row r="2666" spans="1:4" x14ac:dyDescent="0.3">
      <c r="A2666" t="s">
        <v>4</v>
      </c>
      <c r="B2666" s="1">
        <v>44736</v>
      </c>
      <c r="C2666">
        <v>1.81</v>
      </c>
      <c r="D2666">
        <v>1</v>
      </c>
    </row>
    <row r="2667" spans="1:4" x14ac:dyDescent="0.3">
      <c r="A2667" t="s">
        <v>4</v>
      </c>
      <c r="B2667" s="1">
        <v>44736.375</v>
      </c>
      <c r="C2667">
        <v>1.599</v>
      </c>
      <c r="D2667">
        <v>1</v>
      </c>
    </row>
    <row r="2668" spans="1:4" x14ac:dyDescent="0.3">
      <c r="A2668" t="s">
        <v>4</v>
      </c>
      <c r="B2668" s="1">
        <v>44736.583333333336</v>
      </c>
      <c r="C2668">
        <v>0.98699999999999999</v>
      </c>
      <c r="D2668">
        <v>1</v>
      </c>
    </row>
    <row r="2669" spans="1:4" x14ac:dyDescent="0.3">
      <c r="A2669" t="s">
        <v>4</v>
      </c>
      <c r="B2669" s="1">
        <v>44736.708333333336</v>
      </c>
      <c r="C2669">
        <v>1.49</v>
      </c>
      <c r="D2669">
        <v>1</v>
      </c>
    </row>
    <row r="2670" spans="1:4" x14ac:dyDescent="0.3">
      <c r="A2670" t="s">
        <v>4</v>
      </c>
      <c r="B2670" s="1">
        <v>44736.791666666664</v>
      </c>
      <c r="C2670">
        <v>1.47</v>
      </c>
      <c r="D2670">
        <v>1</v>
      </c>
    </row>
    <row r="2671" spans="1:4" x14ac:dyDescent="0.3">
      <c r="A2671" t="s">
        <v>4</v>
      </c>
      <c r="B2671" s="1">
        <v>44737.041666666664</v>
      </c>
      <c r="C2671">
        <v>1.53</v>
      </c>
      <c r="D2671">
        <v>1</v>
      </c>
    </row>
    <row r="2672" spans="1:4" x14ac:dyDescent="0.3">
      <c r="A2672" t="s">
        <v>4</v>
      </c>
      <c r="B2672" s="1">
        <v>44737.5</v>
      </c>
      <c r="C2672">
        <v>1.47</v>
      </c>
      <c r="D2672">
        <v>1</v>
      </c>
    </row>
    <row r="2673" spans="1:4" x14ac:dyDescent="0.3">
      <c r="A2673" t="s">
        <v>4</v>
      </c>
      <c r="B2673" s="1">
        <v>44737.708333333336</v>
      </c>
      <c r="C2673">
        <v>1.464</v>
      </c>
      <c r="D2673">
        <v>1</v>
      </c>
    </row>
    <row r="2674" spans="1:4" x14ac:dyDescent="0.3">
      <c r="A2674" t="s">
        <v>4</v>
      </c>
      <c r="B2674" s="1">
        <v>44737.833333333336</v>
      </c>
      <c r="C2674">
        <v>1.4490000000000001</v>
      </c>
      <c r="D2674">
        <v>2</v>
      </c>
    </row>
    <row r="2675" spans="1:4" x14ac:dyDescent="0.3">
      <c r="A2675" t="s">
        <v>4</v>
      </c>
      <c r="B2675" s="1">
        <v>44738.166666666664</v>
      </c>
      <c r="C2675">
        <v>1.526</v>
      </c>
      <c r="D2675">
        <v>3</v>
      </c>
    </row>
    <row r="2676" spans="1:4" x14ac:dyDescent="0.3">
      <c r="A2676" t="s">
        <v>4</v>
      </c>
      <c r="B2676" s="1">
        <v>44738.416666666664</v>
      </c>
      <c r="C2676">
        <v>1.321</v>
      </c>
      <c r="D2676">
        <v>1</v>
      </c>
    </row>
    <row r="2677" spans="1:4" x14ac:dyDescent="0.3">
      <c r="A2677" t="s">
        <v>4</v>
      </c>
      <c r="B2677" s="1">
        <v>44738.5</v>
      </c>
      <c r="C2677">
        <v>2.1280000000000001</v>
      </c>
      <c r="D2677">
        <v>4</v>
      </c>
    </row>
    <row r="2678" spans="1:4" x14ac:dyDescent="0.3">
      <c r="A2678" t="s">
        <v>4</v>
      </c>
      <c r="B2678" s="1">
        <v>44738.708333333336</v>
      </c>
      <c r="C2678">
        <v>1.0680000000000001</v>
      </c>
      <c r="D2678">
        <v>1</v>
      </c>
    </row>
    <row r="2679" spans="1:4" x14ac:dyDescent="0.3">
      <c r="A2679" t="s">
        <v>4</v>
      </c>
      <c r="B2679" s="1">
        <v>44738.75</v>
      </c>
      <c r="C2679">
        <v>1.4370000000000001</v>
      </c>
      <c r="D2679">
        <v>1</v>
      </c>
    </row>
    <row r="2680" spans="1:4" x14ac:dyDescent="0.3">
      <c r="A2680" t="s">
        <v>4</v>
      </c>
      <c r="B2680" s="1">
        <v>44739.208333333336</v>
      </c>
      <c r="C2680">
        <v>1.46</v>
      </c>
      <c r="D2680">
        <v>1</v>
      </c>
    </row>
    <row r="2681" spans="1:4" x14ac:dyDescent="0.3">
      <c r="A2681" t="s">
        <v>4</v>
      </c>
      <c r="B2681" s="1">
        <v>44739.25</v>
      </c>
      <c r="C2681">
        <v>1.43</v>
      </c>
      <c r="D2681">
        <v>1</v>
      </c>
    </row>
    <row r="2682" spans="1:4" x14ac:dyDescent="0.3">
      <c r="A2682" t="s">
        <v>4</v>
      </c>
      <c r="B2682" s="1">
        <v>44739.291666666664</v>
      </c>
      <c r="C2682">
        <v>1.47</v>
      </c>
      <c r="D2682">
        <v>2</v>
      </c>
    </row>
    <row r="2683" spans="1:4" x14ac:dyDescent="0.3">
      <c r="A2683" t="s">
        <v>4</v>
      </c>
      <c r="B2683" s="1">
        <v>44739.458333333336</v>
      </c>
      <c r="C2683">
        <v>1.38</v>
      </c>
      <c r="D2683">
        <v>1</v>
      </c>
    </row>
    <row r="2684" spans="1:4" x14ac:dyDescent="0.3">
      <c r="A2684" t="s">
        <v>4</v>
      </c>
      <c r="B2684" s="1">
        <v>44739.5</v>
      </c>
      <c r="C2684">
        <v>1.46</v>
      </c>
      <c r="D2684">
        <v>1</v>
      </c>
    </row>
    <row r="2685" spans="1:4" x14ac:dyDescent="0.3">
      <c r="A2685" t="s">
        <v>4</v>
      </c>
      <c r="B2685" s="1">
        <v>44739.541666666664</v>
      </c>
      <c r="C2685">
        <v>1.46</v>
      </c>
      <c r="D2685">
        <v>1</v>
      </c>
    </row>
    <row r="2686" spans="1:4" x14ac:dyDescent="0.3">
      <c r="A2686" t="s">
        <v>4</v>
      </c>
      <c r="B2686" s="1">
        <v>44739.625</v>
      </c>
      <c r="C2686">
        <v>1.333</v>
      </c>
      <c r="D2686">
        <v>1</v>
      </c>
    </row>
    <row r="2687" spans="1:4" x14ac:dyDescent="0.3">
      <c r="A2687" t="s">
        <v>4</v>
      </c>
      <c r="B2687" s="1">
        <v>44739.666666666664</v>
      </c>
      <c r="C2687">
        <v>1.47</v>
      </c>
      <c r="D2687">
        <v>3</v>
      </c>
    </row>
    <row r="2688" spans="1:4" x14ac:dyDescent="0.3">
      <c r="A2688" t="s">
        <v>4</v>
      </c>
      <c r="B2688" s="1">
        <v>44739.75</v>
      </c>
      <c r="C2688">
        <v>1.47</v>
      </c>
      <c r="D2688">
        <v>1</v>
      </c>
    </row>
    <row r="2689" spans="1:4" x14ac:dyDescent="0.3">
      <c r="A2689" t="s">
        <v>4</v>
      </c>
      <c r="B2689" s="1">
        <v>44739.791666666664</v>
      </c>
      <c r="C2689">
        <v>1.45</v>
      </c>
      <c r="D2689">
        <v>3</v>
      </c>
    </row>
    <row r="2690" spans="1:4" x14ac:dyDescent="0.3">
      <c r="A2690" t="s">
        <v>4</v>
      </c>
      <c r="B2690" s="1">
        <v>44739.833333333336</v>
      </c>
      <c r="C2690">
        <v>1.44</v>
      </c>
      <c r="D2690">
        <v>1</v>
      </c>
    </row>
    <row r="2691" spans="1:4" x14ac:dyDescent="0.3">
      <c r="A2691" t="s">
        <v>4</v>
      </c>
      <c r="B2691" s="1">
        <v>44739.958333333336</v>
      </c>
      <c r="C2691">
        <v>1.417</v>
      </c>
      <c r="D2691">
        <v>1</v>
      </c>
    </row>
    <row r="2692" spans="1:4" x14ac:dyDescent="0.3">
      <c r="A2692" t="s">
        <v>4</v>
      </c>
      <c r="B2692" s="1">
        <v>44740.416666666664</v>
      </c>
      <c r="C2692">
        <v>1.45</v>
      </c>
      <c r="D2692">
        <v>1</v>
      </c>
    </row>
    <row r="2693" spans="1:4" x14ac:dyDescent="0.3">
      <c r="A2693" t="s">
        <v>4</v>
      </c>
      <c r="B2693" s="1">
        <v>44740.75</v>
      </c>
      <c r="C2693">
        <v>1.4930000000000001</v>
      </c>
      <c r="D2693">
        <v>1</v>
      </c>
    </row>
    <row r="2694" spans="1:4" x14ac:dyDescent="0.3">
      <c r="A2694" t="s">
        <v>4</v>
      </c>
      <c r="B2694" s="1">
        <v>44740.791666666664</v>
      </c>
      <c r="C2694">
        <v>1.47</v>
      </c>
      <c r="D2694">
        <v>1</v>
      </c>
    </row>
    <row r="2695" spans="1:4" x14ac:dyDescent="0.3">
      <c r="A2695" t="s">
        <v>4</v>
      </c>
      <c r="B2695" s="1">
        <v>44740.833333333336</v>
      </c>
      <c r="C2695">
        <v>1.3109999999999999</v>
      </c>
      <c r="D2695">
        <v>1</v>
      </c>
    </row>
    <row r="2696" spans="1:4" x14ac:dyDescent="0.3">
      <c r="A2696" t="s">
        <v>4</v>
      </c>
      <c r="B2696" s="1">
        <v>44740.875</v>
      </c>
      <c r="C2696">
        <v>1.46</v>
      </c>
      <c r="D2696">
        <v>1</v>
      </c>
    </row>
    <row r="2697" spans="1:4" x14ac:dyDescent="0.3">
      <c r="A2697" t="s">
        <v>4</v>
      </c>
      <c r="B2697" s="1">
        <v>44741.166666666664</v>
      </c>
      <c r="C2697">
        <v>1.46</v>
      </c>
      <c r="D2697">
        <v>1</v>
      </c>
    </row>
    <row r="2698" spans="1:4" x14ac:dyDescent="0.3">
      <c r="A2698" t="s">
        <v>4</v>
      </c>
      <c r="B2698" s="1">
        <v>44741.458333333336</v>
      </c>
      <c r="C2698">
        <v>1.55</v>
      </c>
      <c r="D2698">
        <v>2</v>
      </c>
    </row>
    <row r="2699" spans="1:4" x14ac:dyDescent="0.3">
      <c r="A2699" t="s">
        <v>4</v>
      </c>
      <c r="B2699" s="1">
        <v>44741.541666666664</v>
      </c>
      <c r="C2699">
        <v>1.47</v>
      </c>
      <c r="D2699">
        <v>1</v>
      </c>
    </row>
    <row r="2700" spans="1:4" x14ac:dyDescent="0.3">
      <c r="A2700" t="s">
        <v>4</v>
      </c>
      <c r="B2700" s="1">
        <v>44741.666666666664</v>
      </c>
      <c r="C2700">
        <v>1.46</v>
      </c>
      <c r="D2700">
        <v>2</v>
      </c>
    </row>
    <row r="2701" spans="1:4" x14ac:dyDescent="0.3">
      <c r="A2701" t="s">
        <v>4</v>
      </c>
      <c r="B2701" s="1">
        <v>44741.916666666664</v>
      </c>
      <c r="C2701">
        <v>1.46</v>
      </c>
      <c r="D2701">
        <v>1</v>
      </c>
    </row>
    <row r="2702" spans="1:4" x14ac:dyDescent="0.3">
      <c r="A2702" t="s">
        <v>4</v>
      </c>
      <c r="B2702" s="1">
        <v>44742.166666666664</v>
      </c>
      <c r="C2702">
        <v>1.47</v>
      </c>
      <c r="D2702">
        <v>1</v>
      </c>
    </row>
    <row r="2703" spans="1:4" x14ac:dyDescent="0.3">
      <c r="A2703" t="s">
        <v>4</v>
      </c>
      <c r="B2703" s="1">
        <v>44742.541666666664</v>
      </c>
      <c r="C2703">
        <v>1.5580000000000001</v>
      </c>
      <c r="D2703">
        <v>1</v>
      </c>
    </row>
    <row r="2704" spans="1:4" x14ac:dyDescent="0.3">
      <c r="A2704" t="s">
        <v>4</v>
      </c>
      <c r="B2704" s="1">
        <v>44742.708333333336</v>
      </c>
      <c r="C2704">
        <v>1.24</v>
      </c>
      <c r="D2704">
        <v>1</v>
      </c>
    </row>
    <row r="2705" spans="1:4" x14ac:dyDescent="0.3">
      <c r="A2705" t="s">
        <v>4</v>
      </c>
      <c r="B2705" s="1">
        <v>44742.791666666664</v>
      </c>
      <c r="C2705">
        <v>1.47</v>
      </c>
      <c r="D2705">
        <v>1</v>
      </c>
    </row>
    <row r="2706" spans="1:4" x14ac:dyDescent="0.3">
      <c r="A2706" t="s">
        <v>4</v>
      </c>
      <c r="B2706" s="1">
        <v>44742.875</v>
      </c>
      <c r="C2706">
        <v>1.47</v>
      </c>
      <c r="D2706">
        <v>4</v>
      </c>
    </row>
    <row r="2707" spans="1:4" x14ac:dyDescent="0.3">
      <c r="A2707" t="s">
        <v>4</v>
      </c>
      <c r="B2707" s="1">
        <v>44742.916666666664</v>
      </c>
      <c r="C2707">
        <v>1.46</v>
      </c>
      <c r="D2707">
        <v>1</v>
      </c>
    </row>
    <row r="2708" spans="1:4" x14ac:dyDescent="0.3">
      <c r="A2708" t="s">
        <v>4</v>
      </c>
      <c r="B2708" s="1">
        <v>44742.958333333336</v>
      </c>
      <c r="C2708">
        <v>1.46</v>
      </c>
      <c r="D2708">
        <v>1</v>
      </c>
    </row>
    <row r="2709" spans="1:4" x14ac:dyDescent="0.3">
      <c r="A2709" t="s">
        <v>4</v>
      </c>
      <c r="B2709" s="1">
        <v>44743.166666666664</v>
      </c>
      <c r="C2709">
        <v>1.45</v>
      </c>
      <c r="D2709">
        <v>1</v>
      </c>
    </row>
    <row r="2710" spans="1:4" x14ac:dyDescent="0.3">
      <c r="A2710" t="s">
        <v>4</v>
      </c>
      <c r="B2710" s="1">
        <v>44743.375</v>
      </c>
      <c r="C2710">
        <v>1.4850000000000001</v>
      </c>
      <c r="D2710">
        <v>2</v>
      </c>
    </row>
    <row r="2711" spans="1:4" x14ac:dyDescent="0.3">
      <c r="A2711" t="s">
        <v>4</v>
      </c>
      <c r="B2711" s="1">
        <v>44743.625</v>
      </c>
      <c r="C2711">
        <v>1.27</v>
      </c>
      <c r="D2711">
        <v>1</v>
      </c>
    </row>
    <row r="2712" spans="1:4" x14ac:dyDescent="0.3">
      <c r="A2712" t="s">
        <v>4</v>
      </c>
      <c r="B2712" s="1">
        <v>44743.666666666664</v>
      </c>
      <c r="C2712">
        <v>1.44</v>
      </c>
      <c r="D2712">
        <v>1</v>
      </c>
    </row>
    <row r="2713" spans="1:4" x14ac:dyDescent="0.3">
      <c r="A2713" t="s">
        <v>4</v>
      </c>
      <c r="B2713" s="1">
        <v>44743.708333333336</v>
      </c>
      <c r="C2713">
        <v>1.42</v>
      </c>
      <c r="D2713">
        <v>1</v>
      </c>
    </row>
    <row r="2714" spans="1:4" x14ac:dyDescent="0.3">
      <c r="A2714" t="s">
        <v>4</v>
      </c>
      <c r="B2714" s="1">
        <v>44743.791666666664</v>
      </c>
      <c r="C2714">
        <v>1.43</v>
      </c>
      <c r="D2714">
        <v>1</v>
      </c>
    </row>
    <row r="2715" spans="1:4" x14ac:dyDescent="0.3">
      <c r="A2715" t="s">
        <v>4</v>
      </c>
      <c r="B2715" s="1">
        <v>44743.833333333336</v>
      </c>
      <c r="C2715">
        <v>1.27</v>
      </c>
      <c r="D2715">
        <v>1</v>
      </c>
    </row>
    <row r="2716" spans="1:4" x14ac:dyDescent="0.3">
      <c r="A2716" t="s">
        <v>4</v>
      </c>
      <c r="B2716" s="1">
        <v>44744</v>
      </c>
      <c r="C2716">
        <v>1.5</v>
      </c>
      <c r="D2716">
        <v>3</v>
      </c>
    </row>
    <row r="2717" spans="1:4" x14ac:dyDescent="0.3">
      <c r="A2717" t="s">
        <v>4</v>
      </c>
      <c r="B2717" s="1">
        <v>44744.083333333336</v>
      </c>
      <c r="C2717">
        <v>1.5</v>
      </c>
      <c r="D2717">
        <v>1</v>
      </c>
    </row>
    <row r="2718" spans="1:4" x14ac:dyDescent="0.3">
      <c r="A2718" t="s">
        <v>4</v>
      </c>
      <c r="B2718" s="1">
        <v>44744.416666666664</v>
      </c>
      <c r="C2718">
        <v>1.4330000000000001</v>
      </c>
      <c r="D2718">
        <v>2</v>
      </c>
    </row>
    <row r="2719" spans="1:4" x14ac:dyDescent="0.3">
      <c r="A2719" t="s">
        <v>4</v>
      </c>
      <c r="B2719" s="1">
        <v>44744.458333333336</v>
      </c>
      <c r="C2719">
        <v>1.419</v>
      </c>
      <c r="D2719">
        <v>2</v>
      </c>
    </row>
    <row r="2720" spans="1:4" x14ac:dyDescent="0.3">
      <c r="A2720" t="s">
        <v>4</v>
      </c>
      <c r="B2720" s="1">
        <v>44744.583333333336</v>
      </c>
      <c r="C2720">
        <v>1.4970000000000001</v>
      </c>
      <c r="D2720">
        <v>1</v>
      </c>
    </row>
    <row r="2721" spans="1:4" x14ac:dyDescent="0.3">
      <c r="A2721" t="s">
        <v>4</v>
      </c>
      <c r="B2721" s="1">
        <v>44744.833333333336</v>
      </c>
      <c r="C2721">
        <v>1.704</v>
      </c>
      <c r="D2721">
        <v>1</v>
      </c>
    </row>
    <row r="2722" spans="1:4" x14ac:dyDescent="0.3">
      <c r="A2722" t="s">
        <v>4</v>
      </c>
      <c r="B2722" s="1">
        <v>44744.958333333336</v>
      </c>
      <c r="C2722">
        <v>1.4</v>
      </c>
      <c r="D2722">
        <v>1</v>
      </c>
    </row>
    <row r="2723" spans="1:4" x14ac:dyDescent="0.3">
      <c r="A2723" t="s">
        <v>4</v>
      </c>
      <c r="B2723" s="1">
        <v>44745.166666666664</v>
      </c>
      <c r="C2723">
        <v>1.43</v>
      </c>
      <c r="D2723">
        <v>1</v>
      </c>
    </row>
    <row r="2724" spans="1:4" x14ac:dyDescent="0.3">
      <c r="A2724" t="s">
        <v>4</v>
      </c>
      <c r="B2724" s="1">
        <v>44745.25</v>
      </c>
      <c r="C2724">
        <v>1.84</v>
      </c>
      <c r="D2724">
        <v>1</v>
      </c>
    </row>
    <row r="2725" spans="1:4" x14ac:dyDescent="0.3">
      <c r="A2725" t="s">
        <v>4</v>
      </c>
      <c r="B2725" s="1">
        <v>44745.291666666664</v>
      </c>
      <c r="C2725">
        <v>1.43</v>
      </c>
      <c r="D2725">
        <v>1</v>
      </c>
    </row>
    <row r="2726" spans="1:4" x14ac:dyDescent="0.3">
      <c r="A2726" t="s">
        <v>4</v>
      </c>
      <c r="B2726" s="1">
        <v>44745.375</v>
      </c>
      <c r="C2726">
        <v>1.34</v>
      </c>
      <c r="D2726">
        <v>1</v>
      </c>
    </row>
    <row r="2727" spans="1:4" x14ac:dyDescent="0.3">
      <c r="A2727" t="s">
        <v>4</v>
      </c>
      <c r="B2727" s="1">
        <v>44745.416666666664</v>
      </c>
      <c r="C2727">
        <v>1.46</v>
      </c>
      <c r="D2727">
        <v>4</v>
      </c>
    </row>
    <row r="2728" spans="1:4" x14ac:dyDescent="0.3">
      <c r="A2728" t="s">
        <v>4</v>
      </c>
      <c r="B2728" s="1">
        <v>44745.458333333336</v>
      </c>
      <c r="C2728">
        <v>1.38</v>
      </c>
      <c r="D2728">
        <v>1</v>
      </c>
    </row>
    <row r="2729" spans="1:4" x14ac:dyDescent="0.3">
      <c r="A2729" t="s">
        <v>4</v>
      </c>
      <c r="B2729" s="1">
        <v>44745.583333333336</v>
      </c>
      <c r="C2729">
        <v>1.4</v>
      </c>
      <c r="D2729">
        <v>1</v>
      </c>
    </row>
    <row r="2730" spans="1:4" x14ac:dyDescent="0.3">
      <c r="A2730" t="s">
        <v>4</v>
      </c>
      <c r="B2730" s="1">
        <v>44745.666666666664</v>
      </c>
      <c r="C2730">
        <v>1.482</v>
      </c>
      <c r="D2730">
        <v>2</v>
      </c>
    </row>
    <row r="2731" spans="1:4" x14ac:dyDescent="0.3">
      <c r="A2731" t="s">
        <v>4</v>
      </c>
      <c r="B2731" s="1">
        <v>44745.708333333336</v>
      </c>
      <c r="C2731">
        <v>1.4970000000000001</v>
      </c>
      <c r="D2731">
        <v>1</v>
      </c>
    </row>
    <row r="2732" spans="1:4" x14ac:dyDescent="0.3">
      <c r="A2732" t="s">
        <v>4</v>
      </c>
      <c r="B2732" s="1">
        <v>44745.875</v>
      </c>
      <c r="C2732">
        <v>1.512</v>
      </c>
      <c r="D2732">
        <v>2</v>
      </c>
    </row>
    <row r="2733" spans="1:4" x14ac:dyDescent="0.3">
      <c r="A2733" t="s">
        <v>4</v>
      </c>
      <c r="B2733" s="1">
        <v>44746</v>
      </c>
      <c r="C2733">
        <v>1.5</v>
      </c>
      <c r="D2733">
        <v>1</v>
      </c>
    </row>
    <row r="2734" spans="1:4" x14ac:dyDescent="0.3">
      <c r="A2734" t="s">
        <v>4</v>
      </c>
      <c r="B2734" s="1">
        <v>44746.208333333336</v>
      </c>
      <c r="C2734">
        <v>1.5</v>
      </c>
      <c r="D2734">
        <v>10</v>
      </c>
    </row>
    <row r="2735" spans="1:4" x14ac:dyDescent="0.3">
      <c r="A2735" t="s">
        <v>4</v>
      </c>
      <c r="B2735" s="1">
        <v>44746.25</v>
      </c>
      <c r="C2735">
        <v>1.6479999999999999</v>
      </c>
      <c r="D2735">
        <v>6</v>
      </c>
    </row>
    <row r="2736" spans="1:4" x14ac:dyDescent="0.3">
      <c r="A2736" t="s">
        <v>4</v>
      </c>
      <c r="B2736" s="1">
        <v>44746.458333333336</v>
      </c>
      <c r="C2736">
        <v>1.69</v>
      </c>
      <c r="D2736">
        <v>5</v>
      </c>
    </row>
    <row r="2737" spans="1:4" x14ac:dyDescent="0.3">
      <c r="A2737" t="s">
        <v>4</v>
      </c>
      <c r="B2737" s="1">
        <v>44746.708333333336</v>
      </c>
      <c r="C2737">
        <v>1.39</v>
      </c>
      <c r="D2737">
        <v>1</v>
      </c>
    </row>
    <row r="2738" spans="1:4" x14ac:dyDescent="0.3">
      <c r="A2738" t="s">
        <v>4</v>
      </c>
      <c r="B2738" s="1">
        <v>44746.791666666664</v>
      </c>
      <c r="C2738">
        <v>1.51</v>
      </c>
      <c r="D2738">
        <v>1</v>
      </c>
    </row>
    <row r="2739" spans="1:4" x14ac:dyDescent="0.3">
      <c r="A2739" t="s">
        <v>4</v>
      </c>
      <c r="B2739" s="1">
        <v>44746.833333333336</v>
      </c>
      <c r="C2739">
        <v>1.51</v>
      </c>
      <c r="D2739">
        <v>1</v>
      </c>
    </row>
    <row r="2740" spans="1:4" x14ac:dyDescent="0.3">
      <c r="A2740" t="s">
        <v>4</v>
      </c>
      <c r="B2740" s="1">
        <v>44747.458333333336</v>
      </c>
      <c r="C2740">
        <v>1.56</v>
      </c>
      <c r="D2740">
        <v>1</v>
      </c>
    </row>
    <row r="2741" spans="1:4" x14ac:dyDescent="0.3">
      <c r="A2741" t="s">
        <v>4</v>
      </c>
      <c r="B2741" s="1">
        <v>44747.625</v>
      </c>
      <c r="C2741">
        <v>1.5649999999999999</v>
      </c>
      <c r="D2741">
        <v>2</v>
      </c>
    </row>
    <row r="2742" spans="1:4" x14ac:dyDescent="0.3">
      <c r="A2742" t="s">
        <v>4</v>
      </c>
      <c r="B2742" s="1">
        <v>44747.75</v>
      </c>
      <c r="C2742">
        <v>1.7110000000000001</v>
      </c>
      <c r="D2742">
        <v>1</v>
      </c>
    </row>
    <row r="2743" spans="1:4" x14ac:dyDescent="0.3">
      <c r="A2743" t="s">
        <v>4</v>
      </c>
      <c r="B2743" s="1">
        <v>44747.833333333336</v>
      </c>
      <c r="C2743">
        <v>1.66</v>
      </c>
      <c r="D2743">
        <v>4</v>
      </c>
    </row>
    <row r="2744" spans="1:4" x14ac:dyDescent="0.3">
      <c r="A2744" t="s">
        <v>4</v>
      </c>
      <c r="B2744" s="1">
        <v>44747.916666666664</v>
      </c>
      <c r="C2744">
        <v>1.51</v>
      </c>
      <c r="D2744">
        <v>1</v>
      </c>
    </row>
    <row r="2745" spans="1:4" x14ac:dyDescent="0.3">
      <c r="A2745" t="s">
        <v>4</v>
      </c>
      <c r="B2745" s="1">
        <v>44748.083333333336</v>
      </c>
      <c r="C2745">
        <v>2.0409999999999999</v>
      </c>
      <c r="D2745">
        <v>1</v>
      </c>
    </row>
    <row r="2746" spans="1:4" x14ac:dyDescent="0.3">
      <c r="A2746" t="s">
        <v>4</v>
      </c>
      <c r="B2746" s="1">
        <v>44748.125</v>
      </c>
      <c r="C2746">
        <v>1.782</v>
      </c>
      <c r="D2746">
        <v>1</v>
      </c>
    </row>
    <row r="2747" spans="1:4" x14ac:dyDescent="0.3">
      <c r="A2747" t="s">
        <v>4</v>
      </c>
      <c r="B2747" s="1">
        <v>44748.166666666664</v>
      </c>
      <c r="C2747">
        <v>1.55</v>
      </c>
      <c r="D2747">
        <v>2</v>
      </c>
    </row>
    <row r="2748" spans="1:4" x14ac:dyDescent="0.3">
      <c r="A2748" t="s">
        <v>4</v>
      </c>
      <c r="B2748" s="1">
        <v>44748.25</v>
      </c>
      <c r="C2748">
        <v>1.575</v>
      </c>
      <c r="D2748">
        <v>1</v>
      </c>
    </row>
    <row r="2749" spans="1:4" x14ac:dyDescent="0.3">
      <c r="A2749" t="s">
        <v>4</v>
      </c>
      <c r="B2749" s="1">
        <v>44748.625</v>
      </c>
      <c r="C2749">
        <v>1.57</v>
      </c>
      <c r="D2749">
        <v>3</v>
      </c>
    </row>
    <row r="2750" spans="1:4" x14ac:dyDescent="0.3">
      <c r="A2750" t="s">
        <v>4</v>
      </c>
      <c r="B2750" s="1">
        <v>44748.666666666664</v>
      </c>
      <c r="C2750">
        <v>1.57</v>
      </c>
      <c r="D2750">
        <v>1</v>
      </c>
    </row>
    <row r="2751" spans="1:4" x14ac:dyDescent="0.3">
      <c r="A2751" t="s">
        <v>4</v>
      </c>
      <c r="B2751" s="1">
        <v>44748.791666666664</v>
      </c>
      <c r="C2751">
        <v>1.7390000000000001</v>
      </c>
      <c r="D2751">
        <v>10</v>
      </c>
    </row>
    <row r="2752" spans="1:4" x14ac:dyDescent="0.3">
      <c r="A2752" t="s">
        <v>4</v>
      </c>
      <c r="B2752" s="1">
        <v>44748.833333333336</v>
      </c>
      <c r="C2752">
        <v>1.5660000000000001</v>
      </c>
      <c r="D2752">
        <v>10</v>
      </c>
    </row>
    <row r="2753" spans="1:4" x14ac:dyDescent="0.3">
      <c r="A2753" t="s">
        <v>4</v>
      </c>
      <c r="B2753" s="1">
        <v>44748.875</v>
      </c>
      <c r="C2753">
        <v>1.57</v>
      </c>
      <c r="D2753">
        <v>1</v>
      </c>
    </row>
    <row r="2754" spans="1:4" x14ac:dyDescent="0.3">
      <c r="A2754" t="s">
        <v>4</v>
      </c>
      <c r="B2754" s="1">
        <v>44749.041666666664</v>
      </c>
      <c r="C2754">
        <v>1.32</v>
      </c>
      <c r="D2754">
        <v>1</v>
      </c>
    </row>
    <row r="2755" spans="1:4" x14ac:dyDescent="0.3">
      <c r="A2755" t="s">
        <v>4</v>
      </c>
      <c r="B2755" s="1">
        <v>44749.083333333336</v>
      </c>
      <c r="C2755">
        <v>1.55</v>
      </c>
      <c r="D2755">
        <v>1</v>
      </c>
    </row>
    <row r="2756" spans="1:4" x14ac:dyDescent="0.3">
      <c r="A2756" t="s">
        <v>4</v>
      </c>
      <c r="B2756" s="1">
        <v>44749.208333333336</v>
      </c>
      <c r="C2756">
        <v>1.78</v>
      </c>
      <c r="D2756">
        <v>10</v>
      </c>
    </row>
    <row r="2757" spans="1:4" x14ac:dyDescent="0.3">
      <c r="A2757" t="s">
        <v>4</v>
      </c>
      <c r="B2757" s="1">
        <v>44749.291666666664</v>
      </c>
      <c r="C2757">
        <v>1.76</v>
      </c>
      <c r="D2757">
        <v>1</v>
      </c>
    </row>
    <row r="2758" spans="1:4" x14ac:dyDescent="0.3">
      <c r="A2758" t="s">
        <v>4</v>
      </c>
      <c r="B2758" s="1">
        <v>44749.541666666664</v>
      </c>
      <c r="C2758">
        <v>1.782</v>
      </c>
      <c r="D2758">
        <v>1</v>
      </c>
    </row>
    <row r="2759" spans="1:4" x14ac:dyDescent="0.3">
      <c r="A2759" t="s">
        <v>4</v>
      </c>
      <c r="B2759" s="1">
        <v>44749.666666666664</v>
      </c>
      <c r="C2759">
        <v>1.53</v>
      </c>
      <c r="D2759">
        <v>2</v>
      </c>
    </row>
    <row r="2760" spans="1:4" x14ac:dyDescent="0.3">
      <c r="A2760" t="s">
        <v>4</v>
      </c>
      <c r="B2760" s="1">
        <v>44749.75</v>
      </c>
      <c r="C2760">
        <v>1.5</v>
      </c>
      <c r="D2760">
        <v>20</v>
      </c>
    </row>
    <row r="2761" spans="1:4" x14ac:dyDescent="0.3">
      <c r="A2761" t="s">
        <v>4</v>
      </c>
      <c r="B2761" s="1">
        <v>44749.791666666664</v>
      </c>
      <c r="C2761">
        <v>1.69</v>
      </c>
      <c r="D2761">
        <v>1</v>
      </c>
    </row>
    <row r="2762" spans="1:4" x14ac:dyDescent="0.3">
      <c r="A2762" t="s">
        <v>4</v>
      </c>
      <c r="B2762" s="1">
        <v>44749.875</v>
      </c>
      <c r="C2762">
        <v>1.69</v>
      </c>
      <c r="D2762">
        <v>1</v>
      </c>
    </row>
    <row r="2763" spans="1:4" x14ac:dyDescent="0.3">
      <c r="A2763" t="s">
        <v>4</v>
      </c>
      <c r="B2763" s="1">
        <v>44750.291666666664</v>
      </c>
      <c r="C2763">
        <v>1.8540000000000001</v>
      </c>
      <c r="D2763">
        <v>1</v>
      </c>
    </row>
    <row r="2764" spans="1:4" x14ac:dyDescent="0.3">
      <c r="A2764" t="s">
        <v>4</v>
      </c>
      <c r="B2764" s="1">
        <v>44750.875</v>
      </c>
      <c r="C2764">
        <v>1.52</v>
      </c>
      <c r="D2764">
        <v>1</v>
      </c>
    </row>
    <row r="2765" spans="1:4" x14ac:dyDescent="0.3">
      <c r="A2765" t="s">
        <v>4</v>
      </c>
      <c r="B2765" s="1">
        <v>44751</v>
      </c>
      <c r="C2765">
        <v>1.38</v>
      </c>
      <c r="D276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65"/>
  <sheetViews>
    <sheetView tabSelected="1" topLeftCell="J10" workbookViewId="0">
      <selection activeCell="B6" sqref="B6"/>
    </sheetView>
  </sheetViews>
  <sheetFormatPr defaultRowHeight="14.4" x14ac:dyDescent="0.3"/>
  <cols>
    <col min="1" max="1" width="33.33203125" bestFit="1" customWidth="1"/>
    <col min="2" max="2" width="14.6640625" bestFit="1" customWidth="1"/>
    <col min="7" max="7" width="36.88671875" bestFit="1" customWidth="1"/>
    <col min="8" max="8" width="11.5546875" bestFit="1" customWidth="1"/>
    <col min="9" max="9" width="13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 t="s">
        <v>4</v>
      </c>
      <c r="B2" s="1">
        <v>42151.041666666664</v>
      </c>
      <c r="C2">
        <v>0.28699999999999998</v>
      </c>
      <c r="D2">
        <v>1382</v>
      </c>
    </row>
    <row r="3" spans="1:9" x14ac:dyDescent="0.3">
      <c r="A3" t="s">
        <v>4</v>
      </c>
      <c r="B3" s="1">
        <v>42152.041666666664</v>
      </c>
      <c r="C3">
        <v>0.435</v>
      </c>
      <c r="D3">
        <v>1406</v>
      </c>
    </row>
    <row r="4" spans="1:9" x14ac:dyDescent="0.3">
      <c r="A4" t="s">
        <v>4</v>
      </c>
      <c r="B4" s="1">
        <v>42153.041666666664</v>
      </c>
      <c r="C4">
        <v>0.432</v>
      </c>
      <c r="D4">
        <v>822</v>
      </c>
      <c r="G4" s="2" t="s">
        <v>5</v>
      </c>
      <c r="H4" t="s">
        <v>9</v>
      </c>
      <c r="I4" t="s">
        <v>8</v>
      </c>
    </row>
    <row r="5" spans="1:9" x14ac:dyDescent="0.3">
      <c r="A5" t="s">
        <v>4</v>
      </c>
      <c r="B5" s="1">
        <v>42154.041666666664</v>
      </c>
      <c r="C5">
        <v>0.47099999999999997</v>
      </c>
      <c r="D5">
        <v>586</v>
      </c>
      <c r="G5" s="3" t="s">
        <v>4</v>
      </c>
      <c r="H5" s="4">
        <v>2150.8440000000001</v>
      </c>
      <c r="I5" s="4">
        <v>551951</v>
      </c>
    </row>
    <row r="6" spans="1:9" x14ac:dyDescent="0.3">
      <c r="A6" t="s">
        <v>4</v>
      </c>
      <c r="B6" s="1">
        <v>42155.041666666664</v>
      </c>
      <c r="C6">
        <v>0.58699999999999997</v>
      </c>
      <c r="D6">
        <v>471</v>
      </c>
      <c r="G6" s="5" t="s">
        <v>10</v>
      </c>
      <c r="H6" s="4">
        <v>67.612000000000009</v>
      </c>
      <c r="I6" s="4">
        <v>217495</v>
      </c>
    </row>
    <row r="7" spans="1:9" x14ac:dyDescent="0.3">
      <c r="A7" t="s">
        <v>4</v>
      </c>
      <c r="B7" s="1">
        <v>42156.041666666664</v>
      </c>
      <c r="C7">
        <v>0.71199999999999997</v>
      </c>
      <c r="D7">
        <v>326</v>
      </c>
      <c r="G7" s="6" t="s">
        <v>11</v>
      </c>
      <c r="H7" s="4">
        <v>12.042</v>
      </c>
      <c r="I7" s="4">
        <v>36850</v>
      </c>
    </row>
    <row r="8" spans="1:9" x14ac:dyDescent="0.3">
      <c r="A8" t="s">
        <v>4</v>
      </c>
      <c r="B8" s="1">
        <v>42157.041666666664</v>
      </c>
      <c r="C8">
        <v>0.89</v>
      </c>
      <c r="D8">
        <v>270</v>
      </c>
      <c r="G8" s="7" t="s">
        <v>12</v>
      </c>
      <c r="H8" s="4">
        <v>2.2119999999999997</v>
      </c>
      <c r="I8" s="4">
        <v>4667</v>
      </c>
    </row>
    <row r="9" spans="1:9" x14ac:dyDescent="0.3">
      <c r="A9" t="s">
        <v>4</v>
      </c>
      <c r="B9" s="1">
        <v>42158.041666666664</v>
      </c>
      <c r="C9">
        <v>0.36799999999999999</v>
      </c>
      <c r="D9">
        <v>2325</v>
      </c>
      <c r="G9" s="7" t="s">
        <v>13</v>
      </c>
      <c r="H9" s="4">
        <v>9.83</v>
      </c>
      <c r="I9" s="4">
        <v>32183</v>
      </c>
    </row>
    <row r="10" spans="1:9" x14ac:dyDescent="0.3">
      <c r="A10" t="s">
        <v>4</v>
      </c>
      <c r="B10" s="1">
        <v>42159.041666666664</v>
      </c>
      <c r="C10">
        <v>0.30599999999999999</v>
      </c>
      <c r="D10">
        <v>1432</v>
      </c>
      <c r="G10" s="6" t="s">
        <v>14</v>
      </c>
      <c r="H10" s="4">
        <v>18.588999999999999</v>
      </c>
      <c r="I10" s="4">
        <v>140951</v>
      </c>
    </row>
    <row r="11" spans="1:9" x14ac:dyDescent="0.3">
      <c r="A11" t="s">
        <v>4</v>
      </c>
      <c r="B11" s="1">
        <v>42160.041666666664</v>
      </c>
      <c r="C11">
        <v>0.38900000000000001</v>
      </c>
      <c r="D11">
        <v>1031</v>
      </c>
      <c r="G11" s="7" t="s">
        <v>15</v>
      </c>
      <c r="H11" s="4">
        <v>7.2670000000000012</v>
      </c>
      <c r="I11" s="4">
        <v>40973</v>
      </c>
    </row>
    <row r="12" spans="1:9" x14ac:dyDescent="0.3">
      <c r="A12" t="s">
        <v>4</v>
      </c>
      <c r="B12" s="1">
        <v>42161.041666666664</v>
      </c>
      <c r="C12">
        <v>0.38900000000000001</v>
      </c>
      <c r="D12">
        <v>764</v>
      </c>
      <c r="G12" s="7" t="s">
        <v>16</v>
      </c>
      <c r="H12" s="4">
        <v>5.6829999999999989</v>
      </c>
      <c r="I12" s="4">
        <v>47540</v>
      </c>
    </row>
    <row r="13" spans="1:9" x14ac:dyDescent="0.3">
      <c r="A13" t="s">
        <v>4</v>
      </c>
      <c r="B13" s="1">
        <v>42162.041666666664</v>
      </c>
      <c r="C13">
        <v>0.39600000000000002</v>
      </c>
      <c r="D13">
        <v>598</v>
      </c>
      <c r="G13" s="7" t="s">
        <v>17</v>
      </c>
      <c r="H13" s="4">
        <v>5.6390000000000002</v>
      </c>
      <c r="I13" s="4">
        <v>52438</v>
      </c>
    </row>
    <row r="14" spans="1:9" x14ac:dyDescent="0.3">
      <c r="A14" t="s">
        <v>4</v>
      </c>
      <c r="B14" s="1">
        <v>42163.041666666664</v>
      </c>
      <c r="C14">
        <v>0.376</v>
      </c>
      <c r="D14">
        <v>466</v>
      </c>
      <c r="G14" s="6" t="s">
        <v>18</v>
      </c>
      <c r="H14" s="4">
        <v>36.981000000000009</v>
      </c>
      <c r="I14" s="4">
        <v>39694</v>
      </c>
    </row>
    <row r="15" spans="1:9" x14ac:dyDescent="0.3">
      <c r="A15" t="s">
        <v>4</v>
      </c>
      <c r="B15" s="1">
        <v>42164.041666666664</v>
      </c>
      <c r="C15">
        <v>0.40600000000000003</v>
      </c>
      <c r="D15">
        <v>414</v>
      </c>
      <c r="G15" s="7" t="s">
        <v>19</v>
      </c>
      <c r="H15" s="4">
        <v>10.410000000000004</v>
      </c>
      <c r="I15" s="4">
        <v>24703</v>
      </c>
    </row>
    <row r="16" spans="1:9" x14ac:dyDescent="0.3">
      <c r="A16" t="s">
        <v>4</v>
      </c>
      <c r="B16" s="1">
        <v>42165.041666666664</v>
      </c>
      <c r="C16">
        <v>0.25900000000000001</v>
      </c>
      <c r="D16">
        <v>2013</v>
      </c>
      <c r="G16" s="7" t="s">
        <v>20</v>
      </c>
      <c r="H16" s="4">
        <v>11.646000000000003</v>
      </c>
      <c r="I16" s="4">
        <v>9277</v>
      </c>
    </row>
    <row r="17" spans="1:9" x14ac:dyDescent="0.3">
      <c r="A17" t="s">
        <v>4</v>
      </c>
      <c r="B17" s="1">
        <v>42166.041666666664</v>
      </c>
      <c r="C17">
        <v>0.255</v>
      </c>
      <c r="D17">
        <v>1376</v>
      </c>
      <c r="G17" s="7" t="s">
        <v>21</v>
      </c>
      <c r="H17" s="4">
        <v>14.925000000000001</v>
      </c>
      <c r="I17" s="4">
        <v>5714</v>
      </c>
    </row>
    <row r="18" spans="1:9" x14ac:dyDescent="0.3">
      <c r="A18" t="s">
        <v>4</v>
      </c>
      <c r="B18" s="1">
        <v>42167.041666666664</v>
      </c>
      <c r="C18">
        <v>0.249</v>
      </c>
      <c r="D18">
        <v>1132</v>
      </c>
      <c r="G18" s="5" t="s">
        <v>22</v>
      </c>
      <c r="H18" s="4">
        <v>100.679</v>
      </c>
      <c r="I18" s="4">
        <v>173809</v>
      </c>
    </row>
    <row r="19" spans="1:9" x14ac:dyDescent="0.3">
      <c r="A19" t="s">
        <v>4</v>
      </c>
      <c r="B19" s="1">
        <v>42168.041666666664</v>
      </c>
      <c r="C19">
        <v>0.28799999999999998</v>
      </c>
      <c r="D19">
        <v>1045</v>
      </c>
      <c r="G19" s="6" t="s">
        <v>23</v>
      </c>
      <c r="H19" s="4">
        <v>39.811</v>
      </c>
      <c r="I19" s="4">
        <v>43199</v>
      </c>
    </row>
    <row r="20" spans="1:9" x14ac:dyDescent="0.3">
      <c r="A20" t="s">
        <v>4</v>
      </c>
      <c r="B20" s="1">
        <v>42169.041666666664</v>
      </c>
      <c r="C20">
        <v>0.26900000000000002</v>
      </c>
      <c r="D20">
        <v>880</v>
      </c>
      <c r="G20" s="7" t="s">
        <v>24</v>
      </c>
      <c r="H20" s="4">
        <v>18.271000000000001</v>
      </c>
      <c r="I20" s="4">
        <v>3686</v>
      </c>
    </row>
    <row r="21" spans="1:9" x14ac:dyDescent="0.3">
      <c r="A21" t="s">
        <v>4</v>
      </c>
      <c r="B21" s="1">
        <v>42170.041666666664</v>
      </c>
      <c r="C21">
        <v>0.311</v>
      </c>
      <c r="D21">
        <v>726</v>
      </c>
      <c r="G21" s="7" t="s">
        <v>25</v>
      </c>
      <c r="H21" s="4">
        <v>13.762999999999998</v>
      </c>
      <c r="I21" s="4">
        <v>11084</v>
      </c>
    </row>
    <row r="22" spans="1:9" x14ac:dyDescent="0.3">
      <c r="A22" t="s">
        <v>4</v>
      </c>
      <c r="B22" s="1">
        <v>42171.041666666664</v>
      </c>
      <c r="C22">
        <v>0.36799999999999999</v>
      </c>
      <c r="D22">
        <v>556</v>
      </c>
      <c r="G22" s="7" t="s">
        <v>26</v>
      </c>
      <c r="H22" s="4">
        <v>7.7769999999999992</v>
      </c>
      <c r="I22" s="4">
        <v>28429</v>
      </c>
    </row>
    <row r="23" spans="1:9" x14ac:dyDescent="0.3">
      <c r="A23" t="s">
        <v>4</v>
      </c>
      <c r="B23" s="1">
        <v>42172.041666666664</v>
      </c>
      <c r="C23">
        <v>0.224</v>
      </c>
      <c r="D23">
        <v>1904</v>
      </c>
      <c r="G23" s="6" t="s">
        <v>11</v>
      </c>
      <c r="H23" s="4">
        <v>18.442999999999998</v>
      </c>
      <c r="I23" s="4">
        <v>85907</v>
      </c>
    </row>
    <row r="24" spans="1:9" x14ac:dyDescent="0.3">
      <c r="A24" t="s">
        <v>4</v>
      </c>
      <c r="B24" s="1">
        <v>42173.041666666664</v>
      </c>
      <c r="C24">
        <v>0.255</v>
      </c>
      <c r="D24">
        <v>1469</v>
      </c>
      <c r="G24" s="7" t="s">
        <v>27</v>
      </c>
      <c r="H24" s="4">
        <v>7.3569999999999984</v>
      </c>
      <c r="I24" s="4">
        <v>30577</v>
      </c>
    </row>
    <row r="25" spans="1:9" x14ac:dyDescent="0.3">
      <c r="A25" t="s">
        <v>4</v>
      </c>
      <c r="B25" s="1">
        <v>42174.041666666664</v>
      </c>
      <c r="C25">
        <v>0.222</v>
      </c>
      <c r="D25">
        <v>1119</v>
      </c>
      <c r="G25" s="7" t="s">
        <v>12</v>
      </c>
      <c r="H25" s="4">
        <v>6.386000000000001</v>
      </c>
      <c r="I25" s="4">
        <v>28369</v>
      </c>
    </row>
    <row r="26" spans="1:9" x14ac:dyDescent="0.3">
      <c r="A26" t="s">
        <v>4</v>
      </c>
      <c r="B26" s="1">
        <v>42175.041666666664</v>
      </c>
      <c r="C26">
        <v>0.251</v>
      </c>
      <c r="D26">
        <v>1155</v>
      </c>
      <c r="G26" s="7" t="s">
        <v>13</v>
      </c>
      <c r="H26" s="4">
        <v>4.6999999999999993</v>
      </c>
      <c r="I26" s="4">
        <v>26961</v>
      </c>
    </row>
    <row r="27" spans="1:9" x14ac:dyDescent="0.3">
      <c r="A27" t="s">
        <v>4</v>
      </c>
      <c r="B27" s="1">
        <v>42176.041666666664</v>
      </c>
      <c r="C27">
        <v>0.247</v>
      </c>
      <c r="D27">
        <v>968</v>
      </c>
      <c r="G27" s="6" t="s">
        <v>14</v>
      </c>
      <c r="H27" s="4">
        <v>19.670000000000002</v>
      </c>
      <c r="I27" s="4">
        <v>34291</v>
      </c>
    </row>
    <row r="28" spans="1:9" x14ac:dyDescent="0.3">
      <c r="A28" t="s">
        <v>4</v>
      </c>
      <c r="B28" s="1">
        <v>42177.041666666664</v>
      </c>
      <c r="C28">
        <v>0.26500000000000001</v>
      </c>
      <c r="D28">
        <v>743</v>
      </c>
      <c r="G28" s="7" t="s">
        <v>15</v>
      </c>
      <c r="H28" s="4">
        <v>5.4629999999999992</v>
      </c>
      <c r="I28" s="4">
        <v>20169</v>
      </c>
    </row>
    <row r="29" spans="1:9" x14ac:dyDescent="0.3">
      <c r="A29" t="s">
        <v>4</v>
      </c>
      <c r="B29" s="1">
        <v>42178.041666666664</v>
      </c>
      <c r="C29">
        <v>0.28899999999999998</v>
      </c>
      <c r="D29">
        <v>615</v>
      </c>
      <c r="G29" s="7" t="s">
        <v>16</v>
      </c>
      <c r="H29" s="4">
        <v>6.6880000000000024</v>
      </c>
      <c r="I29" s="4">
        <v>8818</v>
      </c>
    </row>
    <row r="30" spans="1:9" x14ac:dyDescent="0.3">
      <c r="A30" t="s">
        <v>4</v>
      </c>
      <c r="B30" s="1">
        <v>42179.041666666664</v>
      </c>
      <c r="C30">
        <v>0.23</v>
      </c>
      <c r="D30">
        <v>1949</v>
      </c>
      <c r="G30" s="7" t="s">
        <v>17</v>
      </c>
      <c r="H30" s="4">
        <v>7.5190000000000001</v>
      </c>
      <c r="I30" s="4">
        <v>5304</v>
      </c>
    </row>
    <row r="31" spans="1:9" x14ac:dyDescent="0.3">
      <c r="A31" t="s">
        <v>4</v>
      </c>
      <c r="B31" s="1">
        <v>42180.041666666664</v>
      </c>
      <c r="C31">
        <v>0.20799999999999999</v>
      </c>
      <c r="D31">
        <v>1529</v>
      </c>
      <c r="G31" s="6" t="s">
        <v>18</v>
      </c>
      <c r="H31" s="4">
        <v>22.755000000000003</v>
      </c>
      <c r="I31" s="4">
        <v>10412</v>
      </c>
    </row>
    <row r="32" spans="1:9" x14ac:dyDescent="0.3">
      <c r="A32" t="s">
        <v>4</v>
      </c>
      <c r="B32" s="1">
        <v>42181.041666666664</v>
      </c>
      <c r="C32">
        <v>0.22700000000000001</v>
      </c>
      <c r="D32">
        <v>1237</v>
      </c>
      <c r="G32" s="7" t="s">
        <v>19</v>
      </c>
      <c r="H32" s="4">
        <v>7.1890000000000001</v>
      </c>
      <c r="I32" s="4">
        <v>4235</v>
      </c>
    </row>
    <row r="33" spans="1:9" x14ac:dyDescent="0.3">
      <c r="A33" t="s">
        <v>4</v>
      </c>
      <c r="B33" s="1">
        <v>42182.041666666664</v>
      </c>
      <c r="C33">
        <v>0.27400000000000002</v>
      </c>
      <c r="D33">
        <v>1366</v>
      </c>
      <c r="G33" s="7" t="s">
        <v>20</v>
      </c>
      <c r="H33" s="4">
        <v>7.7939999999999996</v>
      </c>
      <c r="I33" s="4">
        <v>3080</v>
      </c>
    </row>
    <row r="34" spans="1:9" x14ac:dyDescent="0.3">
      <c r="A34" t="s">
        <v>4</v>
      </c>
      <c r="B34" s="1">
        <v>42183.041666666664</v>
      </c>
      <c r="C34">
        <v>0.28999999999999998</v>
      </c>
      <c r="D34">
        <v>982</v>
      </c>
      <c r="G34" s="7" t="s">
        <v>21</v>
      </c>
      <c r="H34" s="4">
        <v>7.7720000000000002</v>
      </c>
      <c r="I34" s="4">
        <v>3097</v>
      </c>
    </row>
    <row r="35" spans="1:9" x14ac:dyDescent="0.3">
      <c r="A35" t="s">
        <v>4</v>
      </c>
      <c r="B35" s="1">
        <v>42184.041666666664</v>
      </c>
      <c r="C35">
        <v>0.28000000000000003</v>
      </c>
      <c r="D35">
        <v>970</v>
      </c>
      <c r="G35" s="5" t="s">
        <v>28</v>
      </c>
      <c r="H35" s="4">
        <v>78.02500000000002</v>
      </c>
      <c r="I35" s="4">
        <v>110738</v>
      </c>
    </row>
    <row r="36" spans="1:9" x14ac:dyDescent="0.3">
      <c r="A36" t="s">
        <v>4</v>
      </c>
      <c r="B36" s="1">
        <v>42185.041666666664</v>
      </c>
      <c r="C36">
        <v>0.33700000000000002</v>
      </c>
      <c r="D36">
        <v>823</v>
      </c>
      <c r="G36" s="6" t="s">
        <v>23</v>
      </c>
      <c r="H36" s="4">
        <v>30.372000000000003</v>
      </c>
      <c r="I36" s="4">
        <v>7795</v>
      </c>
    </row>
    <row r="37" spans="1:9" x14ac:dyDescent="0.3">
      <c r="A37" t="s">
        <v>4</v>
      </c>
      <c r="B37" s="1">
        <v>42186.041666666664</v>
      </c>
      <c r="C37">
        <v>0.26100000000000001</v>
      </c>
      <c r="D37">
        <v>2516</v>
      </c>
      <c r="G37" s="7" t="s">
        <v>24</v>
      </c>
      <c r="H37" s="4">
        <v>9.083000000000002</v>
      </c>
      <c r="I37" s="4">
        <v>3218</v>
      </c>
    </row>
    <row r="38" spans="1:9" x14ac:dyDescent="0.3">
      <c r="A38" t="s">
        <v>4</v>
      </c>
      <c r="B38" s="1">
        <v>42187.041666666664</v>
      </c>
      <c r="C38">
        <v>0.24299999999999999</v>
      </c>
      <c r="D38">
        <v>1425</v>
      </c>
      <c r="G38" s="7" t="s">
        <v>25</v>
      </c>
      <c r="H38" s="4">
        <v>10.021000000000001</v>
      </c>
      <c r="I38" s="4">
        <v>2313</v>
      </c>
    </row>
    <row r="39" spans="1:9" x14ac:dyDescent="0.3">
      <c r="A39" t="s">
        <v>4</v>
      </c>
      <c r="B39" s="1">
        <v>42188.041666666664</v>
      </c>
      <c r="C39">
        <v>0.26100000000000001</v>
      </c>
      <c r="D39">
        <v>1197</v>
      </c>
      <c r="G39" s="7" t="s">
        <v>26</v>
      </c>
      <c r="H39" s="4">
        <v>11.268000000000001</v>
      </c>
      <c r="I39" s="4">
        <v>2264</v>
      </c>
    </row>
    <row r="40" spans="1:9" x14ac:dyDescent="0.3">
      <c r="A40" t="s">
        <v>4</v>
      </c>
      <c r="B40" s="1">
        <v>42189.041666666664</v>
      </c>
      <c r="C40">
        <v>0.26200000000000001</v>
      </c>
      <c r="D40">
        <v>1021</v>
      </c>
      <c r="G40" s="6" t="s">
        <v>11</v>
      </c>
      <c r="H40" s="4">
        <v>23.495000000000005</v>
      </c>
      <c r="I40" s="4">
        <v>37737</v>
      </c>
    </row>
    <row r="41" spans="1:9" x14ac:dyDescent="0.3">
      <c r="A41" t="s">
        <v>4</v>
      </c>
      <c r="B41" s="1">
        <v>42190.041666666664</v>
      </c>
      <c r="C41">
        <v>0.25700000000000001</v>
      </c>
      <c r="D41">
        <v>836</v>
      </c>
      <c r="G41" s="7" t="s">
        <v>27</v>
      </c>
      <c r="H41" s="4">
        <v>11.321</v>
      </c>
      <c r="I41" s="4">
        <v>2014</v>
      </c>
    </row>
    <row r="42" spans="1:9" x14ac:dyDescent="0.3">
      <c r="A42" t="s">
        <v>4</v>
      </c>
      <c r="B42" s="1">
        <v>42191.041666666664</v>
      </c>
      <c r="C42">
        <v>0.28199999999999997</v>
      </c>
      <c r="D42">
        <v>881</v>
      </c>
      <c r="G42" s="7" t="s">
        <v>12</v>
      </c>
      <c r="H42" s="4">
        <v>8.9710000000000001</v>
      </c>
      <c r="I42" s="4">
        <v>11971</v>
      </c>
    </row>
    <row r="43" spans="1:9" x14ac:dyDescent="0.3">
      <c r="A43" t="s">
        <v>4</v>
      </c>
      <c r="B43" s="1">
        <v>42192.041666666664</v>
      </c>
      <c r="C43">
        <v>0.29599999999999999</v>
      </c>
      <c r="D43">
        <v>860</v>
      </c>
      <c r="G43" s="7" t="s">
        <v>13</v>
      </c>
      <c r="H43" s="4">
        <v>3.2030000000000012</v>
      </c>
      <c r="I43" s="4">
        <v>23752</v>
      </c>
    </row>
    <row r="44" spans="1:9" x14ac:dyDescent="0.3">
      <c r="A44" t="s">
        <v>4</v>
      </c>
      <c r="B44" s="1">
        <v>42193.041666666664</v>
      </c>
      <c r="C44">
        <v>0.22800000000000001</v>
      </c>
      <c r="D44">
        <v>2000</v>
      </c>
      <c r="G44" s="6" t="s">
        <v>14</v>
      </c>
      <c r="H44" s="4">
        <v>12.073</v>
      </c>
      <c r="I44" s="4">
        <v>43329</v>
      </c>
    </row>
    <row r="45" spans="1:9" x14ac:dyDescent="0.3">
      <c r="A45" t="s">
        <v>4</v>
      </c>
      <c r="B45" s="1">
        <v>42194.041666666664</v>
      </c>
      <c r="C45">
        <v>0.217</v>
      </c>
      <c r="D45">
        <v>1506</v>
      </c>
      <c r="G45" s="7" t="s">
        <v>15</v>
      </c>
      <c r="H45" s="4">
        <v>3.3410000000000002</v>
      </c>
      <c r="I45" s="4">
        <v>16072</v>
      </c>
    </row>
    <row r="46" spans="1:9" x14ac:dyDescent="0.3">
      <c r="A46" t="s">
        <v>4</v>
      </c>
      <c r="B46" s="1">
        <v>42195.041666666664</v>
      </c>
      <c r="C46">
        <v>0.23100000000000001</v>
      </c>
      <c r="D46">
        <v>1231</v>
      </c>
      <c r="G46" s="7" t="s">
        <v>16</v>
      </c>
      <c r="H46" s="4">
        <v>4.4039999999999999</v>
      </c>
      <c r="I46" s="4">
        <v>14811</v>
      </c>
    </row>
    <row r="47" spans="1:9" x14ac:dyDescent="0.3">
      <c r="A47" t="s">
        <v>4</v>
      </c>
      <c r="B47" s="1">
        <v>42196.041666666664</v>
      </c>
      <c r="C47">
        <v>0.24099999999999999</v>
      </c>
      <c r="D47">
        <v>1136</v>
      </c>
      <c r="G47" s="7" t="s">
        <v>17</v>
      </c>
      <c r="H47" s="4">
        <v>4.3280000000000003</v>
      </c>
      <c r="I47" s="4">
        <v>12446</v>
      </c>
    </row>
    <row r="48" spans="1:9" x14ac:dyDescent="0.3">
      <c r="A48" t="s">
        <v>4</v>
      </c>
      <c r="B48" s="1">
        <v>42197.041666666664</v>
      </c>
      <c r="C48">
        <v>0.245</v>
      </c>
      <c r="D48">
        <v>1028</v>
      </c>
      <c r="G48" s="6" t="s">
        <v>18</v>
      </c>
      <c r="H48" s="4">
        <v>12.085000000000001</v>
      </c>
      <c r="I48" s="4">
        <v>21877</v>
      </c>
    </row>
    <row r="49" spans="1:9" x14ac:dyDescent="0.3">
      <c r="A49" t="s">
        <v>4</v>
      </c>
      <c r="B49" s="1">
        <v>42198.041666666664</v>
      </c>
      <c r="C49">
        <v>0.247</v>
      </c>
      <c r="D49">
        <v>981</v>
      </c>
      <c r="G49" s="7" t="s">
        <v>19</v>
      </c>
      <c r="H49" s="4">
        <v>3.7030000000000003</v>
      </c>
      <c r="I49" s="4">
        <v>10467</v>
      </c>
    </row>
    <row r="50" spans="1:9" x14ac:dyDescent="0.3">
      <c r="A50" t="s">
        <v>4</v>
      </c>
      <c r="B50" s="1">
        <v>42199.041666666664</v>
      </c>
      <c r="C50">
        <v>0.252</v>
      </c>
      <c r="D50">
        <v>851</v>
      </c>
      <c r="G50" s="7" t="s">
        <v>20</v>
      </c>
      <c r="H50" s="4">
        <v>3.6140000000000008</v>
      </c>
      <c r="I50" s="4">
        <v>6382</v>
      </c>
    </row>
    <row r="51" spans="1:9" x14ac:dyDescent="0.3">
      <c r="A51" t="s">
        <v>4</v>
      </c>
      <c r="B51" s="1">
        <v>42200.041666666664</v>
      </c>
      <c r="C51">
        <v>0.19700000000000001</v>
      </c>
      <c r="D51">
        <v>2131</v>
      </c>
      <c r="G51" s="7" t="s">
        <v>21</v>
      </c>
      <c r="H51" s="4">
        <v>4.7679999999999998</v>
      </c>
      <c r="I51" s="4">
        <v>5028</v>
      </c>
    </row>
    <row r="52" spans="1:9" x14ac:dyDescent="0.3">
      <c r="A52" t="s">
        <v>4</v>
      </c>
      <c r="B52" s="1">
        <v>42201.041666666664</v>
      </c>
      <c r="C52">
        <v>0.20599999999999999</v>
      </c>
      <c r="D52">
        <v>1628</v>
      </c>
      <c r="G52" s="5" t="s">
        <v>29</v>
      </c>
      <c r="H52" s="4">
        <v>94.182000000000002</v>
      </c>
      <c r="I52" s="4">
        <v>26398</v>
      </c>
    </row>
    <row r="53" spans="1:9" x14ac:dyDescent="0.3">
      <c r="A53" t="s">
        <v>4</v>
      </c>
      <c r="B53" s="1">
        <v>42202.041666666664</v>
      </c>
      <c r="C53">
        <v>0.224</v>
      </c>
      <c r="D53">
        <v>1346</v>
      </c>
      <c r="G53" s="6" t="s">
        <v>23</v>
      </c>
      <c r="H53" s="4">
        <v>18.673999999999999</v>
      </c>
      <c r="I53" s="4">
        <v>12952</v>
      </c>
    </row>
    <row r="54" spans="1:9" x14ac:dyDescent="0.3">
      <c r="A54" t="s">
        <v>4</v>
      </c>
      <c r="B54" s="1">
        <v>42203.041666666664</v>
      </c>
      <c r="C54">
        <v>0.23499999999999999</v>
      </c>
      <c r="D54">
        <v>969</v>
      </c>
      <c r="G54" s="7" t="s">
        <v>24</v>
      </c>
      <c r="H54" s="4">
        <v>5.7989999999999986</v>
      </c>
      <c r="I54" s="4">
        <v>5298</v>
      </c>
    </row>
    <row r="55" spans="1:9" x14ac:dyDescent="0.3">
      <c r="A55" t="s">
        <v>4</v>
      </c>
      <c r="B55" s="1">
        <v>42204.041666666664</v>
      </c>
      <c r="C55">
        <v>0.23300000000000001</v>
      </c>
      <c r="D55">
        <v>1174</v>
      </c>
      <c r="G55" s="7" t="s">
        <v>25</v>
      </c>
      <c r="H55" s="4">
        <v>5.7530000000000001</v>
      </c>
      <c r="I55" s="4">
        <v>4144</v>
      </c>
    </row>
    <row r="56" spans="1:9" x14ac:dyDescent="0.3">
      <c r="A56" t="s">
        <v>4</v>
      </c>
      <c r="B56" s="1">
        <v>42205.041666666664</v>
      </c>
      <c r="C56">
        <v>0.23699999999999999</v>
      </c>
      <c r="D56">
        <v>964</v>
      </c>
      <c r="G56" s="7" t="s">
        <v>26</v>
      </c>
      <c r="H56" s="4">
        <v>7.1220000000000017</v>
      </c>
      <c r="I56" s="4">
        <v>3510</v>
      </c>
    </row>
    <row r="57" spans="1:9" x14ac:dyDescent="0.3">
      <c r="A57" t="s">
        <v>4</v>
      </c>
      <c r="B57" s="1">
        <v>42206.041666666664</v>
      </c>
      <c r="C57">
        <v>0.23200000000000001</v>
      </c>
      <c r="D57">
        <v>899</v>
      </c>
      <c r="G57" s="6" t="s">
        <v>11</v>
      </c>
      <c r="H57" s="4">
        <v>22.643999999999998</v>
      </c>
      <c r="I57" s="4">
        <v>4871</v>
      </c>
    </row>
    <row r="58" spans="1:9" x14ac:dyDescent="0.3">
      <c r="A58" t="s">
        <v>4</v>
      </c>
      <c r="B58" s="1">
        <v>42207.041666666664</v>
      </c>
      <c r="C58">
        <v>0.20300000000000001</v>
      </c>
      <c r="D58">
        <v>1753</v>
      </c>
      <c r="G58" s="7" t="s">
        <v>27</v>
      </c>
      <c r="H58" s="4">
        <v>8.261000000000001</v>
      </c>
      <c r="I58" s="4">
        <v>1864</v>
      </c>
    </row>
    <row r="59" spans="1:9" x14ac:dyDescent="0.3">
      <c r="A59" t="s">
        <v>4</v>
      </c>
      <c r="B59" s="1">
        <v>42208.041666666664</v>
      </c>
      <c r="C59">
        <v>0.186</v>
      </c>
      <c r="D59">
        <v>1619</v>
      </c>
      <c r="G59" s="7" t="s">
        <v>12</v>
      </c>
      <c r="H59" s="4">
        <v>7.899</v>
      </c>
      <c r="I59" s="4">
        <v>1453</v>
      </c>
    </row>
    <row r="60" spans="1:9" x14ac:dyDescent="0.3">
      <c r="A60" t="s">
        <v>4</v>
      </c>
      <c r="B60" s="1">
        <v>42209.041666666664</v>
      </c>
      <c r="C60">
        <v>0.20799999999999999</v>
      </c>
      <c r="D60">
        <v>1407</v>
      </c>
      <c r="G60" s="7" t="s">
        <v>13</v>
      </c>
      <c r="H60" s="4">
        <v>6.484</v>
      </c>
      <c r="I60" s="4">
        <v>1554</v>
      </c>
    </row>
    <row r="61" spans="1:9" x14ac:dyDescent="0.3">
      <c r="A61" t="s">
        <v>4</v>
      </c>
      <c r="B61" s="1">
        <v>42210.041666666664</v>
      </c>
      <c r="C61">
        <v>0.214</v>
      </c>
      <c r="D61">
        <v>1332</v>
      </c>
      <c r="G61" s="6" t="s">
        <v>14</v>
      </c>
      <c r="H61" s="4">
        <v>23.410999999999994</v>
      </c>
      <c r="I61" s="4">
        <v>4982</v>
      </c>
    </row>
    <row r="62" spans="1:9" x14ac:dyDescent="0.3">
      <c r="A62" t="s">
        <v>4</v>
      </c>
      <c r="B62" s="1">
        <v>42211.041666666664</v>
      </c>
      <c r="C62">
        <v>0.23300000000000001</v>
      </c>
      <c r="D62">
        <v>1060</v>
      </c>
      <c r="G62" s="7" t="s">
        <v>15</v>
      </c>
      <c r="H62" s="4">
        <v>6.9619999999999997</v>
      </c>
      <c r="I62" s="4">
        <v>1615</v>
      </c>
    </row>
    <row r="63" spans="1:9" x14ac:dyDescent="0.3">
      <c r="A63" t="s">
        <v>4</v>
      </c>
      <c r="B63" s="1">
        <v>42212.041666666664</v>
      </c>
      <c r="C63">
        <v>0.24199999999999999</v>
      </c>
      <c r="D63">
        <v>1439</v>
      </c>
      <c r="G63" s="7" t="s">
        <v>16</v>
      </c>
      <c r="H63" s="4">
        <v>7.7589999999999986</v>
      </c>
      <c r="I63" s="4">
        <v>1741</v>
      </c>
    </row>
    <row r="64" spans="1:9" x14ac:dyDescent="0.3">
      <c r="A64" t="s">
        <v>4</v>
      </c>
      <c r="B64" s="1">
        <v>42213.041666666664</v>
      </c>
      <c r="C64">
        <v>0.27900000000000003</v>
      </c>
      <c r="D64">
        <v>979</v>
      </c>
      <c r="G64" s="7" t="s">
        <v>17</v>
      </c>
      <c r="H64" s="4">
        <v>8.6899999999999977</v>
      </c>
      <c r="I64" s="4">
        <v>1626</v>
      </c>
    </row>
    <row r="65" spans="1:9" x14ac:dyDescent="0.3">
      <c r="A65" t="s">
        <v>4</v>
      </c>
      <c r="B65" s="1">
        <v>42214.041666666664</v>
      </c>
      <c r="C65">
        <v>0.20699999999999999</v>
      </c>
      <c r="D65">
        <v>1814</v>
      </c>
      <c r="G65" s="6" t="s">
        <v>18</v>
      </c>
      <c r="H65" s="4">
        <v>29.452999999999999</v>
      </c>
      <c r="I65" s="4">
        <v>3593</v>
      </c>
    </row>
    <row r="66" spans="1:9" x14ac:dyDescent="0.3">
      <c r="A66" t="s">
        <v>4</v>
      </c>
      <c r="B66" s="1">
        <v>42215.041666666664</v>
      </c>
      <c r="C66">
        <v>0.2</v>
      </c>
      <c r="D66">
        <v>1614</v>
      </c>
      <c r="G66" s="7" t="s">
        <v>19</v>
      </c>
      <c r="H66" s="4">
        <v>9.3069999999999986</v>
      </c>
      <c r="I66" s="4">
        <v>1218</v>
      </c>
    </row>
    <row r="67" spans="1:9" x14ac:dyDescent="0.3">
      <c r="A67" t="s">
        <v>4</v>
      </c>
      <c r="B67" s="1">
        <v>42216.041666666664</v>
      </c>
      <c r="C67">
        <v>0.20799999999999999</v>
      </c>
      <c r="D67">
        <v>1376</v>
      </c>
      <c r="G67" s="7" t="s">
        <v>20</v>
      </c>
      <c r="H67" s="4">
        <v>9.8179999999999996</v>
      </c>
      <c r="I67" s="4">
        <v>1060</v>
      </c>
    </row>
    <row r="68" spans="1:9" x14ac:dyDescent="0.3">
      <c r="A68" t="s">
        <v>4</v>
      </c>
      <c r="B68" s="1">
        <v>42217.041666666664</v>
      </c>
      <c r="C68">
        <v>0.21299999999999999</v>
      </c>
      <c r="D68">
        <v>1262</v>
      </c>
      <c r="G68" s="7" t="s">
        <v>21</v>
      </c>
      <c r="H68" s="4">
        <v>10.327999999999999</v>
      </c>
      <c r="I68" s="4">
        <v>1315</v>
      </c>
    </row>
    <row r="69" spans="1:9" x14ac:dyDescent="0.3">
      <c r="A69" t="s">
        <v>4</v>
      </c>
      <c r="B69" s="1">
        <v>42218.041666666664</v>
      </c>
      <c r="C69">
        <v>0.21299999999999999</v>
      </c>
      <c r="D69">
        <v>1017</v>
      </c>
      <c r="G69" s="5" t="s">
        <v>30</v>
      </c>
      <c r="H69" s="4">
        <v>232.55999999999997</v>
      </c>
      <c r="I69" s="4">
        <v>9650</v>
      </c>
    </row>
    <row r="70" spans="1:9" x14ac:dyDescent="0.3">
      <c r="A70" t="s">
        <v>4</v>
      </c>
      <c r="B70" s="1">
        <v>42219.041666666664</v>
      </c>
      <c r="C70">
        <v>0.218</v>
      </c>
      <c r="D70">
        <v>993</v>
      </c>
      <c r="G70" s="6" t="s">
        <v>23</v>
      </c>
      <c r="H70" s="4">
        <v>39.311999999999991</v>
      </c>
      <c r="I70" s="4">
        <v>2812</v>
      </c>
    </row>
    <row r="71" spans="1:9" x14ac:dyDescent="0.3">
      <c r="A71" t="s">
        <v>4</v>
      </c>
      <c r="B71" s="1">
        <v>42220.041666666664</v>
      </c>
      <c r="C71">
        <v>0.218</v>
      </c>
      <c r="D71">
        <v>1168</v>
      </c>
      <c r="G71" s="7" t="s">
        <v>24</v>
      </c>
      <c r="H71" s="4">
        <v>12.838999999999997</v>
      </c>
      <c r="I71" s="4">
        <v>1057</v>
      </c>
    </row>
    <row r="72" spans="1:9" x14ac:dyDescent="0.3">
      <c r="A72" t="s">
        <v>4</v>
      </c>
      <c r="B72" s="1">
        <v>42221.041666666664</v>
      </c>
      <c r="C72">
        <v>0.19700000000000001</v>
      </c>
      <c r="D72">
        <v>2385</v>
      </c>
      <c r="G72" s="7" t="s">
        <v>25</v>
      </c>
      <c r="H72" s="4">
        <v>12.380999999999997</v>
      </c>
      <c r="I72" s="4">
        <v>747</v>
      </c>
    </row>
    <row r="73" spans="1:9" x14ac:dyDescent="0.3">
      <c r="A73" t="s">
        <v>4</v>
      </c>
      <c r="B73" s="1">
        <v>42222.041666666664</v>
      </c>
      <c r="C73">
        <v>0.191</v>
      </c>
      <c r="D73">
        <v>1456</v>
      </c>
      <c r="G73" s="7" t="s">
        <v>26</v>
      </c>
      <c r="H73" s="4">
        <v>14.091999999999999</v>
      </c>
      <c r="I73" s="4">
        <v>1008</v>
      </c>
    </row>
    <row r="74" spans="1:9" x14ac:dyDescent="0.3">
      <c r="A74" t="s">
        <v>4</v>
      </c>
      <c r="B74" s="1">
        <v>42223.041666666664</v>
      </c>
      <c r="C74">
        <v>0.2</v>
      </c>
      <c r="D74">
        <v>1689</v>
      </c>
      <c r="G74" s="6" t="s">
        <v>11</v>
      </c>
      <c r="H74" s="4">
        <v>51.445999999999998</v>
      </c>
      <c r="I74" s="4">
        <v>2506</v>
      </c>
    </row>
    <row r="75" spans="1:9" x14ac:dyDescent="0.3">
      <c r="A75" t="s">
        <v>4</v>
      </c>
      <c r="B75" s="1">
        <v>42224.041666666664</v>
      </c>
      <c r="C75">
        <v>0.20599999999999999</v>
      </c>
      <c r="D75">
        <v>1351</v>
      </c>
      <c r="G75" s="7" t="s">
        <v>27</v>
      </c>
      <c r="H75" s="4">
        <v>15.835000000000004</v>
      </c>
      <c r="I75" s="4">
        <v>930</v>
      </c>
    </row>
    <row r="76" spans="1:9" x14ac:dyDescent="0.3">
      <c r="A76" t="s">
        <v>4</v>
      </c>
      <c r="B76" s="1">
        <v>42225.041666666664</v>
      </c>
      <c r="C76">
        <v>0.20200000000000001</v>
      </c>
      <c r="D76">
        <v>1238</v>
      </c>
      <c r="G76" s="7" t="s">
        <v>12</v>
      </c>
      <c r="H76" s="4">
        <v>18.172999999999998</v>
      </c>
      <c r="I76" s="4">
        <v>804</v>
      </c>
    </row>
    <row r="77" spans="1:9" x14ac:dyDescent="0.3">
      <c r="A77" t="s">
        <v>4</v>
      </c>
      <c r="B77" s="1">
        <v>42226.041666666664</v>
      </c>
      <c r="C77">
        <v>0.20699999999999999</v>
      </c>
      <c r="D77">
        <v>1159</v>
      </c>
      <c r="G77" s="7" t="s">
        <v>13</v>
      </c>
      <c r="H77" s="4">
        <v>17.437999999999999</v>
      </c>
      <c r="I77" s="4">
        <v>772</v>
      </c>
    </row>
    <row r="78" spans="1:9" x14ac:dyDescent="0.3">
      <c r="A78" t="s">
        <v>4</v>
      </c>
      <c r="B78" s="1">
        <v>42227.041666666664</v>
      </c>
      <c r="C78">
        <v>0.20599999999999999</v>
      </c>
      <c r="D78">
        <v>1022</v>
      </c>
      <c r="G78" s="6" t="s">
        <v>14</v>
      </c>
      <c r="H78" s="4">
        <v>65.409000000000006</v>
      </c>
      <c r="I78" s="4">
        <v>2116</v>
      </c>
    </row>
    <row r="79" spans="1:9" x14ac:dyDescent="0.3">
      <c r="A79" t="s">
        <v>4</v>
      </c>
      <c r="B79" s="1">
        <v>42228.041666666664</v>
      </c>
      <c r="C79">
        <v>0.18099999999999999</v>
      </c>
      <c r="D79">
        <v>2094</v>
      </c>
      <c r="G79" s="7" t="s">
        <v>15</v>
      </c>
      <c r="H79" s="4">
        <v>19.425000000000008</v>
      </c>
      <c r="I79" s="4">
        <v>769</v>
      </c>
    </row>
    <row r="80" spans="1:9" x14ac:dyDescent="0.3">
      <c r="A80" t="s">
        <v>4</v>
      </c>
      <c r="B80" s="1">
        <v>42229.041666666664</v>
      </c>
      <c r="C80">
        <v>0.182</v>
      </c>
      <c r="D80">
        <v>1606</v>
      </c>
      <c r="G80" s="7" t="s">
        <v>16</v>
      </c>
      <c r="H80" s="4">
        <v>22.042999999999999</v>
      </c>
      <c r="I80" s="4">
        <v>779</v>
      </c>
    </row>
    <row r="81" spans="1:9" x14ac:dyDescent="0.3">
      <c r="A81" t="s">
        <v>4</v>
      </c>
      <c r="B81" s="1">
        <v>42230.041666666664</v>
      </c>
      <c r="C81">
        <v>0.17499999999999999</v>
      </c>
      <c r="D81">
        <v>1633</v>
      </c>
      <c r="G81" s="7" t="s">
        <v>17</v>
      </c>
      <c r="H81" s="4">
        <v>23.940999999999999</v>
      </c>
      <c r="I81" s="4">
        <v>568</v>
      </c>
    </row>
    <row r="82" spans="1:9" x14ac:dyDescent="0.3">
      <c r="A82" t="s">
        <v>4</v>
      </c>
      <c r="B82" s="1">
        <v>42231.041666666664</v>
      </c>
      <c r="C82">
        <v>0.14599999999999999</v>
      </c>
      <c r="D82">
        <v>1721</v>
      </c>
      <c r="G82" s="6" t="s">
        <v>18</v>
      </c>
      <c r="H82" s="4">
        <v>76.393000000000001</v>
      </c>
      <c r="I82" s="4">
        <v>2216</v>
      </c>
    </row>
    <row r="83" spans="1:9" x14ac:dyDescent="0.3">
      <c r="A83" t="s">
        <v>4</v>
      </c>
      <c r="B83" s="1">
        <v>42232.041666666664</v>
      </c>
      <c r="C83">
        <v>0.158</v>
      </c>
      <c r="D83">
        <v>1493</v>
      </c>
      <c r="G83" s="7" t="s">
        <v>19</v>
      </c>
      <c r="H83" s="4">
        <v>26.242000000000001</v>
      </c>
      <c r="I83" s="4">
        <v>745</v>
      </c>
    </row>
    <row r="84" spans="1:9" x14ac:dyDescent="0.3">
      <c r="A84" t="s">
        <v>4</v>
      </c>
      <c r="B84" s="1">
        <v>42233.041666666664</v>
      </c>
      <c r="C84">
        <v>0.157</v>
      </c>
      <c r="D84">
        <v>1225</v>
      </c>
      <c r="G84" s="7" t="s">
        <v>20</v>
      </c>
      <c r="H84" s="4">
        <v>24.85</v>
      </c>
      <c r="I84" s="4">
        <v>753</v>
      </c>
    </row>
    <row r="85" spans="1:9" x14ac:dyDescent="0.3">
      <c r="A85" t="s">
        <v>4</v>
      </c>
      <c r="B85" s="1">
        <v>42234.041666666664</v>
      </c>
      <c r="C85">
        <v>0.161</v>
      </c>
      <c r="D85">
        <v>1044</v>
      </c>
      <c r="G85" s="7" t="s">
        <v>21</v>
      </c>
      <c r="H85" s="4">
        <v>25.300999999999995</v>
      </c>
      <c r="I85" s="4">
        <v>718</v>
      </c>
    </row>
    <row r="86" spans="1:9" x14ac:dyDescent="0.3">
      <c r="A86" t="s">
        <v>4</v>
      </c>
      <c r="B86" s="1">
        <v>42235.041666666664</v>
      </c>
      <c r="C86">
        <v>0.13900000000000001</v>
      </c>
      <c r="D86">
        <v>2124</v>
      </c>
      <c r="G86" s="5" t="s">
        <v>31</v>
      </c>
      <c r="H86" s="4">
        <v>376.37100000000004</v>
      </c>
      <c r="I86" s="4">
        <v>7259</v>
      </c>
    </row>
    <row r="87" spans="1:9" x14ac:dyDescent="0.3">
      <c r="A87" t="s">
        <v>4</v>
      </c>
      <c r="B87" s="1">
        <v>42236.041666666664</v>
      </c>
      <c r="C87">
        <v>0.124</v>
      </c>
      <c r="D87">
        <v>1611</v>
      </c>
      <c r="G87" s="6" t="s">
        <v>23</v>
      </c>
      <c r="H87" s="4">
        <v>80.272000000000006</v>
      </c>
      <c r="I87" s="4">
        <v>2158</v>
      </c>
    </row>
    <row r="88" spans="1:9" x14ac:dyDescent="0.3">
      <c r="A88" t="s">
        <v>4</v>
      </c>
      <c r="B88" s="1">
        <v>42237.041666666664</v>
      </c>
      <c r="C88">
        <v>0.13400000000000001</v>
      </c>
      <c r="D88">
        <v>1859</v>
      </c>
      <c r="G88" s="7" t="s">
        <v>24</v>
      </c>
      <c r="H88" s="4">
        <v>24.622</v>
      </c>
      <c r="I88" s="4">
        <v>741</v>
      </c>
    </row>
    <row r="89" spans="1:9" x14ac:dyDescent="0.3">
      <c r="A89" t="s">
        <v>4</v>
      </c>
      <c r="B89" s="1">
        <v>42238.041666666664</v>
      </c>
      <c r="C89">
        <v>0.158</v>
      </c>
      <c r="D89">
        <v>1697</v>
      </c>
      <c r="G89" s="7" t="s">
        <v>25</v>
      </c>
      <c r="H89" s="4">
        <v>27.588999999999999</v>
      </c>
      <c r="I89" s="4">
        <v>705</v>
      </c>
    </row>
    <row r="90" spans="1:9" x14ac:dyDescent="0.3">
      <c r="A90" t="s">
        <v>4</v>
      </c>
      <c r="B90" s="1">
        <v>42239.041666666664</v>
      </c>
      <c r="C90">
        <v>0.14299999999999999</v>
      </c>
      <c r="D90">
        <v>1850</v>
      </c>
      <c r="G90" s="7" t="s">
        <v>26</v>
      </c>
      <c r="H90" s="4">
        <v>28.061000000000011</v>
      </c>
      <c r="I90" s="4">
        <v>712</v>
      </c>
    </row>
    <row r="91" spans="1:9" x14ac:dyDescent="0.3">
      <c r="A91" t="s">
        <v>4</v>
      </c>
      <c r="B91" s="1">
        <v>42240.041666666664</v>
      </c>
      <c r="C91">
        <v>0.17199999999999999</v>
      </c>
      <c r="D91">
        <v>1545</v>
      </c>
      <c r="G91" s="6" t="s">
        <v>11</v>
      </c>
      <c r="H91" s="4">
        <v>90.23299999999999</v>
      </c>
      <c r="I91" s="4">
        <v>2376</v>
      </c>
    </row>
    <row r="92" spans="1:9" x14ac:dyDescent="0.3">
      <c r="A92" t="s">
        <v>4</v>
      </c>
      <c r="B92" s="1">
        <v>42241.041666666664</v>
      </c>
      <c r="C92">
        <v>0.21299999999999999</v>
      </c>
      <c r="D92">
        <v>1230</v>
      </c>
      <c r="G92" s="7" t="s">
        <v>27</v>
      </c>
      <c r="H92" s="4">
        <v>27.181999999999999</v>
      </c>
      <c r="I92" s="4">
        <v>1045</v>
      </c>
    </row>
    <row r="93" spans="1:9" x14ac:dyDescent="0.3">
      <c r="A93" t="s">
        <v>4</v>
      </c>
      <c r="B93" s="1">
        <v>42242.041666666664</v>
      </c>
      <c r="C93">
        <v>0.17899999999999999</v>
      </c>
      <c r="D93">
        <v>2238</v>
      </c>
      <c r="G93" s="7" t="s">
        <v>12</v>
      </c>
      <c r="H93" s="4">
        <v>28.879999999999995</v>
      </c>
      <c r="I93" s="4">
        <v>761</v>
      </c>
    </row>
    <row r="94" spans="1:9" x14ac:dyDescent="0.3">
      <c r="A94" t="s">
        <v>4</v>
      </c>
      <c r="B94" s="1">
        <v>42243.041666666664</v>
      </c>
      <c r="C94">
        <v>0.17199999999999999</v>
      </c>
      <c r="D94">
        <v>2034</v>
      </c>
      <c r="G94" s="7" t="s">
        <v>13</v>
      </c>
      <c r="H94" s="4">
        <v>34.170999999999992</v>
      </c>
      <c r="I94" s="4">
        <v>570</v>
      </c>
    </row>
    <row r="95" spans="1:9" x14ac:dyDescent="0.3">
      <c r="A95" t="s">
        <v>4</v>
      </c>
      <c r="B95" s="1">
        <v>42244.041666666664</v>
      </c>
      <c r="C95">
        <v>0.183</v>
      </c>
      <c r="D95">
        <v>1537</v>
      </c>
      <c r="G95" s="6" t="s">
        <v>14</v>
      </c>
      <c r="H95" s="4">
        <v>107.298</v>
      </c>
      <c r="I95" s="4">
        <v>1385</v>
      </c>
    </row>
    <row r="96" spans="1:9" x14ac:dyDescent="0.3">
      <c r="A96" t="s">
        <v>4</v>
      </c>
      <c r="B96" s="1">
        <v>42245.041666666664</v>
      </c>
      <c r="C96">
        <v>0.20100000000000001</v>
      </c>
      <c r="D96">
        <v>1491</v>
      </c>
      <c r="G96" s="7" t="s">
        <v>15</v>
      </c>
      <c r="H96" s="4">
        <v>34.983000000000011</v>
      </c>
      <c r="I96" s="4">
        <v>486</v>
      </c>
    </row>
    <row r="97" spans="1:9" x14ac:dyDescent="0.3">
      <c r="A97" t="s">
        <v>4</v>
      </c>
      <c r="B97" s="1">
        <v>42246.041666666664</v>
      </c>
      <c r="C97">
        <v>0.214</v>
      </c>
      <c r="D97">
        <v>1571</v>
      </c>
      <c r="G97" s="7" t="s">
        <v>16</v>
      </c>
      <c r="H97" s="4">
        <v>39.29</v>
      </c>
      <c r="I97" s="4">
        <v>437</v>
      </c>
    </row>
    <row r="98" spans="1:9" x14ac:dyDescent="0.3">
      <c r="A98" t="s">
        <v>4</v>
      </c>
      <c r="B98" s="1">
        <v>42247.041666666664</v>
      </c>
      <c r="C98">
        <v>0.22</v>
      </c>
      <c r="D98">
        <v>1197</v>
      </c>
      <c r="G98" s="7" t="s">
        <v>17</v>
      </c>
      <c r="H98" s="4">
        <v>33.024999999999999</v>
      </c>
      <c r="I98" s="4">
        <v>462</v>
      </c>
    </row>
    <row r="99" spans="1:9" x14ac:dyDescent="0.3">
      <c r="A99" t="s">
        <v>4</v>
      </c>
      <c r="B99" s="1">
        <v>42248.041666666664</v>
      </c>
      <c r="C99">
        <v>0.222</v>
      </c>
      <c r="D99">
        <v>1043</v>
      </c>
      <c r="G99" s="6" t="s">
        <v>18</v>
      </c>
      <c r="H99" s="4">
        <v>98.568000000000012</v>
      </c>
      <c r="I99" s="4">
        <v>1340</v>
      </c>
    </row>
    <row r="100" spans="1:9" x14ac:dyDescent="0.3">
      <c r="A100" t="s">
        <v>4</v>
      </c>
      <c r="B100" s="1">
        <v>42249.041666666664</v>
      </c>
      <c r="C100">
        <v>0.19</v>
      </c>
      <c r="D100">
        <v>2091</v>
      </c>
      <c r="G100" s="7" t="s">
        <v>19</v>
      </c>
      <c r="H100" s="4">
        <v>36.273999999999994</v>
      </c>
      <c r="I100" s="4">
        <v>434</v>
      </c>
    </row>
    <row r="101" spans="1:9" x14ac:dyDescent="0.3">
      <c r="A101" t="s">
        <v>4</v>
      </c>
      <c r="B101" s="1">
        <v>42250.041666666664</v>
      </c>
      <c r="C101">
        <v>0.183</v>
      </c>
      <c r="D101">
        <v>1877</v>
      </c>
      <c r="G101" s="7" t="s">
        <v>20</v>
      </c>
      <c r="H101" s="4">
        <v>31.682000000000006</v>
      </c>
      <c r="I101" s="4">
        <v>452</v>
      </c>
    </row>
    <row r="102" spans="1:9" x14ac:dyDescent="0.3">
      <c r="A102" t="s">
        <v>4</v>
      </c>
      <c r="B102" s="1">
        <v>42251.041666666664</v>
      </c>
      <c r="C102">
        <v>0.18099999999999999</v>
      </c>
      <c r="D102">
        <v>1466</v>
      </c>
      <c r="G102" s="7" t="s">
        <v>21</v>
      </c>
      <c r="H102" s="4">
        <v>30.612000000000002</v>
      </c>
      <c r="I102" s="4">
        <v>454</v>
      </c>
    </row>
    <row r="103" spans="1:9" x14ac:dyDescent="0.3">
      <c r="A103" t="s">
        <v>4</v>
      </c>
      <c r="B103" s="1">
        <v>42252.041666666664</v>
      </c>
      <c r="C103">
        <v>0.193</v>
      </c>
      <c r="D103">
        <v>1764</v>
      </c>
      <c r="G103" s="5" t="s">
        <v>32</v>
      </c>
      <c r="H103" s="4">
        <v>574.10799999999995</v>
      </c>
      <c r="I103" s="4">
        <v>4743</v>
      </c>
    </row>
    <row r="104" spans="1:9" x14ac:dyDescent="0.3">
      <c r="A104" t="s">
        <v>4</v>
      </c>
      <c r="B104" s="1">
        <v>42253.041666666664</v>
      </c>
      <c r="C104">
        <v>0.2</v>
      </c>
      <c r="D104">
        <v>1292</v>
      </c>
      <c r="G104" s="6" t="s">
        <v>23</v>
      </c>
      <c r="H104" s="4">
        <v>122.32900000000001</v>
      </c>
      <c r="I104" s="4">
        <v>1539</v>
      </c>
    </row>
    <row r="105" spans="1:9" x14ac:dyDescent="0.3">
      <c r="A105" t="s">
        <v>4</v>
      </c>
      <c r="B105" s="1">
        <v>42254.041666666664</v>
      </c>
      <c r="C105">
        <v>0.19500000000000001</v>
      </c>
      <c r="D105">
        <v>1063</v>
      </c>
      <c r="G105" s="7" t="s">
        <v>24</v>
      </c>
      <c r="H105" s="4">
        <v>40.118000000000002</v>
      </c>
      <c r="I105" s="4">
        <v>558</v>
      </c>
    </row>
    <row r="106" spans="1:9" x14ac:dyDescent="0.3">
      <c r="A106" t="s">
        <v>4</v>
      </c>
      <c r="B106" s="1">
        <v>42255.041666666664</v>
      </c>
      <c r="C106">
        <v>0.20100000000000001</v>
      </c>
      <c r="D106">
        <v>991</v>
      </c>
      <c r="G106" s="7" t="s">
        <v>25</v>
      </c>
      <c r="H106" s="4">
        <v>35.932000000000002</v>
      </c>
      <c r="I106" s="4">
        <v>477</v>
      </c>
    </row>
    <row r="107" spans="1:9" x14ac:dyDescent="0.3">
      <c r="A107" t="s">
        <v>4</v>
      </c>
      <c r="B107" s="1">
        <v>42256.041666666664</v>
      </c>
      <c r="C107">
        <v>0.18</v>
      </c>
      <c r="D107">
        <v>1813</v>
      </c>
      <c r="G107" s="7" t="s">
        <v>26</v>
      </c>
      <c r="H107" s="4">
        <v>46.278999999999996</v>
      </c>
      <c r="I107" s="4">
        <v>504</v>
      </c>
    </row>
    <row r="108" spans="1:9" x14ac:dyDescent="0.3">
      <c r="A108" t="s">
        <v>4</v>
      </c>
      <c r="B108" s="1">
        <v>42257.041666666664</v>
      </c>
      <c r="C108">
        <v>0.17899999999999999</v>
      </c>
      <c r="D108">
        <v>2007</v>
      </c>
      <c r="G108" s="6" t="s">
        <v>11</v>
      </c>
      <c r="H108" s="4">
        <v>142.48699999999999</v>
      </c>
      <c r="I108" s="4">
        <v>1258</v>
      </c>
    </row>
    <row r="109" spans="1:9" x14ac:dyDescent="0.3">
      <c r="A109" t="s">
        <v>4</v>
      </c>
      <c r="B109" s="1">
        <v>42258.041666666664</v>
      </c>
      <c r="C109">
        <v>0.17899999999999999</v>
      </c>
      <c r="D109">
        <v>1744</v>
      </c>
      <c r="G109" s="7" t="s">
        <v>27</v>
      </c>
      <c r="H109" s="4">
        <v>43.23</v>
      </c>
      <c r="I109" s="4">
        <v>441</v>
      </c>
    </row>
    <row r="110" spans="1:9" x14ac:dyDescent="0.3">
      <c r="A110" t="s">
        <v>4</v>
      </c>
      <c r="B110" s="1">
        <v>42259.041666666664</v>
      </c>
      <c r="C110">
        <v>0.19800000000000001</v>
      </c>
      <c r="D110">
        <v>1762</v>
      </c>
      <c r="G110" s="7" t="s">
        <v>12</v>
      </c>
      <c r="H110" s="4">
        <v>48.48899999999999</v>
      </c>
      <c r="I110" s="4">
        <v>414</v>
      </c>
    </row>
    <row r="111" spans="1:9" x14ac:dyDescent="0.3">
      <c r="A111" t="s">
        <v>4</v>
      </c>
      <c r="B111" s="1">
        <v>42260.041666666664</v>
      </c>
      <c r="C111">
        <v>0.20200000000000001</v>
      </c>
      <c r="D111">
        <v>1766</v>
      </c>
      <c r="G111" s="7" t="s">
        <v>13</v>
      </c>
      <c r="H111" s="4">
        <v>50.768000000000001</v>
      </c>
      <c r="I111" s="4">
        <v>403</v>
      </c>
    </row>
    <row r="112" spans="1:9" x14ac:dyDescent="0.3">
      <c r="A112" t="s">
        <v>4</v>
      </c>
      <c r="B112" s="1">
        <v>42261.041666666664</v>
      </c>
      <c r="C112">
        <v>0.2</v>
      </c>
      <c r="D112">
        <v>1105</v>
      </c>
      <c r="G112" s="6" t="s">
        <v>14</v>
      </c>
      <c r="H112" s="4">
        <v>145.91800000000001</v>
      </c>
      <c r="I112" s="4">
        <v>1000</v>
      </c>
    </row>
    <row r="113" spans="1:9" x14ac:dyDescent="0.3">
      <c r="A113" t="s">
        <v>4</v>
      </c>
      <c r="B113" s="1">
        <v>42262.041666666664</v>
      </c>
      <c r="C113">
        <v>0.21099999999999999</v>
      </c>
      <c r="D113">
        <v>1196</v>
      </c>
      <c r="G113" s="7" t="s">
        <v>15</v>
      </c>
      <c r="H113" s="4">
        <v>48.98099999999998</v>
      </c>
      <c r="I113" s="4">
        <v>308</v>
      </c>
    </row>
    <row r="114" spans="1:9" x14ac:dyDescent="0.3">
      <c r="A114" t="s">
        <v>4</v>
      </c>
      <c r="B114" s="1">
        <v>42263.041666666664</v>
      </c>
      <c r="C114">
        <v>0.187</v>
      </c>
      <c r="D114">
        <v>2094</v>
      </c>
      <c r="G114" s="7" t="s">
        <v>16</v>
      </c>
      <c r="H114" s="4">
        <v>50.28</v>
      </c>
      <c r="I114" s="4">
        <v>339</v>
      </c>
    </row>
    <row r="115" spans="1:9" x14ac:dyDescent="0.3">
      <c r="A115" t="s">
        <v>4</v>
      </c>
      <c r="B115" s="1">
        <v>42264.041666666664</v>
      </c>
      <c r="C115">
        <v>0.18099999999999999</v>
      </c>
      <c r="D115">
        <v>1961</v>
      </c>
      <c r="G115" s="7" t="s">
        <v>17</v>
      </c>
      <c r="H115" s="4">
        <v>46.657000000000018</v>
      </c>
      <c r="I115" s="4">
        <v>353</v>
      </c>
    </row>
    <row r="116" spans="1:9" x14ac:dyDescent="0.3">
      <c r="A116" t="s">
        <v>4</v>
      </c>
      <c r="B116" s="1">
        <v>42265.041666666664</v>
      </c>
      <c r="C116">
        <v>0.17</v>
      </c>
      <c r="D116">
        <v>2324</v>
      </c>
      <c r="G116" s="6" t="s">
        <v>18</v>
      </c>
      <c r="H116" s="4">
        <v>163.37399999999997</v>
      </c>
      <c r="I116" s="4">
        <v>946</v>
      </c>
    </row>
    <row r="117" spans="1:9" x14ac:dyDescent="0.3">
      <c r="A117" t="s">
        <v>4</v>
      </c>
      <c r="B117" s="1">
        <v>42266.041666666664</v>
      </c>
      <c r="C117">
        <v>0.17</v>
      </c>
      <c r="D117">
        <v>2399</v>
      </c>
      <c r="G117" s="7" t="s">
        <v>19</v>
      </c>
      <c r="H117" s="4">
        <v>48.767999999999986</v>
      </c>
      <c r="I117" s="4">
        <v>319</v>
      </c>
    </row>
    <row r="118" spans="1:9" x14ac:dyDescent="0.3">
      <c r="A118" t="s">
        <v>4</v>
      </c>
      <c r="B118" s="1">
        <v>42267.041666666664</v>
      </c>
      <c r="C118">
        <v>0.18099999999999999</v>
      </c>
      <c r="D118">
        <v>1758</v>
      </c>
      <c r="G118" s="7" t="s">
        <v>20</v>
      </c>
      <c r="H118" s="4">
        <v>55.739000000000004</v>
      </c>
      <c r="I118" s="4">
        <v>349</v>
      </c>
    </row>
    <row r="119" spans="1:9" x14ac:dyDescent="0.3">
      <c r="A119" t="s">
        <v>4</v>
      </c>
      <c r="B119" s="1">
        <v>42268.041666666664</v>
      </c>
      <c r="C119">
        <v>0.183</v>
      </c>
      <c r="D119">
        <v>1566</v>
      </c>
      <c r="G119" s="7" t="s">
        <v>21</v>
      </c>
      <c r="H119" s="4">
        <v>58.86699999999999</v>
      </c>
      <c r="I119" s="4">
        <v>278</v>
      </c>
    </row>
    <row r="120" spans="1:9" x14ac:dyDescent="0.3">
      <c r="A120" t="s">
        <v>4</v>
      </c>
      <c r="B120" s="1">
        <v>42269.041666666664</v>
      </c>
      <c r="C120">
        <v>0.19400000000000001</v>
      </c>
      <c r="D120">
        <v>1583</v>
      </c>
      <c r="G120" s="5" t="s">
        <v>33</v>
      </c>
      <c r="H120" s="4">
        <v>627.30700000000002</v>
      </c>
      <c r="I120" s="4">
        <v>1859</v>
      </c>
    </row>
    <row r="121" spans="1:9" x14ac:dyDescent="0.3">
      <c r="A121" t="s">
        <v>4</v>
      </c>
      <c r="B121" s="1">
        <v>42270.041666666664</v>
      </c>
      <c r="C121">
        <v>0.17399999999999999</v>
      </c>
      <c r="D121">
        <v>2603</v>
      </c>
      <c r="G121" s="6" t="s">
        <v>23</v>
      </c>
      <c r="H121" s="4">
        <v>163.97900000000004</v>
      </c>
      <c r="I121" s="4">
        <v>958</v>
      </c>
    </row>
    <row r="122" spans="1:9" x14ac:dyDescent="0.3">
      <c r="A122" t="s">
        <v>4</v>
      </c>
      <c r="B122" s="1">
        <v>42271.041666666664</v>
      </c>
      <c r="C122">
        <v>0.159</v>
      </c>
      <c r="D122">
        <v>1962</v>
      </c>
      <c r="G122" s="7" t="s">
        <v>24</v>
      </c>
      <c r="H122" s="4">
        <v>54.793000000000013</v>
      </c>
      <c r="I122" s="4">
        <v>306</v>
      </c>
    </row>
    <row r="123" spans="1:9" x14ac:dyDescent="0.3">
      <c r="A123" t="s">
        <v>4</v>
      </c>
      <c r="B123" s="1">
        <v>42272.041666666664</v>
      </c>
      <c r="C123">
        <v>0.16600000000000001</v>
      </c>
      <c r="D123">
        <v>2226</v>
      </c>
      <c r="G123" s="7" t="s">
        <v>25</v>
      </c>
      <c r="H123" s="4">
        <v>47.107000000000014</v>
      </c>
      <c r="I123" s="4">
        <v>387</v>
      </c>
    </row>
    <row r="124" spans="1:9" x14ac:dyDescent="0.3">
      <c r="A124" t="s">
        <v>4</v>
      </c>
      <c r="B124" s="1">
        <v>42273.041666666664</v>
      </c>
      <c r="C124">
        <v>0.185</v>
      </c>
      <c r="D124">
        <v>2212</v>
      </c>
      <c r="G124" s="7" t="s">
        <v>26</v>
      </c>
      <c r="H124" s="4">
        <v>62.079000000000001</v>
      </c>
      <c r="I124" s="4">
        <v>265</v>
      </c>
    </row>
    <row r="125" spans="1:9" x14ac:dyDescent="0.3">
      <c r="A125" t="s">
        <v>4</v>
      </c>
      <c r="B125" s="1">
        <v>42274.041666666664</v>
      </c>
      <c r="C125">
        <v>0.184</v>
      </c>
      <c r="D125">
        <v>1691</v>
      </c>
      <c r="G125" s="6" t="s">
        <v>11</v>
      </c>
      <c r="H125" s="4">
        <v>375.26599999999996</v>
      </c>
      <c r="I125" s="4">
        <v>762</v>
      </c>
    </row>
    <row r="126" spans="1:9" x14ac:dyDescent="0.3">
      <c r="A126" t="s">
        <v>4</v>
      </c>
      <c r="B126" s="1">
        <v>42275.041666666664</v>
      </c>
      <c r="C126">
        <v>0.19700000000000001</v>
      </c>
      <c r="D126">
        <v>1510</v>
      </c>
      <c r="G126" s="7" t="s">
        <v>27</v>
      </c>
      <c r="H126" s="4">
        <v>65.808999999999983</v>
      </c>
      <c r="I126" s="4">
        <v>229</v>
      </c>
    </row>
    <row r="127" spans="1:9" x14ac:dyDescent="0.3">
      <c r="A127" t="s">
        <v>4</v>
      </c>
      <c r="B127" s="1">
        <v>42276.041666666664</v>
      </c>
      <c r="C127">
        <v>0.20799999999999999</v>
      </c>
      <c r="D127">
        <v>1326</v>
      </c>
      <c r="G127" s="7" t="s">
        <v>12</v>
      </c>
      <c r="H127" s="4">
        <v>61.292999999999985</v>
      </c>
      <c r="I127" s="4">
        <v>262</v>
      </c>
    </row>
    <row r="128" spans="1:9" x14ac:dyDescent="0.3">
      <c r="A128" t="s">
        <v>4</v>
      </c>
      <c r="B128" s="1">
        <v>42277.041666666664</v>
      </c>
      <c r="C128">
        <v>0.186</v>
      </c>
      <c r="D128">
        <v>2243</v>
      </c>
      <c r="G128" s="7" t="s">
        <v>13</v>
      </c>
      <c r="H128" s="4">
        <v>248.16400000000002</v>
      </c>
      <c r="I128" s="4">
        <v>271</v>
      </c>
    </row>
    <row r="129" spans="1:9" x14ac:dyDescent="0.3">
      <c r="A129" t="s">
        <v>4</v>
      </c>
      <c r="B129" s="1">
        <v>42278.041666666664</v>
      </c>
      <c r="C129">
        <v>0.184</v>
      </c>
      <c r="D129">
        <v>2200</v>
      </c>
      <c r="G129" s="6" t="s">
        <v>14</v>
      </c>
      <c r="H129" s="4">
        <v>88.061999999999969</v>
      </c>
      <c r="I129" s="4">
        <v>139</v>
      </c>
    </row>
    <row r="130" spans="1:9" x14ac:dyDescent="0.3">
      <c r="A130" t="s">
        <v>4</v>
      </c>
      <c r="B130" s="1">
        <v>42279.041666666664</v>
      </c>
      <c r="C130">
        <v>0.19900000000000001</v>
      </c>
      <c r="D130">
        <v>1310</v>
      </c>
      <c r="G130" s="7" t="s">
        <v>15</v>
      </c>
      <c r="H130" s="4">
        <v>88.061999999999969</v>
      </c>
      <c r="I130" s="4">
        <v>139</v>
      </c>
    </row>
    <row r="131" spans="1:9" x14ac:dyDescent="0.3">
      <c r="A131" t="s">
        <v>4</v>
      </c>
      <c r="B131" s="1">
        <v>42280.041666666664</v>
      </c>
      <c r="C131">
        <v>0.20100000000000001</v>
      </c>
      <c r="D131">
        <v>1458</v>
      </c>
      <c r="G131" s="3" t="s">
        <v>6</v>
      </c>
      <c r="H131" s="4"/>
      <c r="I131" s="4"/>
    </row>
    <row r="132" spans="1:9" x14ac:dyDescent="0.3">
      <c r="A132" t="s">
        <v>4</v>
      </c>
      <c r="B132" s="1">
        <v>42281.041666666664</v>
      </c>
      <c r="C132">
        <v>0.22700000000000001</v>
      </c>
      <c r="D132">
        <v>1273</v>
      </c>
      <c r="G132" s="5" t="s">
        <v>34</v>
      </c>
      <c r="H132" s="4"/>
      <c r="I132" s="4"/>
    </row>
    <row r="133" spans="1:9" x14ac:dyDescent="0.3">
      <c r="A133" t="s">
        <v>4</v>
      </c>
      <c r="B133" s="1">
        <v>42282.041666666664</v>
      </c>
      <c r="C133">
        <v>0.34</v>
      </c>
      <c r="D133">
        <v>1826</v>
      </c>
      <c r="G133" s="6" t="s">
        <v>34</v>
      </c>
      <c r="H133" s="4"/>
      <c r="I133" s="4"/>
    </row>
    <row r="134" spans="1:9" x14ac:dyDescent="0.3">
      <c r="A134" t="s">
        <v>4</v>
      </c>
      <c r="B134" s="1">
        <v>42283.041666666664</v>
      </c>
      <c r="C134">
        <v>0.34899999999999998</v>
      </c>
      <c r="D134">
        <v>957</v>
      </c>
      <c r="G134" s="7" t="s">
        <v>6</v>
      </c>
      <c r="H134" s="4"/>
      <c r="I134" s="4"/>
    </row>
    <row r="135" spans="1:9" x14ac:dyDescent="0.3">
      <c r="A135" t="s">
        <v>4</v>
      </c>
      <c r="B135" s="1">
        <v>42284.041666666664</v>
      </c>
      <c r="C135">
        <v>0.34499999999999997</v>
      </c>
      <c r="D135">
        <v>1037</v>
      </c>
      <c r="G135" s="3" t="s">
        <v>7</v>
      </c>
      <c r="H135" s="4">
        <v>2150.8440000000001</v>
      </c>
      <c r="I135" s="4">
        <v>551951</v>
      </c>
    </row>
    <row r="136" spans="1:9" x14ac:dyDescent="0.3">
      <c r="A136" t="s">
        <v>4</v>
      </c>
      <c r="B136" s="1">
        <v>42285.041666666664</v>
      </c>
      <c r="C136">
        <v>0.39100000000000001</v>
      </c>
      <c r="D136">
        <v>819</v>
      </c>
    </row>
    <row r="137" spans="1:9" x14ac:dyDescent="0.3">
      <c r="A137" t="s">
        <v>4</v>
      </c>
      <c r="B137" s="1">
        <v>42286.041666666664</v>
      </c>
      <c r="C137">
        <v>0.40600000000000003</v>
      </c>
      <c r="D137">
        <v>917</v>
      </c>
    </row>
    <row r="138" spans="1:9" x14ac:dyDescent="0.3">
      <c r="A138" t="s">
        <v>4</v>
      </c>
      <c r="B138" s="1">
        <v>42287.041666666664</v>
      </c>
      <c r="C138">
        <v>0.41399999999999998</v>
      </c>
      <c r="D138">
        <v>729</v>
      </c>
    </row>
    <row r="139" spans="1:9" x14ac:dyDescent="0.3">
      <c r="A139" t="s">
        <v>4</v>
      </c>
      <c r="B139" s="1">
        <v>42288.041666666664</v>
      </c>
      <c r="C139">
        <v>0.38</v>
      </c>
      <c r="D139">
        <v>694</v>
      </c>
    </row>
    <row r="140" spans="1:9" x14ac:dyDescent="0.3">
      <c r="A140" t="s">
        <v>4</v>
      </c>
      <c r="B140" s="1">
        <v>42289.041666666664</v>
      </c>
      <c r="C140">
        <v>0.36499999999999999</v>
      </c>
      <c r="D140">
        <v>730</v>
      </c>
    </row>
    <row r="141" spans="1:9" x14ac:dyDescent="0.3">
      <c r="A141" t="s">
        <v>4</v>
      </c>
      <c r="B141" s="1">
        <v>42290.041666666664</v>
      </c>
      <c r="C141">
        <v>0.36499999999999999</v>
      </c>
      <c r="D141">
        <v>798</v>
      </c>
    </row>
    <row r="142" spans="1:9" x14ac:dyDescent="0.3">
      <c r="A142" t="s">
        <v>4</v>
      </c>
      <c r="B142" s="1">
        <v>42291.041666666664</v>
      </c>
      <c r="C142">
        <v>0.372</v>
      </c>
      <c r="D142">
        <v>698</v>
      </c>
    </row>
    <row r="143" spans="1:9" x14ac:dyDescent="0.3">
      <c r="A143" t="s">
        <v>4</v>
      </c>
      <c r="B143" s="1">
        <v>42292.041666666664</v>
      </c>
      <c r="C143">
        <v>0.35299999999999998</v>
      </c>
      <c r="D143">
        <v>579</v>
      </c>
    </row>
    <row r="144" spans="1:9" x14ac:dyDescent="0.3">
      <c r="A144" t="s">
        <v>4</v>
      </c>
      <c r="B144" s="1">
        <v>42293.041666666664</v>
      </c>
      <c r="C144">
        <v>0.36499999999999999</v>
      </c>
      <c r="D144">
        <v>517</v>
      </c>
    </row>
    <row r="145" spans="1:4" x14ac:dyDescent="0.3">
      <c r="A145" t="s">
        <v>4</v>
      </c>
      <c r="B145" s="1">
        <v>42294.041666666664</v>
      </c>
      <c r="C145">
        <v>0.36899999999999999</v>
      </c>
      <c r="D145">
        <v>648</v>
      </c>
    </row>
    <row r="146" spans="1:4" x14ac:dyDescent="0.3">
      <c r="A146" t="s">
        <v>4</v>
      </c>
      <c r="B146" s="1">
        <v>42295.041666666664</v>
      </c>
      <c r="C146">
        <v>0.36099999999999999</v>
      </c>
      <c r="D146">
        <v>591</v>
      </c>
    </row>
    <row r="147" spans="1:4" x14ac:dyDescent="0.3">
      <c r="A147" t="s">
        <v>4</v>
      </c>
      <c r="B147" s="1">
        <v>42296.041666666664</v>
      </c>
      <c r="C147">
        <v>0.34899999999999998</v>
      </c>
      <c r="D147">
        <v>552</v>
      </c>
    </row>
    <row r="148" spans="1:4" x14ac:dyDescent="0.3">
      <c r="A148" t="s">
        <v>4</v>
      </c>
      <c r="B148" s="1">
        <v>42297.041666666664</v>
      </c>
      <c r="C148">
        <v>0.34100000000000003</v>
      </c>
      <c r="D148">
        <v>433</v>
      </c>
    </row>
    <row r="149" spans="1:4" x14ac:dyDescent="0.3">
      <c r="A149" t="s">
        <v>4</v>
      </c>
      <c r="B149" s="1">
        <v>42298.041666666664</v>
      </c>
      <c r="C149">
        <v>0.34699999999999998</v>
      </c>
      <c r="D149">
        <v>620</v>
      </c>
    </row>
    <row r="150" spans="1:4" x14ac:dyDescent="0.3">
      <c r="A150" t="s">
        <v>4</v>
      </c>
      <c r="B150" s="1">
        <v>42299.041666666664</v>
      </c>
      <c r="C150">
        <v>0.30499999999999999</v>
      </c>
      <c r="D150">
        <v>438</v>
      </c>
    </row>
    <row r="151" spans="1:4" x14ac:dyDescent="0.3">
      <c r="A151" t="s">
        <v>4</v>
      </c>
      <c r="B151" s="1">
        <v>42300.041666666664</v>
      </c>
      <c r="C151">
        <v>0.32600000000000001</v>
      </c>
      <c r="D151">
        <v>671</v>
      </c>
    </row>
    <row r="152" spans="1:4" x14ac:dyDescent="0.3">
      <c r="A152" t="s">
        <v>4</v>
      </c>
      <c r="B152" s="1">
        <v>42301.041666666664</v>
      </c>
      <c r="C152">
        <v>0.34399999999999997</v>
      </c>
      <c r="D152">
        <v>558</v>
      </c>
    </row>
    <row r="153" spans="1:4" x14ac:dyDescent="0.3">
      <c r="A153" t="s">
        <v>4</v>
      </c>
      <c r="B153" s="1">
        <v>42302.041666666664</v>
      </c>
      <c r="C153">
        <v>0.36199999999999999</v>
      </c>
      <c r="D153">
        <v>643</v>
      </c>
    </row>
    <row r="154" spans="1:4" x14ac:dyDescent="0.3">
      <c r="A154" t="s">
        <v>4</v>
      </c>
      <c r="B154" s="1">
        <v>42303.041666666664</v>
      </c>
      <c r="C154">
        <v>0.36699999999999999</v>
      </c>
      <c r="D154">
        <v>399</v>
      </c>
    </row>
    <row r="155" spans="1:4" x14ac:dyDescent="0.3">
      <c r="A155" t="s">
        <v>4</v>
      </c>
      <c r="B155" s="1">
        <v>42304.041666666664</v>
      </c>
      <c r="C155">
        <v>0.36099999999999999</v>
      </c>
      <c r="D155">
        <v>401</v>
      </c>
    </row>
    <row r="156" spans="1:4" x14ac:dyDescent="0.3">
      <c r="A156" t="s">
        <v>4</v>
      </c>
      <c r="B156" s="1">
        <v>42305.041666666664</v>
      </c>
      <c r="C156">
        <v>0.31900000000000001</v>
      </c>
      <c r="D156">
        <v>579</v>
      </c>
    </row>
    <row r="157" spans="1:4" x14ac:dyDescent="0.3">
      <c r="A157" t="s">
        <v>4</v>
      </c>
      <c r="B157" s="1">
        <v>42306.041666666664</v>
      </c>
      <c r="C157">
        <v>0.31</v>
      </c>
      <c r="D157">
        <v>494</v>
      </c>
    </row>
    <row r="158" spans="1:4" x14ac:dyDescent="0.3">
      <c r="A158" t="s">
        <v>4</v>
      </c>
      <c r="B158" s="1">
        <v>42307.041666666664</v>
      </c>
      <c r="C158">
        <v>0.34499999999999997</v>
      </c>
      <c r="D158">
        <v>540</v>
      </c>
    </row>
    <row r="159" spans="1:4" x14ac:dyDescent="0.3">
      <c r="A159" t="s">
        <v>4</v>
      </c>
      <c r="B159" s="1">
        <v>42308.041666666664</v>
      </c>
      <c r="C159">
        <v>0.34799999999999998</v>
      </c>
      <c r="D159">
        <v>594</v>
      </c>
    </row>
    <row r="160" spans="1:4" x14ac:dyDescent="0.3">
      <c r="A160" t="s">
        <v>4</v>
      </c>
      <c r="B160" s="1">
        <v>42309.041666666664</v>
      </c>
      <c r="C160">
        <v>0.308</v>
      </c>
      <c r="D160">
        <v>730</v>
      </c>
    </row>
    <row r="161" spans="1:4" x14ac:dyDescent="0.3">
      <c r="A161" t="s">
        <v>4</v>
      </c>
      <c r="B161" s="1">
        <v>42310.041666666664</v>
      </c>
      <c r="C161">
        <v>0.316</v>
      </c>
      <c r="D161">
        <v>520</v>
      </c>
    </row>
    <row r="162" spans="1:4" x14ac:dyDescent="0.3">
      <c r="A162" t="s">
        <v>4</v>
      </c>
      <c r="B162" s="1">
        <v>42311.041666666664</v>
      </c>
      <c r="C162">
        <v>0.35199999999999998</v>
      </c>
      <c r="D162">
        <v>363</v>
      </c>
    </row>
    <row r="163" spans="1:4" x14ac:dyDescent="0.3">
      <c r="A163" t="s">
        <v>4</v>
      </c>
      <c r="B163" s="1">
        <v>42312.041666666664</v>
      </c>
      <c r="C163">
        <v>0.371</v>
      </c>
      <c r="D163">
        <v>336</v>
      </c>
    </row>
    <row r="164" spans="1:4" x14ac:dyDescent="0.3">
      <c r="A164" t="s">
        <v>4</v>
      </c>
      <c r="B164" s="1">
        <v>42313.041666666664</v>
      </c>
      <c r="C164">
        <v>0.38900000000000001</v>
      </c>
      <c r="D164">
        <v>264</v>
      </c>
    </row>
    <row r="165" spans="1:4" x14ac:dyDescent="0.3">
      <c r="A165" t="s">
        <v>4</v>
      </c>
      <c r="B165" s="1">
        <v>42314.041666666664</v>
      </c>
      <c r="C165">
        <v>0.39</v>
      </c>
      <c r="D165">
        <v>379</v>
      </c>
    </row>
    <row r="166" spans="1:4" x14ac:dyDescent="0.3">
      <c r="A166" t="s">
        <v>4</v>
      </c>
      <c r="B166" s="1">
        <v>42315.041666666664</v>
      </c>
      <c r="C166">
        <v>0.40200000000000002</v>
      </c>
      <c r="D166">
        <v>455</v>
      </c>
    </row>
    <row r="167" spans="1:4" x14ac:dyDescent="0.3">
      <c r="A167" t="s">
        <v>4</v>
      </c>
      <c r="B167" s="1">
        <v>42316.041666666664</v>
      </c>
      <c r="C167">
        <v>0.42199999999999999</v>
      </c>
      <c r="D167">
        <v>365</v>
      </c>
    </row>
    <row r="168" spans="1:4" x14ac:dyDescent="0.3">
      <c r="A168" t="s">
        <v>4</v>
      </c>
      <c r="B168" s="1">
        <v>42317.041666666664</v>
      </c>
      <c r="C168">
        <v>0.40899999999999997</v>
      </c>
      <c r="D168">
        <v>339</v>
      </c>
    </row>
    <row r="169" spans="1:4" x14ac:dyDescent="0.3">
      <c r="A169" t="s">
        <v>4</v>
      </c>
      <c r="B169" s="1">
        <v>42318.041666666664</v>
      </c>
      <c r="C169">
        <v>0.41699999999999998</v>
      </c>
      <c r="D169">
        <v>264</v>
      </c>
    </row>
    <row r="170" spans="1:4" x14ac:dyDescent="0.3">
      <c r="A170" t="s">
        <v>4</v>
      </c>
      <c r="B170" s="1">
        <v>42319.041666666664</v>
      </c>
      <c r="C170">
        <v>0.39800000000000002</v>
      </c>
      <c r="D170">
        <v>251</v>
      </c>
    </row>
    <row r="171" spans="1:4" x14ac:dyDescent="0.3">
      <c r="A171" t="s">
        <v>4</v>
      </c>
      <c r="B171" s="1">
        <v>42320.041666666664</v>
      </c>
      <c r="C171">
        <v>0.40500000000000003</v>
      </c>
      <c r="D171">
        <v>231</v>
      </c>
    </row>
    <row r="172" spans="1:4" x14ac:dyDescent="0.3">
      <c r="A172" t="s">
        <v>4</v>
      </c>
      <c r="B172" s="1">
        <v>42321.041666666664</v>
      </c>
      <c r="C172">
        <v>0.41199999999999998</v>
      </c>
      <c r="D172">
        <v>287</v>
      </c>
    </row>
    <row r="173" spans="1:4" x14ac:dyDescent="0.3">
      <c r="A173" t="s">
        <v>4</v>
      </c>
      <c r="B173" s="1">
        <v>42322.041666666664</v>
      </c>
      <c r="C173">
        <v>0.434</v>
      </c>
      <c r="D173">
        <v>321</v>
      </c>
    </row>
    <row r="174" spans="1:4" x14ac:dyDescent="0.3">
      <c r="A174" t="s">
        <v>4</v>
      </c>
      <c r="B174" s="1">
        <v>42323.041666666664</v>
      </c>
      <c r="C174">
        <v>0.43099999999999999</v>
      </c>
      <c r="D174">
        <v>270</v>
      </c>
    </row>
    <row r="175" spans="1:4" x14ac:dyDescent="0.3">
      <c r="A175" t="s">
        <v>4</v>
      </c>
      <c r="B175" s="1">
        <v>42324.041666666664</v>
      </c>
      <c r="C175">
        <v>0.38600000000000001</v>
      </c>
      <c r="D175">
        <v>243</v>
      </c>
    </row>
    <row r="176" spans="1:4" x14ac:dyDescent="0.3">
      <c r="A176" t="s">
        <v>4</v>
      </c>
      <c r="B176" s="1">
        <v>42325.041666666664</v>
      </c>
      <c r="C176">
        <v>0.38600000000000001</v>
      </c>
      <c r="D176">
        <v>249</v>
      </c>
    </row>
    <row r="177" spans="1:4" x14ac:dyDescent="0.3">
      <c r="A177" t="s">
        <v>4</v>
      </c>
      <c r="B177" s="1">
        <v>42326.041666666664</v>
      </c>
      <c r="C177">
        <v>0.42299999999999999</v>
      </c>
      <c r="D177">
        <v>210</v>
      </c>
    </row>
    <row r="178" spans="1:4" x14ac:dyDescent="0.3">
      <c r="A178" t="s">
        <v>4</v>
      </c>
      <c r="B178" s="1">
        <v>42327.041666666664</v>
      </c>
      <c r="C178">
        <v>0.40400000000000003</v>
      </c>
      <c r="D178">
        <v>244</v>
      </c>
    </row>
    <row r="179" spans="1:4" x14ac:dyDescent="0.3">
      <c r="A179" t="s">
        <v>4</v>
      </c>
      <c r="B179" s="1">
        <v>42328.041666666664</v>
      </c>
      <c r="C179">
        <v>0.41199999999999998</v>
      </c>
      <c r="D179">
        <v>253</v>
      </c>
    </row>
    <row r="180" spans="1:4" x14ac:dyDescent="0.3">
      <c r="A180" t="s">
        <v>4</v>
      </c>
      <c r="B180" s="1">
        <v>42329.041666666664</v>
      </c>
      <c r="C180">
        <v>0.45300000000000001</v>
      </c>
      <c r="D180">
        <v>337</v>
      </c>
    </row>
    <row r="181" spans="1:4" x14ac:dyDescent="0.3">
      <c r="A181" t="s">
        <v>4</v>
      </c>
      <c r="B181" s="1">
        <v>42330.041666666664</v>
      </c>
      <c r="C181">
        <v>0.40200000000000002</v>
      </c>
      <c r="D181">
        <v>212</v>
      </c>
    </row>
    <row r="182" spans="1:4" x14ac:dyDescent="0.3">
      <c r="A182" t="s">
        <v>4</v>
      </c>
      <c r="B182" s="1">
        <v>42331.041666666664</v>
      </c>
      <c r="C182">
        <v>0.39700000000000002</v>
      </c>
      <c r="D182">
        <v>168</v>
      </c>
    </row>
    <row r="183" spans="1:4" x14ac:dyDescent="0.3">
      <c r="A183" t="s">
        <v>4</v>
      </c>
      <c r="B183" s="1">
        <v>42332.041666666664</v>
      </c>
      <c r="C183">
        <v>0.39</v>
      </c>
      <c r="D183">
        <v>279</v>
      </c>
    </row>
    <row r="184" spans="1:4" x14ac:dyDescent="0.3">
      <c r="A184" t="s">
        <v>4</v>
      </c>
      <c r="B184" s="1">
        <v>42333.041666666664</v>
      </c>
      <c r="C184">
        <v>0.39400000000000002</v>
      </c>
      <c r="D184">
        <v>213</v>
      </c>
    </row>
    <row r="185" spans="1:4" x14ac:dyDescent="0.3">
      <c r="A185" t="s">
        <v>4</v>
      </c>
      <c r="B185" s="1">
        <v>42334.041666666664</v>
      </c>
      <c r="C185">
        <v>0.33900000000000002</v>
      </c>
      <c r="D185">
        <v>246</v>
      </c>
    </row>
    <row r="186" spans="1:4" x14ac:dyDescent="0.3">
      <c r="A186" t="s">
        <v>4</v>
      </c>
      <c r="B186" s="1">
        <v>42335.041666666664</v>
      </c>
      <c r="C186">
        <v>0.34499999999999997</v>
      </c>
      <c r="D186">
        <v>343</v>
      </c>
    </row>
    <row r="187" spans="1:4" x14ac:dyDescent="0.3">
      <c r="A187" t="s">
        <v>4</v>
      </c>
      <c r="B187" s="1">
        <v>42336.041666666664</v>
      </c>
      <c r="C187">
        <v>0.36899999999999999</v>
      </c>
      <c r="D187">
        <v>303</v>
      </c>
    </row>
    <row r="188" spans="1:4" x14ac:dyDescent="0.3">
      <c r="A188" t="s">
        <v>4</v>
      </c>
      <c r="B188" s="1">
        <v>42337.041666666664</v>
      </c>
      <c r="C188">
        <v>0.35499999999999998</v>
      </c>
      <c r="D188">
        <v>365</v>
      </c>
    </row>
    <row r="189" spans="1:4" x14ac:dyDescent="0.3">
      <c r="A189" t="s">
        <v>4</v>
      </c>
      <c r="B189" s="1">
        <v>42338.041666666664</v>
      </c>
      <c r="C189">
        <v>0.33500000000000002</v>
      </c>
      <c r="D189">
        <v>237</v>
      </c>
    </row>
    <row r="190" spans="1:4" x14ac:dyDescent="0.3">
      <c r="A190" t="s">
        <v>4</v>
      </c>
      <c r="B190" s="1">
        <v>42339.041666666664</v>
      </c>
      <c r="C190">
        <v>0.35899999999999999</v>
      </c>
      <c r="D190">
        <v>340</v>
      </c>
    </row>
    <row r="191" spans="1:4" x14ac:dyDescent="0.3">
      <c r="A191" t="s">
        <v>4</v>
      </c>
      <c r="B191" s="1">
        <v>42340.041666666664</v>
      </c>
      <c r="C191">
        <v>0.43099999999999999</v>
      </c>
      <c r="D191">
        <v>195</v>
      </c>
    </row>
    <row r="192" spans="1:4" x14ac:dyDescent="0.3">
      <c r="A192" t="s">
        <v>4</v>
      </c>
      <c r="B192" s="1">
        <v>42341.041666666664</v>
      </c>
      <c r="C192">
        <v>0.49299999999999999</v>
      </c>
      <c r="D192">
        <v>172</v>
      </c>
    </row>
    <row r="193" spans="1:4" x14ac:dyDescent="0.3">
      <c r="A193" t="s">
        <v>4</v>
      </c>
      <c r="B193" s="1">
        <v>42342.041666666664</v>
      </c>
      <c r="C193">
        <v>0.54100000000000004</v>
      </c>
      <c r="D193">
        <v>188</v>
      </c>
    </row>
    <row r="194" spans="1:4" x14ac:dyDescent="0.3">
      <c r="A194" t="s">
        <v>4</v>
      </c>
      <c r="B194" s="1">
        <v>42343.041666666664</v>
      </c>
      <c r="C194">
        <v>0.55800000000000005</v>
      </c>
      <c r="D194">
        <v>243</v>
      </c>
    </row>
    <row r="195" spans="1:4" x14ac:dyDescent="0.3">
      <c r="A195" t="s">
        <v>4</v>
      </c>
      <c r="B195" s="1">
        <v>42344.041666666664</v>
      </c>
      <c r="C195">
        <v>0.55700000000000005</v>
      </c>
      <c r="D195">
        <v>188</v>
      </c>
    </row>
    <row r="196" spans="1:4" x14ac:dyDescent="0.3">
      <c r="A196" t="s">
        <v>4</v>
      </c>
      <c r="B196" s="1">
        <v>42345.041666666664</v>
      </c>
      <c r="C196">
        <v>0.501</v>
      </c>
      <c r="D196">
        <v>193</v>
      </c>
    </row>
    <row r="197" spans="1:4" x14ac:dyDescent="0.3">
      <c r="A197" t="s">
        <v>4</v>
      </c>
      <c r="B197" s="1">
        <v>42346.041666666664</v>
      </c>
      <c r="C197">
        <v>0.49</v>
      </c>
      <c r="D197">
        <v>225</v>
      </c>
    </row>
    <row r="198" spans="1:4" x14ac:dyDescent="0.3">
      <c r="A198" t="s">
        <v>4</v>
      </c>
      <c r="B198" s="1">
        <v>42347.041666666664</v>
      </c>
      <c r="C198">
        <v>0.47099999999999997</v>
      </c>
      <c r="D198">
        <v>200</v>
      </c>
    </row>
    <row r="199" spans="1:4" x14ac:dyDescent="0.3">
      <c r="A199" t="s">
        <v>4</v>
      </c>
      <c r="B199" s="1">
        <v>42348.041666666664</v>
      </c>
      <c r="C199">
        <v>0.45</v>
      </c>
      <c r="D199">
        <v>155</v>
      </c>
    </row>
    <row r="200" spans="1:4" x14ac:dyDescent="0.3">
      <c r="A200" t="s">
        <v>4</v>
      </c>
      <c r="B200" s="1">
        <v>42349.041666666664</v>
      </c>
      <c r="C200">
        <v>0.497</v>
      </c>
      <c r="D200">
        <v>173</v>
      </c>
    </row>
    <row r="201" spans="1:4" x14ac:dyDescent="0.3">
      <c r="A201" t="s">
        <v>4</v>
      </c>
      <c r="B201" s="1">
        <v>42350.041666666664</v>
      </c>
      <c r="C201">
        <v>0.53900000000000003</v>
      </c>
      <c r="D201">
        <v>224</v>
      </c>
    </row>
    <row r="202" spans="1:4" x14ac:dyDescent="0.3">
      <c r="A202" t="s">
        <v>4</v>
      </c>
      <c r="B202" s="1">
        <v>42351.041666666664</v>
      </c>
      <c r="C202">
        <v>0.51</v>
      </c>
      <c r="D202">
        <v>155</v>
      </c>
    </row>
    <row r="203" spans="1:4" x14ac:dyDescent="0.3">
      <c r="A203" t="s">
        <v>4</v>
      </c>
      <c r="B203" s="1">
        <v>42352.041666666664</v>
      </c>
      <c r="C203">
        <v>0.47399999999999998</v>
      </c>
      <c r="D203">
        <v>139</v>
      </c>
    </row>
    <row r="204" spans="1:4" x14ac:dyDescent="0.3">
      <c r="A204" t="s">
        <v>4</v>
      </c>
      <c r="B204" s="1">
        <v>42353.041666666664</v>
      </c>
      <c r="C204">
        <v>0.45500000000000002</v>
      </c>
      <c r="D204">
        <v>101</v>
      </c>
    </row>
    <row r="205" spans="1:4" x14ac:dyDescent="0.3">
      <c r="A205" t="s">
        <v>4</v>
      </c>
      <c r="B205" s="1">
        <v>42354.041666666664</v>
      </c>
      <c r="C205">
        <v>0.46500000000000002</v>
      </c>
      <c r="D205">
        <v>150</v>
      </c>
    </row>
    <row r="206" spans="1:4" x14ac:dyDescent="0.3">
      <c r="A206" t="s">
        <v>4</v>
      </c>
      <c r="B206" s="1">
        <v>42355.041666666664</v>
      </c>
      <c r="C206">
        <v>0.49399999999999999</v>
      </c>
      <c r="D206">
        <v>110</v>
      </c>
    </row>
    <row r="207" spans="1:4" x14ac:dyDescent="0.3">
      <c r="A207" t="s">
        <v>4</v>
      </c>
      <c r="B207" s="1">
        <v>42356.041666666664</v>
      </c>
      <c r="C207">
        <v>0.48499999999999999</v>
      </c>
      <c r="D207">
        <v>147</v>
      </c>
    </row>
    <row r="208" spans="1:4" x14ac:dyDescent="0.3">
      <c r="A208" t="s">
        <v>4</v>
      </c>
      <c r="B208" s="1">
        <v>42357.041666666664</v>
      </c>
      <c r="C208">
        <v>0.46100000000000002</v>
      </c>
      <c r="D208">
        <v>133</v>
      </c>
    </row>
    <row r="209" spans="1:4" x14ac:dyDescent="0.3">
      <c r="A209" t="s">
        <v>4</v>
      </c>
      <c r="B209" s="1">
        <v>42358.041666666664</v>
      </c>
      <c r="C209">
        <v>0.49299999999999999</v>
      </c>
      <c r="D209">
        <v>173</v>
      </c>
    </row>
    <row r="210" spans="1:4" x14ac:dyDescent="0.3">
      <c r="A210" t="s">
        <v>4</v>
      </c>
      <c r="B210" s="1">
        <v>42359.041666666664</v>
      </c>
      <c r="C210">
        <v>0.47499999999999998</v>
      </c>
      <c r="D210">
        <v>122</v>
      </c>
    </row>
    <row r="211" spans="1:4" x14ac:dyDescent="0.3">
      <c r="A211" t="s">
        <v>4</v>
      </c>
      <c r="B211" s="1">
        <v>42360.041666666664</v>
      </c>
      <c r="C211">
        <v>0.43</v>
      </c>
      <c r="D211">
        <v>152</v>
      </c>
    </row>
    <row r="212" spans="1:4" x14ac:dyDescent="0.3">
      <c r="A212" t="s">
        <v>4</v>
      </c>
      <c r="B212" s="1">
        <v>42361.041666666664</v>
      </c>
      <c r="C212">
        <v>0.39</v>
      </c>
      <c r="D212">
        <v>266</v>
      </c>
    </row>
    <row r="213" spans="1:4" x14ac:dyDescent="0.3">
      <c r="A213" t="s">
        <v>4</v>
      </c>
      <c r="B213" s="1">
        <v>42362.041666666664</v>
      </c>
      <c r="C213">
        <v>0.40899999999999997</v>
      </c>
      <c r="D213">
        <v>158</v>
      </c>
    </row>
    <row r="214" spans="1:4" x14ac:dyDescent="0.3">
      <c r="A214" t="s">
        <v>4</v>
      </c>
      <c r="B214" s="1">
        <v>42363.041666666664</v>
      </c>
      <c r="C214">
        <v>0.41499999999999998</v>
      </c>
      <c r="D214">
        <v>229</v>
      </c>
    </row>
    <row r="215" spans="1:4" x14ac:dyDescent="0.3">
      <c r="A215" t="s">
        <v>4</v>
      </c>
      <c r="B215" s="1">
        <v>42364.041666666664</v>
      </c>
      <c r="C215">
        <v>0.45200000000000001</v>
      </c>
      <c r="D215">
        <v>226</v>
      </c>
    </row>
    <row r="216" spans="1:4" x14ac:dyDescent="0.3">
      <c r="A216" t="s">
        <v>4</v>
      </c>
      <c r="B216" s="1">
        <v>42365.041666666664</v>
      </c>
      <c r="C216">
        <v>0.51100000000000001</v>
      </c>
      <c r="D216">
        <v>199</v>
      </c>
    </row>
    <row r="217" spans="1:4" x14ac:dyDescent="0.3">
      <c r="A217" t="s">
        <v>4</v>
      </c>
      <c r="B217" s="1">
        <v>42366.041666666664</v>
      </c>
      <c r="C217">
        <v>0.51900000000000002</v>
      </c>
      <c r="D217">
        <v>199</v>
      </c>
    </row>
    <row r="218" spans="1:4" x14ac:dyDescent="0.3">
      <c r="A218" t="s">
        <v>4</v>
      </c>
      <c r="B218" s="1">
        <v>42367.041666666664</v>
      </c>
      <c r="C218">
        <v>0.53700000000000003</v>
      </c>
      <c r="D218">
        <v>215</v>
      </c>
    </row>
    <row r="219" spans="1:4" x14ac:dyDescent="0.3">
      <c r="A219" t="s">
        <v>4</v>
      </c>
      <c r="B219" s="1">
        <v>42368.041666666664</v>
      </c>
      <c r="C219">
        <v>0.53200000000000003</v>
      </c>
      <c r="D219">
        <v>167</v>
      </c>
    </row>
    <row r="220" spans="1:4" x14ac:dyDescent="0.3">
      <c r="A220" t="s">
        <v>4</v>
      </c>
      <c r="B220" s="1">
        <v>42369.041666666664</v>
      </c>
      <c r="C220">
        <v>0.53100000000000003</v>
      </c>
      <c r="D220">
        <v>177</v>
      </c>
    </row>
    <row r="221" spans="1:4" x14ac:dyDescent="0.3">
      <c r="A221" t="s">
        <v>4</v>
      </c>
      <c r="B221" s="1">
        <v>42370.041666666664</v>
      </c>
      <c r="C221">
        <v>0.54800000000000004</v>
      </c>
      <c r="D221">
        <v>132</v>
      </c>
    </row>
    <row r="222" spans="1:4" x14ac:dyDescent="0.3">
      <c r="A222" t="s">
        <v>4</v>
      </c>
      <c r="B222" s="1">
        <v>42371.041666666664</v>
      </c>
      <c r="C222">
        <v>0.50600000000000001</v>
      </c>
      <c r="D222">
        <v>254</v>
      </c>
    </row>
    <row r="223" spans="1:4" x14ac:dyDescent="0.3">
      <c r="A223" t="s">
        <v>4</v>
      </c>
      <c r="B223" s="1">
        <v>42372.041666666664</v>
      </c>
      <c r="C223">
        <v>0.504</v>
      </c>
      <c r="D223">
        <v>154</v>
      </c>
    </row>
    <row r="224" spans="1:4" x14ac:dyDescent="0.3">
      <c r="A224" t="s">
        <v>4</v>
      </c>
      <c r="B224" s="1">
        <v>42373.041666666664</v>
      </c>
      <c r="C224">
        <v>0.44500000000000001</v>
      </c>
      <c r="D224">
        <v>166</v>
      </c>
    </row>
    <row r="225" spans="1:4" x14ac:dyDescent="0.3">
      <c r="A225" t="s">
        <v>4</v>
      </c>
      <c r="B225" s="1">
        <v>42374.041666666664</v>
      </c>
      <c r="C225">
        <v>0.46899999999999997</v>
      </c>
      <c r="D225">
        <v>119</v>
      </c>
    </row>
    <row r="226" spans="1:4" x14ac:dyDescent="0.3">
      <c r="A226" t="s">
        <v>4</v>
      </c>
      <c r="B226" s="1">
        <v>42375.041666666664</v>
      </c>
      <c r="C226">
        <v>0.497</v>
      </c>
      <c r="D226">
        <v>113</v>
      </c>
    </row>
    <row r="227" spans="1:4" x14ac:dyDescent="0.3">
      <c r="A227" t="s">
        <v>4</v>
      </c>
      <c r="B227" s="1">
        <v>42376.041666666664</v>
      </c>
      <c r="C227">
        <v>0.52500000000000002</v>
      </c>
      <c r="D227">
        <v>87</v>
      </c>
    </row>
    <row r="228" spans="1:4" x14ac:dyDescent="0.3">
      <c r="A228" t="s">
        <v>4</v>
      </c>
      <c r="B228" s="1">
        <v>42377.041666666664</v>
      </c>
      <c r="C228">
        <v>0.52700000000000002</v>
      </c>
      <c r="D228">
        <v>112</v>
      </c>
    </row>
    <row r="229" spans="1:4" x14ac:dyDescent="0.3">
      <c r="A229" t="s">
        <v>4</v>
      </c>
      <c r="B229" s="1">
        <v>42378.041666666664</v>
      </c>
      <c r="C229">
        <v>0.59099999999999997</v>
      </c>
      <c r="D229">
        <v>121</v>
      </c>
    </row>
    <row r="230" spans="1:4" x14ac:dyDescent="0.3">
      <c r="A230" t="s">
        <v>4</v>
      </c>
      <c r="B230" s="1">
        <v>42379.041666666664</v>
      </c>
      <c r="C230">
        <v>0.52200000000000002</v>
      </c>
      <c r="D230">
        <v>139</v>
      </c>
    </row>
    <row r="231" spans="1:4" x14ac:dyDescent="0.3">
      <c r="A231" t="s">
        <v>4</v>
      </c>
      <c r="B231" s="1">
        <v>42380.041666666664</v>
      </c>
      <c r="C231">
        <v>0.65900000000000003</v>
      </c>
      <c r="D231">
        <v>125</v>
      </c>
    </row>
    <row r="232" spans="1:4" x14ac:dyDescent="0.3">
      <c r="A232" t="s">
        <v>4</v>
      </c>
      <c r="B232" s="1">
        <v>42381.041666666664</v>
      </c>
      <c r="C232">
        <v>0.58799999999999997</v>
      </c>
      <c r="D232">
        <v>88</v>
      </c>
    </row>
    <row r="233" spans="1:4" x14ac:dyDescent="0.3">
      <c r="A233" t="s">
        <v>4</v>
      </c>
      <c r="B233" s="1">
        <v>42382.041666666664</v>
      </c>
      <c r="C233">
        <v>0.60399999999999998</v>
      </c>
      <c r="D233">
        <v>133</v>
      </c>
    </row>
    <row r="234" spans="1:4" x14ac:dyDescent="0.3">
      <c r="A234" t="s">
        <v>4</v>
      </c>
      <c r="B234" s="1">
        <v>42383.041666666664</v>
      </c>
      <c r="C234">
        <v>0.62</v>
      </c>
      <c r="D234">
        <v>123</v>
      </c>
    </row>
    <row r="235" spans="1:4" x14ac:dyDescent="0.3">
      <c r="A235" t="s">
        <v>4</v>
      </c>
      <c r="B235" s="1">
        <v>42384.041666666664</v>
      </c>
      <c r="C235">
        <v>0.60499999999999998</v>
      </c>
      <c r="D235">
        <v>121</v>
      </c>
    </row>
    <row r="236" spans="1:4" x14ac:dyDescent="0.3">
      <c r="A236" t="s">
        <v>4</v>
      </c>
      <c r="B236" s="1">
        <v>42385.041666666664</v>
      </c>
      <c r="C236">
        <v>0.66300000000000003</v>
      </c>
      <c r="D236">
        <v>117</v>
      </c>
    </row>
    <row r="237" spans="1:4" x14ac:dyDescent="0.3">
      <c r="A237" t="s">
        <v>4</v>
      </c>
      <c r="B237" s="1">
        <v>42386.041666666664</v>
      </c>
      <c r="C237">
        <v>0.63600000000000001</v>
      </c>
      <c r="D237">
        <v>106</v>
      </c>
    </row>
    <row r="238" spans="1:4" x14ac:dyDescent="0.3">
      <c r="A238" t="s">
        <v>4</v>
      </c>
      <c r="B238" s="1">
        <v>42387.041666666664</v>
      </c>
      <c r="C238">
        <v>0.63100000000000001</v>
      </c>
      <c r="D238">
        <v>84</v>
      </c>
    </row>
    <row r="239" spans="1:4" x14ac:dyDescent="0.3">
      <c r="A239" t="s">
        <v>4</v>
      </c>
      <c r="B239" s="1">
        <v>42388.041666666664</v>
      </c>
      <c r="C239">
        <v>0.64</v>
      </c>
      <c r="D239">
        <v>112</v>
      </c>
    </row>
    <row r="240" spans="1:4" x14ac:dyDescent="0.3">
      <c r="A240" t="s">
        <v>4</v>
      </c>
      <c r="B240" s="1">
        <v>42389.041666666664</v>
      </c>
      <c r="C240">
        <v>0.624</v>
      </c>
      <c r="D240">
        <v>52</v>
      </c>
    </row>
    <row r="241" spans="1:4" x14ac:dyDescent="0.3">
      <c r="A241" t="s">
        <v>4</v>
      </c>
      <c r="B241" s="1">
        <v>42390.041666666664</v>
      </c>
      <c r="C241">
        <v>0.60199999999999998</v>
      </c>
      <c r="D241">
        <v>94</v>
      </c>
    </row>
    <row r="242" spans="1:4" x14ac:dyDescent="0.3">
      <c r="A242" t="s">
        <v>4</v>
      </c>
      <c r="B242" s="1">
        <v>42391.041666666664</v>
      </c>
      <c r="C242">
        <v>0.57699999999999996</v>
      </c>
      <c r="D242">
        <v>70</v>
      </c>
    </row>
    <row r="243" spans="1:4" x14ac:dyDescent="0.3">
      <c r="A243" t="s">
        <v>4</v>
      </c>
      <c r="B243" s="1">
        <v>42392.041666666664</v>
      </c>
      <c r="C243">
        <v>0.57999999999999996</v>
      </c>
      <c r="D243">
        <v>130</v>
      </c>
    </row>
    <row r="244" spans="1:4" x14ac:dyDescent="0.3">
      <c r="A244" t="s">
        <v>4</v>
      </c>
      <c r="B244" s="1">
        <v>42393.041666666664</v>
      </c>
      <c r="C244">
        <v>0.57599999999999996</v>
      </c>
      <c r="D244">
        <v>121</v>
      </c>
    </row>
    <row r="245" spans="1:4" x14ac:dyDescent="0.3">
      <c r="A245" t="s">
        <v>4</v>
      </c>
      <c r="B245" s="1">
        <v>42394.041666666664</v>
      </c>
      <c r="C245">
        <v>0.59199999999999997</v>
      </c>
      <c r="D245">
        <v>164</v>
      </c>
    </row>
    <row r="246" spans="1:4" x14ac:dyDescent="0.3">
      <c r="A246" t="s">
        <v>4</v>
      </c>
      <c r="B246" s="1">
        <v>42395.041666666664</v>
      </c>
      <c r="C246">
        <v>0.59</v>
      </c>
      <c r="D246">
        <v>91</v>
      </c>
    </row>
    <row r="247" spans="1:4" x14ac:dyDescent="0.3">
      <c r="A247" t="s">
        <v>4</v>
      </c>
      <c r="B247" s="1">
        <v>42396.041666666664</v>
      </c>
      <c r="C247">
        <v>0.60499999999999998</v>
      </c>
      <c r="D247">
        <v>104</v>
      </c>
    </row>
    <row r="248" spans="1:4" x14ac:dyDescent="0.3">
      <c r="A248" t="s">
        <v>4</v>
      </c>
      <c r="B248" s="1">
        <v>42397.041666666664</v>
      </c>
      <c r="C248">
        <v>0.90600000000000003</v>
      </c>
      <c r="D248">
        <v>114</v>
      </c>
    </row>
    <row r="249" spans="1:4" x14ac:dyDescent="0.3">
      <c r="A249" t="s">
        <v>4</v>
      </c>
      <c r="B249" s="1">
        <v>42398.041666666664</v>
      </c>
      <c r="C249">
        <v>0.61</v>
      </c>
      <c r="D249">
        <v>122</v>
      </c>
    </row>
    <row r="250" spans="1:4" x14ac:dyDescent="0.3">
      <c r="A250" t="s">
        <v>4</v>
      </c>
      <c r="B250" s="1">
        <v>42399.041666666664</v>
      </c>
      <c r="C250">
        <v>0.59599999999999997</v>
      </c>
      <c r="D250">
        <v>106</v>
      </c>
    </row>
    <row r="251" spans="1:4" x14ac:dyDescent="0.3">
      <c r="A251" t="s">
        <v>4</v>
      </c>
      <c r="B251" s="1">
        <v>42400.041666666664</v>
      </c>
      <c r="C251">
        <v>0.63300000000000001</v>
      </c>
      <c r="D251">
        <v>112</v>
      </c>
    </row>
    <row r="252" spans="1:4" x14ac:dyDescent="0.3">
      <c r="A252" t="s">
        <v>4</v>
      </c>
      <c r="B252" s="1">
        <v>42401.041666666664</v>
      </c>
      <c r="C252">
        <v>0.58899999999999997</v>
      </c>
      <c r="D252">
        <v>90</v>
      </c>
    </row>
    <row r="253" spans="1:4" x14ac:dyDescent="0.3">
      <c r="A253" t="s">
        <v>4</v>
      </c>
      <c r="B253" s="1">
        <v>42402.041666666664</v>
      </c>
      <c r="C253">
        <v>0.69799999999999995</v>
      </c>
      <c r="D253">
        <v>98</v>
      </c>
    </row>
    <row r="254" spans="1:4" x14ac:dyDescent="0.3">
      <c r="A254" t="s">
        <v>4</v>
      </c>
      <c r="B254" s="1">
        <v>42403.041666666664</v>
      </c>
      <c r="C254">
        <v>0.67700000000000005</v>
      </c>
      <c r="D254">
        <v>64</v>
      </c>
    </row>
    <row r="255" spans="1:4" x14ac:dyDescent="0.3">
      <c r="A255" t="s">
        <v>4</v>
      </c>
      <c r="B255" s="1">
        <v>42404.041666666664</v>
      </c>
      <c r="C255">
        <v>0.64700000000000002</v>
      </c>
      <c r="D255">
        <v>76</v>
      </c>
    </row>
    <row r="256" spans="1:4" x14ac:dyDescent="0.3">
      <c r="A256" t="s">
        <v>4</v>
      </c>
      <c r="B256" s="1">
        <v>42405.041666666664</v>
      </c>
      <c r="C256">
        <v>0.63200000000000001</v>
      </c>
      <c r="D256">
        <v>98</v>
      </c>
    </row>
    <row r="257" spans="1:4" x14ac:dyDescent="0.3">
      <c r="A257" t="s">
        <v>4</v>
      </c>
      <c r="B257" s="1">
        <v>42406.041666666664</v>
      </c>
      <c r="C257">
        <v>0.626</v>
      </c>
      <c r="D257">
        <v>153</v>
      </c>
    </row>
    <row r="258" spans="1:4" x14ac:dyDescent="0.3">
      <c r="A258" t="s">
        <v>4</v>
      </c>
      <c r="B258" s="1">
        <v>42407.041666666664</v>
      </c>
      <c r="C258">
        <v>0.55100000000000005</v>
      </c>
      <c r="D258">
        <v>109</v>
      </c>
    </row>
    <row r="259" spans="1:4" x14ac:dyDescent="0.3">
      <c r="A259" t="s">
        <v>4</v>
      </c>
      <c r="B259" s="1">
        <v>42408.041666666664</v>
      </c>
      <c r="C259">
        <v>0.45400000000000001</v>
      </c>
      <c r="D259">
        <v>83</v>
      </c>
    </row>
    <row r="260" spans="1:4" x14ac:dyDescent="0.3">
      <c r="A260" t="s">
        <v>4</v>
      </c>
      <c r="B260" s="1">
        <v>42409.041666666664</v>
      </c>
      <c r="C260">
        <v>0.47099999999999997</v>
      </c>
      <c r="D260">
        <v>87</v>
      </c>
    </row>
    <row r="261" spans="1:4" x14ac:dyDescent="0.3">
      <c r="A261" t="s">
        <v>4</v>
      </c>
      <c r="B261" s="1">
        <v>42410.041666666664</v>
      </c>
      <c r="C261">
        <v>0.57599999999999996</v>
      </c>
      <c r="D261">
        <v>128</v>
      </c>
    </row>
    <row r="262" spans="1:4" x14ac:dyDescent="0.3">
      <c r="A262" t="s">
        <v>4</v>
      </c>
      <c r="B262" s="1">
        <v>42411.041666666664</v>
      </c>
      <c r="C262">
        <v>0.51500000000000001</v>
      </c>
      <c r="D262">
        <v>99</v>
      </c>
    </row>
    <row r="263" spans="1:4" x14ac:dyDescent="0.3">
      <c r="A263" t="s">
        <v>4</v>
      </c>
      <c r="B263" s="1">
        <v>42412.041666666664</v>
      </c>
      <c r="C263">
        <v>0.48499999999999999</v>
      </c>
      <c r="D263">
        <v>86</v>
      </c>
    </row>
    <row r="264" spans="1:4" x14ac:dyDescent="0.3">
      <c r="A264" t="s">
        <v>4</v>
      </c>
      <c r="B264" s="1">
        <v>42413.041666666664</v>
      </c>
      <c r="C264">
        <v>0.56299999999999994</v>
      </c>
      <c r="D264">
        <v>90</v>
      </c>
    </row>
    <row r="265" spans="1:4" x14ac:dyDescent="0.3">
      <c r="A265" t="s">
        <v>4</v>
      </c>
      <c r="B265" s="1">
        <v>42414.041666666664</v>
      </c>
      <c r="C265">
        <v>0.56399999999999995</v>
      </c>
      <c r="D265">
        <v>82</v>
      </c>
    </row>
    <row r="266" spans="1:4" x14ac:dyDescent="0.3">
      <c r="A266" t="s">
        <v>4</v>
      </c>
      <c r="B266" s="1">
        <v>42415.041666666664</v>
      </c>
      <c r="C266">
        <v>0.66300000000000003</v>
      </c>
      <c r="D266">
        <v>88</v>
      </c>
    </row>
    <row r="267" spans="1:4" x14ac:dyDescent="0.3">
      <c r="A267" t="s">
        <v>4</v>
      </c>
      <c r="B267" s="1">
        <v>42416.041666666664</v>
      </c>
      <c r="C267">
        <v>0.70599999999999996</v>
      </c>
      <c r="D267">
        <v>65</v>
      </c>
    </row>
    <row r="268" spans="1:4" x14ac:dyDescent="0.3">
      <c r="A268" t="s">
        <v>4</v>
      </c>
      <c r="B268" s="1">
        <v>42417.041666666664</v>
      </c>
      <c r="C268">
        <v>0.68200000000000005</v>
      </c>
      <c r="D268">
        <v>70</v>
      </c>
    </row>
    <row r="269" spans="1:4" x14ac:dyDescent="0.3">
      <c r="A269" t="s">
        <v>4</v>
      </c>
      <c r="B269" s="1">
        <v>42418.041666666664</v>
      </c>
      <c r="C269">
        <v>0.32</v>
      </c>
      <c r="D269">
        <v>697</v>
      </c>
    </row>
    <row r="270" spans="1:4" x14ac:dyDescent="0.3">
      <c r="A270" t="s">
        <v>4</v>
      </c>
      <c r="B270" s="1">
        <v>42419.041666666664</v>
      </c>
      <c r="C270">
        <v>0.27400000000000002</v>
      </c>
      <c r="D270">
        <v>825</v>
      </c>
    </row>
    <row r="271" spans="1:4" x14ac:dyDescent="0.3">
      <c r="A271" t="s">
        <v>4</v>
      </c>
      <c r="B271" s="1">
        <v>42420.041666666664</v>
      </c>
      <c r="C271">
        <v>0.35899999999999999</v>
      </c>
      <c r="D271">
        <v>678</v>
      </c>
    </row>
    <row r="272" spans="1:4" x14ac:dyDescent="0.3">
      <c r="A272" t="s">
        <v>4</v>
      </c>
      <c r="B272" s="1">
        <v>42421.041666666664</v>
      </c>
      <c r="C272">
        <v>0.34200000000000003</v>
      </c>
      <c r="D272">
        <v>557</v>
      </c>
    </row>
    <row r="273" spans="1:4" x14ac:dyDescent="0.3">
      <c r="A273" t="s">
        <v>4</v>
      </c>
      <c r="B273" s="1">
        <v>42422.041666666664</v>
      </c>
      <c r="C273">
        <v>0.375</v>
      </c>
      <c r="D273">
        <v>334</v>
      </c>
    </row>
    <row r="274" spans="1:4" x14ac:dyDescent="0.3">
      <c r="A274" t="s">
        <v>4</v>
      </c>
      <c r="B274" s="1">
        <v>42423.041666666664</v>
      </c>
      <c r="C274">
        <v>0.34599999999999997</v>
      </c>
      <c r="D274">
        <v>264</v>
      </c>
    </row>
    <row r="275" spans="1:4" x14ac:dyDescent="0.3">
      <c r="A275" t="s">
        <v>4</v>
      </c>
      <c r="B275" s="1">
        <v>42424.041666666664</v>
      </c>
      <c r="C275">
        <v>0.26700000000000002</v>
      </c>
      <c r="D275">
        <v>1507</v>
      </c>
    </row>
    <row r="276" spans="1:4" x14ac:dyDescent="0.3">
      <c r="A276" t="s">
        <v>4</v>
      </c>
      <c r="B276" s="1">
        <v>42425.041666666664</v>
      </c>
      <c r="C276">
        <v>0.246</v>
      </c>
      <c r="D276">
        <v>1119</v>
      </c>
    </row>
    <row r="277" spans="1:4" x14ac:dyDescent="0.3">
      <c r="A277" t="s">
        <v>4</v>
      </c>
      <c r="B277" s="1">
        <v>42426.041666666664</v>
      </c>
      <c r="C277">
        <v>0.255</v>
      </c>
      <c r="D277">
        <v>1080</v>
      </c>
    </row>
    <row r="278" spans="1:4" x14ac:dyDescent="0.3">
      <c r="A278" t="s">
        <v>4</v>
      </c>
      <c r="B278" s="1">
        <v>42427.041666666664</v>
      </c>
      <c r="C278">
        <v>0.26100000000000001</v>
      </c>
      <c r="D278">
        <v>1142</v>
      </c>
    </row>
    <row r="279" spans="1:4" x14ac:dyDescent="0.3">
      <c r="A279" t="s">
        <v>4</v>
      </c>
      <c r="B279" s="1">
        <v>42428.041666666664</v>
      </c>
      <c r="C279">
        <v>0.29199999999999998</v>
      </c>
      <c r="D279">
        <v>636</v>
      </c>
    </row>
    <row r="280" spans="1:4" x14ac:dyDescent="0.3">
      <c r="A280" t="s">
        <v>4</v>
      </c>
      <c r="B280" s="1">
        <v>42429.041666666664</v>
      </c>
      <c r="C280">
        <v>0.32700000000000001</v>
      </c>
      <c r="D280">
        <v>679</v>
      </c>
    </row>
    <row r="281" spans="1:4" x14ac:dyDescent="0.3">
      <c r="A281" t="s">
        <v>4</v>
      </c>
      <c r="B281" s="1">
        <v>42430.041666666664</v>
      </c>
      <c r="C281">
        <v>0.35</v>
      </c>
      <c r="D281">
        <v>536</v>
      </c>
    </row>
    <row r="282" spans="1:4" x14ac:dyDescent="0.3">
      <c r="A282" t="s">
        <v>4</v>
      </c>
      <c r="B282" s="1">
        <v>42431.041666666664</v>
      </c>
      <c r="C282">
        <v>0.29299999999999998</v>
      </c>
      <c r="D282">
        <v>1413</v>
      </c>
    </row>
    <row r="283" spans="1:4" x14ac:dyDescent="0.3">
      <c r="A283" t="s">
        <v>4</v>
      </c>
      <c r="B283" s="1">
        <v>42432.041666666664</v>
      </c>
      <c r="C283">
        <v>0.24099999999999999</v>
      </c>
      <c r="D283">
        <v>1064</v>
      </c>
    </row>
    <row r="284" spans="1:4" x14ac:dyDescent="0.3">
      <c r="A284" t="s">
        <v>4</v>
      </c>
      <c r="B284" s="1">
        <v>42433.041666666664</v>
      </c>
      <c r="C284">
        <v>0.25</v>
      </c>
      <c r="D284">
        <v>1157</v>
      </c>
    </row>
    <row r="285" spans="1:4" x14ac:dyDescent="0.3">
      <c r="A285" t="s">
        <v>4</v>
      </c>
      <c r="B285" s="1">
        <v>42434.041666666664</v>
      </c>
      <c r="C285">
        <v>0.27800000000000002</v>
      </c>
      <c r="D285">
        <v>1206</v>
      </c>
    </row>
    <row r="286" spans="1:4" x14ac:dyDescent="0.3">
      <c r="A286" t="s">
        <v>4</v>
      </c>
      <c r="B286" s="1">
        <v>42435.041666666664</v>
      </c>
      <c r="C286">
        <v>0.26400000000000001</v>
      </c>
      <c r="D286">
        <v>964</v>
      </c>
    </row>
    <row r="287" spans="1:4" x14ac:dyDescent="0.3">
      <c r="A287" t="s">
        <v>4</v>
      </c>
      <c r="B287" s="1">
        <v>42436.041666666664</v>
      </c>
      <c r="C287">
        <v>0.27700000000000002</v>
      </c>
      <c r="D287">
        <v>737</v>
      </c>
    </row>
    <row r="288" spans="1:4" x14ac:dyDescent="0.3">
      <c r="A288" t="s">
        <v>4</v>
      </c>
      <c r="B288" s="1">
        <v>42437.041666666664</v>
      </c>
      <c r="C288">
        <v>0.30099999999999999</v>
      </c>
      <c r="D288">
        <v>634</v>
      </c>
    </row>
    <row r="289" spans="1:4" x14ac:dyDescent="0.3">
      <c r="A289" t="s">
        <v>4</v>
      </c>
      <c r="B289" s="1">
        <v>42438.041666666664</v>
      </c>
      <c r="C289">
        <v>0.27100000000000002</v>
      </c>
      <c r="D289">
        <v>1286</v>
      </c>
    </row>
    <row r="290" spans="1:4" x14ac:dyDescent="0.3">
      <c r="A290" t="s">
        <v>4</v>
      </c>
      <c r="B290" s="1">
        <v>42439.041666666664</v>
      </c>
      <c r="C290">
        <v>0.25</v>
      </c>
      <c r="D290">
        <v>904</v>
      </c>
    </row>
    <row r="291" spans="1:4" x14ac:dyDescent="0.3">
      <c r="A291" t="s">
        <v>4</v>
      </c>
      <c r="B291" s="1">
        <v>42440.041666666664</v>
      </c>
      <c r="C291">
        <v>0.253</v>
      </c>
      <c r="D291">
        <v>798</v>
      </c>
    </row>
    <row r="292" spans="1:4" x14ac:dyDescent="0.3">
      <c r="A292" t="s">
        <v>4</v>
      </c>
      <c r="B292" s="1">
        <v>42441.041666666664</v>
      </c>
      <c r="C292">
        <v>0.27</v>
      </c>
      <c r="D292">
        <v>793</v>
      </c>
    </row>
    <row r="293" spans="1:4" x14ac:dyDescent="0.3">
      <c r="A293" t="s">
        <v>4</v>
      </c>
      <c r="B293" s="1">
        <v>42442.041666666664</v>
      </c>
      <c r="C293">
        <v>0.26600000000000001</v>
      </c>
      <c r="D293">
        <v>719</v>
      </c>
    </row>
    <row r="294" spans="1:4" x14ac:dyDescent="0.3">
      <c r="A294" t="s">
        <v>4</v>
      </c>
      <c r="B294" s="1">
        <v>42443.041666666664</v>
      </c>
      <c r="C294">
        <v>0.26400000000000001</v>
      </c>
      <c r="D294">
        <v>534</v>
      </c>
    </row>
    <row r="295" spans="1:4" x14ac:dyDescent="0.3">
      <c r="A295" t="s">
        <v>4</v>
      </c>
      <c r="B295" s="1">
        <v>42444.041666666664</v>
      </c>
      <c r="C295">
        <v>0.27100000000000002</v>
      </c>
      <c r="D295">
        <v>546</v>
      </c>
    </row>
    <row r="296" spans="1:4" x14ac:dyDescent="0.3">
      <c r="A296" t="s">
        <v>4</v>
      </c>
      <c r="B296" s="1">
        <v>42445.041666666664</v>
      </c>
      <c r="C296">
        <v>0.25600000000000001</v>
      </c>
      <c r="D296">
        <v>1126</v>
      </c>
    </row>
    <row r="297" spans="1:4" x14ac:dyDescent="0.3">
      <c r="A297" t="s">
        <v>4</v>
      </c>
      <c r="B297" s="1">
        <v>42446.041666666664</v>
      </c>
      <c r="C297">
        <v>0.255</v>
      </c>
      <c r="D297">
        <v>1056</v>
      </c>
    </row>
    <row r="298" spans="1:4" x14ac:dyDescent="0.3">
      <c r="A298" t="s">
        <v>4</v>
      </c>
      <c r="B298" s="1">
        <v>42447.041666666664</v>
      </c>
      <c r="C298">
        <v>0.23899999999999999</v>
      </c>
      <c r="D298">
        <v>1040</v>
      </c>
    </row>
    <row r="299" spans="1:4" x14ac:dyDescent="0.3">
      <c r="A299" t="s">
        <v>4</v>
      </c>
      <c r="B299" s="1">
        <v>42448.041666666664</v>
      </c>
      <c r="C299">
        <v>0.23799999999999999</v>
      </c>
      <c r="D299">
        <v>910</v>
      </c>
    </row>
    <row r="300" spans="1:4" x14ac:dyDescent="0.3">
      <c r="A300" t="s">
        <v>4</v>
      </c>
      <c r="B300" s="1">
        <v>42449.041666666664</v>
      </c>
      <c r="C300">
        <v>0.23100000000000001</v>
      </c>
      <c r="D300">
        <v>698</v>
      </c>
    </row>
    <row r="301" spans="1:4" x14ac:dyDescent="0.3">
      <c r="A301" t="s">
        <v>4</v>
      </c>
      <c r="B301" s="1">
        <v>42450.041666666664</v>
      </c>
      <c r="C301">
        <v>0.247</v>
      </c>
      <c r="D301">
        <v>607</v>
      </c>
    </row>
    <row r="302" spans="1:4" x14ac:dyDescent="0.3">
      <c r="A302" t="s">
        <v>4</v>
      </c>
      <c r="B302" s="1">
        <v>42451.041666666664</v>
      </c>
      <c r="C302">
        <v>0.23799999999999999</v>
      </c>
      <c r="D302">
        <v>596</v>
      </c>
    </row>
    <row r="303" spans="1:4" x14ac:dyDescent="0.3">
      <c r="A303" t="s">
        <v>4</v>
      </c>
      <c r="B303" s="1">
        <v>42452.041666666664</v>
      </c>
      <c r="C303">
        <v>0.224</v>
      </c>
      <c r="D303">
        <v>1194</v>
      </c>
    </row>
    <row r="304" spans="1:4" x14ac:dyDescent="0.3">
      <c r="A304" t="s">
        <v>4</v>
      </c>
      <c r="B304" s="1">
        <v>42453.041666666664</v>
      </c>
      <c r="C304">
        <v>0.22700000000000001</v>
      </c>
      <c r="D304">
        <v>1268</v>
      </c>
    </row>
    <row r="305" spans="1:4" x14ac:dyDescent="0.3">
      <c r="A305" t="s">
        <v>4</v>
      </c>
      <c r="B305" s="1">
        <v>42454.041666666664</v>
      </c>
      <c r="C305">
        <v>0.216</v>
      </c>
      <c r="D305">
        <v>957</v>
      </c>
    </row>
    <row r="306" spans="1:4" x14ac:dyDescent="0.3">
      <c r="A306" t="s">
        <v>4</v>
      </c>
      <c r="B306" s="1">
        <v>42455.041666666664</v>
      </c>
      <c r="C306">
        <v>0.22900000000000001</v>
      </c>
      <c r="D306">
        <v>819</v>
      </c>
    </row>
    <row r="307" spans="1:4" x14ac:dyDescent="0.3">
      <c r="A307" t="s">
        <v>4</v>
      </c>
      <c r="B307" s="1">
        <v>42456.041666666664</v>
      </c>
      <c r="C307">
        <v>0.22500000000000001</v>
      </c>
      <c r="D307">
        <v>893</v>
      </c>
    </row>
    <row r="308" spans="1:4" x14ac:dyDescent="0.3">
      <c r="A308" t="s">
        <v>4</v>
      </c>
      <c r="B308" s="1">
        <v>42457.041666666664</v>
      </c>
      <c r="C308">
        <v>0.23400000000000001</v>
      </c>
      <c r="D308">
        <v>755</v>
      </c>
    </row>
    <row r="309" spans="1:4" x14ac:dyDescent="0.3">
      <c r="A309" t="s">
        <v>4</v>
      </c>
      <c r="B309" s="1">
        <v>42458.041666666664</v>
      </c>
      <c r="C309">
        <v>0.223</v>
      </c>
      <c r="D309">
        <v>727</v>
      </c>
    </row>
    <row r="310" spans="1:4" x14ac:dyDescent="0.3">
      <c r="A310" t="s">
        <v>4</v>
      </c>
      <c r="B310" s="1">
        <v>42459.041666666664</v>
      </c>
      <c r="C310">
        <v>0.19600000000000001</v>
      </c>
      <c r="D310">
        <v>1093</v>
      </c>
    </row>
    <row r="311" spans="1:4" x14ac:dyDescent="0.3">
      <c r="A311" t="s">
        <v>4</v>
      </c>
      <c r="B311" s="1">
        <v>42460.041666666664</v>
      </c>
      <c r="C311">
        <v>0.2</v>
      </c>
      <c r="D311">
        <v>1399</v>
      </c>
    </row>
    <row r="312" spans="1:4" x14ac:dyDescent="0.3">
      <c r="A312" t="s">
        <v>4</v>
      </c>
      <c r="B312" s="1">
        <v>42461.041666666664</v>
      </c>
      <c r="C312">
        <v>0.217</v>
      </c>
      <c r="D312">
        <v>1019</v>
      </c>
    </row>
    <row r="313" spans="1:4" x14ac:dyDescent="0.3">
      <c r="A313" t="s">
        <v>4</v>
      </c>
      <c r="B313" s="1">
        <v>42462.041666666664</v>
      </c>
      <c r="C313">
        <v>0.22800000000000001</v>
      </c>
      <c r="D313">
        <v>1223</v>
      </c>
    </row>
    <row r="314" spans="1:4" x14ac:dyDescent="0.3">
      <c r="A314" t="s">
        <v>4</v>
      </c>
      <c r="B314" s="1">
        <v>42463.041666666664</v>
      </c>
      <c r="C314">
        <v>0.20399999999999999</v>
      </c>
      <c r="D314">
        <v>1300</v>
      </c>
    </row>
    <row r="315" spans="1:4" x14ac:dyDescent="0.3">
      <c r="A315" t="s">
        <v>4</v>
      </c>
      <c r="B315" s="1">
        <v>42464.041666666664</v>
      </c>
      <c r="C315">
        <v>0.20899999999999999</v>
      </c>
      <c r="D315">
        <v>746</v>
      </c>
    </row>
    <row r="316" spans="1:4" x14ac:dyDescent="0.3">
      <c r="A316" t="s">
        <v>4</v>
      </c>
      <c r="B316" s="1">
        <v>42465.041666666664</v>
      </c>
      <c r="C316">
        <v>0.22900000000000001</v>
      </c>
      <c r="D316">
        <v>778</v>
      </c>
    </row>
    <row r="317" spans="1:4" x14ac:dyDescent="0.3">
      <c r="A317" t="s">
        <v>4</v>
      </c>
      <c r="B317" s="1">
        <v>42466.041666666664</v>
      </c>
      <c r="C317">
        <v>0.222</v>
      </c>
      <c r="D317">
        <v>1183</v>
      </c>
    </row>
    <row r="318" spans="1:4" x14ac:dyDescent="0.3">
      <c r="A318" t="s">
        <v>4</v>
      </c>
      <c r="B318" s="1">
        <v>42467.041666666664</v>
      </c>
      <c r="C318">
        <v>0.222</v>
      </c>
      <c r="D318">
        <v>1071</v>
      </c>
    </row>
    <row r="319" spans="1:4" x14ac:dyDescent="0.3">
      <c r="A319" t="s">
        <v>4</v>
      </c>
      <c r="B319" s="1">
        <v>42468.041666666664</v>
      </c>
      <c r="C319">
        <v>0.23</v>
      </c>
      <c r="D319">
        <v>1340</v>
      </c>
    </row>
    <row r="320" spans="1:4" x14ac:dyDescent="0.3">
      <c r="A320" t="s">
        <v>4</v>
      </c>
      <c r="B320" s="1">
        <v>42469.041666666664</v>
      </c>
      <c r="C320">
        <v>0.27600000000000002</v>
      </c>
      <c r="D320">
        <v>1415</v>
      </c>
    </row>
    <row r="321" spans="1:4" x14ac:dyDescent="0.3">
      <c r="A321" t="s">
        <v>4</v>
      </c>
      <c r="B321" s="1">
        <v>42470.041666666664</v>
      </c>
      <c r="C321">
        <v>0.27900000000000003</v>
      </c>
      <c r="D321">
        <v>975</v>
      </c>
    </row>
    <row r="322" spans="1:4" x14ac:dyDescent="0.3">
      <c r="A322" t="s">
        <v>4</v>
      </c>
      <c r="B322" s="1">
        <v>42471.041666666664</v>
      </c>
      <c r="C322">
        <v>0.30299999999999999</v>
      </c>
      <c r="D322">
        <v>768</v>
      </c>
    </row>
    <row r="323" spans="1:4" x14ac:dyDescent="0.3">
      <c r="A323" t="s">
        <v>4</v>
      </c>
      <c r="B323" s="1">
        <v>42472.041666666664</v>
      </c>
      <c r="C323">
        <v>0.308</v>
      </c>
      <c r="D323">
        <v>756</v>
      </c>
    </row>
    <row r="324" spans="1:4" x14ac:dyDescent="0.3">
      <c r="A324" t="s">
        <v>4</v>
      </c>
      <c r="B324" s="1">
        <v>42473.041666666664</v>
      </c>
      <c r="C324">
        <v>0.26600000000000001</v>
      </c>
      <c r="D324">
        <v>1047</v>
      </c>
    </row>
    <row r="325" spans="1:4" x14ac:dyDescent="0.3">
      <c r="A325" t="s">
        <v>4</v>
      </c>
      <c r="B325" s="1">
        <v>42474.041666666664</v>
      </c>
      <c r="C325">
        <v>0.26600000000000001</v>
      </c>
      <c r="D325">
        <v>1076</v>
      </c>
    </row>
    <row r="326" spans="1:4" x14ac:dyDescent="0.3">
      <c r="A326" t="s">
        <v>4</v>
      </c>
      <c r="B326" s="1">
        <v>42475.041666666664</v>
      </c>
      <c r="C326">
        <v>0.25900000000000001</v>
      </c>
      <c r="D326">
        <v>966</v>
      </c>
    </row>
    <row r="327" spans="1:4" x14ac:dyDescent="0.3">
      <c r="A327" t="s">
        <v>4</v>
      </c>
      <c r="B327" s="1">
        <v>42476.041666666664</v>
      </c>
      <c r="C327">
        <v>0.25700000000000001</v>
      </c>
      <c r="D327">
        <v>950</v>
      </c>
    </row>
    <row r="328" spans="1:4" x14ac:dyDescent="0.3">
      <c r="A328" t="s">
        <v>4</v>
      </c>
      <c r="B328" s="1">
        <v>42477.041666666664</v>
      </c>
      <c r="C328">
        <v>0.25800000000000001</v>
      </c>
      <c r="D328">
        <v>816</v>
      </c>
    </row>
    <row r="329" spans="1:4" x14ac:dyDescent="0.3">
      <c r="A329" t="s">
        <v>4</v>
      </c>
      <c r="B329" s="1">
        <v>42478.041666666664</v>
      </c>
      <c r="C329">
        <v>0.253</v>
      </c>
      <c r="D329">
        <v>688</v>
      </c>
    </row>
    <row r="330" spans="1:4" x14ac:dyDescent="0.3">
      <c r="A330" t="s">
        <v>4</v>
      </c>
      <c r="B330" s="1">
        <v>42479.041666666664</v>
      </c>
      <c r="C330">
        <v>0.26</v>
      </c>
      <c r="D330">
        <v>662</v>
      </c>
    </row>
    <row r="331" spans="1:4" x14ac:dyDescent="0.3">
      <c r="A331" t="s">
        <v>4</v>
      </c>
      <c r="B331" s="1">
        <v>42480.041666666664</v>
      </c>
      <c r="C331">
        <v>0.245</v>
      </c>
      <c r="D331">
        <v>1098</v>
      </c>
    </row>
    <row r="332" spans="1:4" x14ac:dyDescent="0.3">
      <c r="A332" t="s">
        <v>4</v>
      </c>
      <c r="B332" s="1">
        <v>42481.041666666664</v>
      </c>
      <c r="C332">
        <v>0.23400000000000001</v>
      </c>
      <c r="D332">
        <v>987</v>
      </c>
    </row>
    <row r="333" spans="1:4" x14ac:dyDescent="0.3">
      <c r="A333" t="s">
        <v>4</v>
      </c>
      <c r="B333" s="1">
        <v>42482.041666666664</v>
      </c>
      <c r="C333">
        <v>0.23400000000000001</v>
      </c>
      <c r="D333">
        <v>1075</v>
      </c>
    </row>
    <row r="334" spans="1:4" x14ac:dyDescent="0.3">
      <c r="A334" t="s">
        <v>4</v>
      </c>
      <c r="B334" s="1">
        <v>42483.041666666664</v>
      </c>
      <c r="C334">
        <v>0.24099999999999999</v>
      </c>
      <c r="D334">
        <v>1075</v>
      </c>
    </row>
    <row r="335" spans="1:4" x14ac:dyDescent="0.3">
      <c r="A335" t="s">
        <v>4</v>
      </c>
      <c r="B335" s="1">
        <v>42484.041666666664</v>
      </c>
      <c r="C335">
        <v>0.24099999999999999</v>
      </c>
      <c r="D335">
        <v>1072</v>
      </c>
    </row>
    <row r="336" spans="1:4" x14ac:dyDescent="0.3">
      <c r="A336" t="s">
        <v>4</v>
      </c>
      <c r="B336" s="1">
        <v>42485.041666666664</v>
      </c>
      <c r="C336">
        <v>0.245</v>
      </c>
      <c r="D336">
        <v>811</v>
      </c>
    </row>
    <row r="337" spans="1:4" x14ac:dyDescent="0.3">
      <c r="A337" t="s">
        <v>4</v>
      </c>
      <c r="B337" s="1">
        <v>42486.041666666664</v>
      </c>
      <c r="C337">
        <v>0.253</v>
      </c>
      <c r="D337">
        <v>748</v>
      </c>
    </row>
    <row r="338" spans="1:4" x14ac:dyDescent="0.3">
      <c r="A338" t="s">
        <v>4</v>
      </c>
      <c r="B338" s="1">
        <v>42487.041666666664</v>
      </c>
      <c r="C338">
        <v>0.22900000000000001</v>
      </c>
      <c r="D338">
        <v>1025</v>
      </c>
    </row>
    <row r="339" spans="1:4" x14ac:dyDescent="0.3">
      <c r="A339" t="s">
        <v>4</v>
      </c>
      <c r="B339" s="1">
        <v>42488.041666666664</v>
      </c>
      <c r="C339">
        <v>0.22500000000000001</v>
      </c>
      <c r="D339">
        <v>1192</v>
      </c>
    </row>
    <row r="340" spans="1:4" x14ac:dyDescent="0.3">
      <c r="A340" t="s">
        <v>4</v>
      </c>
      <c r="B340" s="1">
        <v>42489.041666666664</v>
      </c>
      <c r="C340">
        <v>0.22500000000000001</v>
      </c>
      <c r="D340">
        <v>1275</v>
      </c>
    </row>
    <row r="341" spans="1:4" x14ac:dyDescent="0.3">
      <c r="A341" t="s">
        <v>4</v>
      </c>
      <c r="B341" s="1">
        <v>42490.041666666664</v>
      </c>
      <c r="C341">
        <v>0.23899999999999999</v>
      </c>
      <c r="D341">
        <v>1440</v>
      </c>
    </row>
    <row r="342" spans="1:4" x14ac:dyDescent="0.3">
      <c r="A342" t="s">
        <v>4</v>
      </c>
      <c r="B342" s="1">
        <v>42491.041666666664</v>
      </c>
      <c r="C342">
        <v>0.255</v>
      </c>
      <c r="D342">
        <v>1075</v>
      </c>
    </row>
    <row r="343" spans="1:4" x14ac:dyDescent="0.3">
      <c r="A343" t="s">
        <v>4</v>
      </c>
      <c r="B343" s="1">
        <v>42492.041666666664</v>
      </c>
      <c r="C343">
        <v>0.27100000000000002</v>
      </c>
      <c r="D343">
        <v>932</v>
      </c>
    </row>
    <row r="344" spans="1:4" x14ac:dyDescent="0.3">
      <c r="A344" t="s">
        <v>4</v>
      </c>
      <c r="B344" s="1">
        <v>42493.041666666664</v>
      </c>
      <c r="C344">
        <v>0.28299999999999997</v>
      </c>
      <c r="D344">
        <v>885</v>
      </c>
    </row>
    <row r="345" spans="1:4" x14ac:dyDescent="0.3">
      <c r="A345" t="s">
        <v>4</v>
      </c>
      <c r="B345" s="1">
        <v>42494.041666666664</v>
      </c>
      <c r="C345">
        <v>0.24299999999999999</v>
      </c>
      <c r="D345">
        <v>1302</v>
      </c>
    </row>
    <row r="346" spans="1:4" x14ac:dyDescent="0.3">
      <c r="A346" t="s">
        <v>4</v>
      </c>
      <c r="B346" s="1">
        <v>42495.041666666664</v>
      </c>
      <c r="C346">
        <v>0.22800000000000001</v>
      </c>
      <c r="D346">
        <v>1104</v>
      </c>
    </row>
    <row r="347" spans="1:4" x14ac:dyDescent="0.3">
      <c r="A347" t="s">
        <v>4</v>
      </c>
      <c r="B347" s="1">
        <v>42496.041666666664</v>
      </c>
      <c r="C347">
        <v>0.23100000000000001</v>
      </c>
      <c r="D347">
        <v>1088</v>
      </c>
    </row>
    <row r="348" spans="1:4" x14ac:dyDescent="0.3">
      <c r="A348" t="s">
        <v>4</v>
      </c>
      <c r="B348" s="1">
        <v>42497.041666666664</v>
      </c>
      <c r="C348">
        <v>0.224</v>
      </c>
      <c r="D348">
        <v>986</v>
      </c>
    </row>
    <row r="349" spans="1:4" x14ac:dyDescent="0.3">
      <c r="A349" t="s">
        <v>4</v>
      </c>
      <c r="B349" s="1">
        <v>42498.041666666664</v>
      </c>
      <c r="C349">
        <v>0.218</v>
      </c>
      <c r="D349">
        <v>773</v>
      </c>
    </row>
    <row r="350" spans="1:4" x14ac:dyDescent="0.3">
      <c r="A350" t="s">
        <v>4</v>
      </c>
      <c r="B350" s="1">
        <v>42499.041666666664</v>
      </c>
      <c r="C350">
        <v>0.221</v>
      </c>
      <c r="D350">
        <v>914</v>
      </c>
    </row>
    <row r="351" spans="1:4" x14ac:dyDescent="0.3">
      <c r="A351" t="s">
        <v>4</v>
      </c>
      <c r="B351" s="1">
        <v>42500.041666666664</v>
      </c>
      <c r="C351">
        <v>0.222</v>
      </c>
      <c r="D351">
        <v>807</v>
      </c>
    </row>
    <row r="352" spans="1:4" x14ac:dyDescent="0.3">
      <c r="A352" t="s">
        <v>4</v>
      </c>
      <c r="B352" s="1">
        <v>42501.041666666664</v>
      </c>
      <c r="C352">
        <v>0.22</v>
      </c>
      <c r="D352">
        <v>1020</v>
      </c>
    </row>
    <row r="353" spans="1:4" x14ac:dyDescent="0.3">
      <c r="A353" t="s">
        <v>4</v>
      </c>
      <c r="B353" s="1">
        <v>42502.041666666664</v>
      </c>
      <c r="C353">
        <v>0.21099999999999999</v>
      </c>
      <c r="D353">
        <v>1071</v>
      </c>
    </row>
    <row r="354" spans="1:4" x14ac:dyDescent="0.3">
      <c r="A354" t="s">
        <v>4</v>
      </c>
      <c r="B354" s="1">
        <v>42503.041666666664</v>
      </c>
      <c r="C354">
        <v>0.20699999999999999</v>
      </c>
      <c r="D354">
        <v>942</v>
      </c>
    </row>
    <row r="355" spans="1:4" x14ac:dyDescent="0.3">
      <c r="A355" t="s">
        <v>4</v>
      </c>
      <c r="B355" s="1">
        <v>42504.041666666664</v>
      </c>
      <c r="C355">
        <v>0.20799999999999999</v>
      </c>
      <c r="D355">
        <v>1128</v>
      </c>
    </row>
    <row r="356" spans="1:4" x14ac:dyDescent="0.3">
      <c r="A356" t="s">
        <v>4</v>
      </c>
      <c r="B356" s="1">
        <v>42505.041666666664</v>
      </c>
      <c r="C356">
        <v>0.21199999999999999</v>
      </c>
      <c r="D356">
        <v>946</v>
      </c>
    </row>
    <row r="357" spans="1:4" x14ac:dyDescent="0.3">
      <c r="A357" t="s">
        <v>4</v>
      </c>
      <c r="B357" s="1">
        <v>42506.041666666664</v>
      </c>
      <c r="C357">
        <v>0.20100000000000001</v>
      </c>
      <c r="D357">
        <v>702</v>
      </c>
    </row>
    <row r="358" spans="1:4" x14ac:dyDescent="0.3">
      <c r="A358" t="s">
        <v>4</v>
      </c>
      <c r="B358" s="1">
        <v>42507.041666666664</v>
      </c>
      <c r="C358">
        <v>0.20300000000000001</v>
      </c>
      <c r="D358">
        <v>591</v>
      </c>
    </row>
    <row r="359" spans="1:4" x14ac:dyDescent="0.3">
      <c r="A359" t="s">
        <v>4</v>
      </c>
      <c r="B359" s="1">
        <v>42508.041666666664</v>
      </c>
      <c r="C359">
        <v>0.191</v>
      </c>
      <c r="D359">
        <v>1253</v>
      </c>
    </row>
    <row r="360" spans="1:4" x14ac:dyDescent="0.3">
      <c r="A360" t="s">
        <v>4</v>
      </c>
      <c r="B360" s="1">
        <v>42509.041666666664</v>
      </c>
      <c r="C360">
        <v>0.19700000000000001</v>
      </c>
      <c r="D360">
        <v>1007</v>
      </c>
    </row>
    <row r="361" spans="1:4" x14ac:dyDescent="0.3">
      <c r="A361" t="s">
        <v>4</v>
      </c>
      <c r="B361" s="1">
        <v>42510.041666666664</v>
      </c>
      <c r="C361">
        <v>0.17699999999999999</v>
      </c>
      <c r="D361">
        <v>863</v>
      </c>
    </row>
    <row r="362" spans="1:4" x14ac:dyDescent="0.3">
      <c r="A362" t="s">
        <v>4</v>
      </c>
      <c r="B362" s="1">
        <v>42511.041666666664</v>
      </c>
      <c r="C362">
        <v>0.17699999999999999</v>
      </c>
      <c r="D362">
        <v>944</v>
      </c>
    </row>
    <row r="363" spans="1:4" x14ac:dyDescent="0.3">
      <c r="A363" t="s">
        <v>4</v>
      </c>
      <c r="B363" s="1">
        <v>42512.041666666664</v>
      </c>
      <c r="C363">
        <v>0.18099999999999999</v>
      </c>
      <c r="D363">
        <v>843</v>
      </c>
    </row>
    <row r="364" spans="1:4" x14ac:dyDescent="0.3">
      <c r="A364" t="s">
        <v>4</v>
      </c>
      <c r="B364" s="1">
        <v>42513.041666666664</v>
      </c>
      <c r="C364">
        <v>0.19</v>
      </c>
      <c r="D364">
        <v>664</v>
      </c>
    </row>
    <row r="365" spans="1:4" x14ac:dyDescent="0.3">
      <c r="A365" t="s">
        <v>4</v>
      </c>
      <c r="B365" s="1">
        <v>42514.041666666664</v>
      </c>
      <c r="C365">
        <v>0.186</v>
      </c>
      <c r="D365">
        <v>670</v>
      </c>
    </row>
    <row r="366" spans="1:4" x14ac:dyDescent="0.3">
      <c r="A366" t="s">
        <v>4</v>
      </c>
      <c r="B366" s="1">
        <v>42515.041666666664</v>
      </c>
      <c r="C366">
        <v>0.187</v>
      </c>
      <c r="D366">
        <v>994</v>
      </c>
    </row>
    <row r="367" spans="1:4" x14ac:dyDescent="0.3">
      <c r="A367" t="s">
        <v>4</v>
      </c>
      <c r="B367" s="1">
        <v>42516.041666666664</v>
      </c>
      <c r="C367">
        <v>0.17199999999999999</v>
      </c>
      <c r="D367">
        <v>827</v>
      </c>
    </row>
    <row r="368" spans="1:4" x14ac:dyDescent="0.3">
      <c r="A368" t="s">
        <v>4</v>
      </c>
      <c r="B368" s="1">
        <v>42517.041666666664</v>
      </c>
      <c r="C368">
        <v>0.16800000000000001</v>
      </c>
      <c r="D368">
        <v>832</v>
      </c>
    </row>
    <row r="369" spans="1:4" x14ac:dyDescent="0.3">
      <c r="A369" t="s">
        <v>4</v>
      </c>
      <c r="B369" s="1">
        <v>42518.041666666664</v>
      </c>
      <c r="C369">
        <v>0.17299999999999999</v>
      </c>
      <c r="D369">
        <v>880</v>
      </c>
    </row>
    <row r="370" spans="1:4" x14ac:dyDescent="0.3">
      <c r="A370" t="s">
        <v>4</v>
      </c>
      <c r="B370" s="1">
        <v>42519.041666666664</v>
      </c>
      <c r="C370">
        <v>0.17299999999999999</v>
      </c>
      <c r="D370">
        <v>884</v>
      </c>
    </row>
    <row r="371" spans="1:4" x14ac:dyDescent="0.3">
      <c r="A371" t="s">
        <v>4</v>
      </c>
      <c r="B371" s="1">
        <v>42520.041666666664</v>
      </c>
      <c r="C371">
        <v>0.182</v>
      </c>
      <c r="D371">
        <v>712</v>
      </c>
    </row>
    <row r="372" spans="1:4" x14ac:dyDescent="0.3">
      <c r="A372" t="s">
        <v>4</v>
      </c>
      <c r="B372" s="1">
        <v>42521.041666666664</v>
      </c>
      <c r="C372">
        <v>0.17399999999999999</v>
      </c>
      <c r="D372">
        <v>730</v>
      </c>
    </row>
    <row r="373" spans="1:4" x14ac:dyDescent="0.3">
      <c r="A373" t="s">
        <v>4</v>
      </c>
      <c r="B373" s="1">
        <v>42522.041666666664</v>
      </c>
      <c r="C373">
        <v>0.16400000000000001</v>
      </c>
      <c r="D373">
        <v>1149</v>
      </c>
    </row>
    <row r="374" spans="1:4" x14ac:dyDescent="0.3">
      <c r="A374" t="s">
        <v>4</v>
      </c>
      <c r="B374" s="1">
        <v>42523.041666666664</v>
      </c>
      <c r="C374">
        <v>0.161</v>
      </c>
      <c r="D374">
        <v>934</v>
      </c>
    </row>
    <row r="375" spans="1:4" x14ac:dyDescent="0.3">
      <c r="A375" t="s">
        <v>4</v>
      </c>
      <c r="B375" s="1">
        <v>42524.041666666664</v>
      </c>
      <c r="C375">
        <v>0.17199999999999999</v>
      </c>
      <c r="D375">
        <v>1049</v>
      </c>
    </row>
    <row r="376" spans="1:4" x14ac:dyDescent="0.3">
      <c r="A376" t="s">
        <v>4</v>
      </c>
      <c r="B376" s="1">
        <v>42525.041666666664</v>
      </c>
      <c r="C376">
        <v>0.17199999999999999</v>
      </c>
      <c r="D376">
        <v>1027</v>
      </c>
    </row>
    <row r="377" spans="1:4" x14ac:dyDescent="0.3">
      <c r="A377" t="s">
        <v>4</v>
      </c>
      <c r="B377" s="1">
        <v>42526.041666666664</v>
      </c>
      <c r="C377">
        <v>0.16300000000000001</v>
      </c>
      <c r="D377">
        <v>773</v>
      </c>
    </row>
    <row r="378" spans="1:4" x14ac:dyDescent="0.3">
      <c r="A378" t="s">
        <v>4</v>
      </c>
      <c r="B378" s="1">
        <v>42527.041666666664</v>
      </c>
      <c r="C378">
        <v>0.16700000000000001</v>
      </c>
      <c r="D378">
        <v>681</v>
      </c>
    </row>
    <row r="379" spans="1:4" x14ac:dyDescent="0.3">
      <c r="A379" t="s">
        <v>4</v>
      </c>
      <c r="B379" s="1">
        <v>42528.041666666664</v>
      </c>
      <c r="C379">
        <v>0.17</v>
      </c>
      <c r="D379">
        <v>591</v>
      </c>
    </row>
    <row r="380" spans="1:4" x14ac:dyDescent="0.3">
      <c r="A380" t="s">
        <v>4</v>
      </c>
      <c r="B380" s="1">
        <v>42529.041666666664</v>
      </c>
      <c r="C380">
        <v>0.17799999999999999</v>
      </c>
      <c r="D380">
        <v>960</v>
      </c>
    </row>
    <row r="381" spans="1:4" x14ac:dyDescent="0.3">
      <c r="A381" t="s">
        <v>4</v>
      </c>
      <c r="B381" s="1">
        <v>42530.041666666664</v>
      </c>
      <c r="C381">
        <v>0.16</v>
      </c>
      <c r="D381">
        <v>962</v>
      </c>
    </row>
    <row r="382" spans="1:4" x14ac:dyDescent="0.3">
      <c r="A382" t="s">
        <v>4</v>
      </c>
      <c r="B382" s="1">
        <v>42531.041666666664</v>
      </c>
      <c r="C382">
        <v>0.159</v>
      </c>
      <c r="D382">
        <v>809</v>
      </c>
    </row>
    <row r="383" spans="1:4" x14ac:dyDescent="0.3">
      <c r="A383" t="s">
        <v>4</v>
      </c>
      <c r="B383" s="1">
        <v>42532.041666666664</v>
      </c>
      <c r="C383">
        <v>0.16300000000000001</v>
      </c>
      <c r="D383">
        <v>891</v>
      </c>
    </row>
    <row r="384" spans="1:4" x14ac:dyDescent="0.3">
      <c r="A384" t="s">
        <v>4</v>
      </c>
      <c r="B384" s="1">
        <v>42533.041666666664</v>
      </c>
      <c r="C384">
        <v>0.16500000000000001</v>
      </c>
      <c r="D384">
        <v>687</v>
      </c>
    </row>
    <row r="385" spans="1:4" x14ac:dyDescent="0.3">
      <c r="A385" t="s">
        <v>4</v>
      </c>
      <c r="B385" s="1">
        <v>42534.041666666664</v>
      </c>
      <c r="C385">
        <v>0.16</v>
      </c>
      <c r="D385">
        <v>730</v>
      </c>
    </row>
    <row r="386" spans="1:4" x14ac:dyDescent="0.3">
      <c r="A386" t="s">
        <v>4</v>
      </c>
      <c r="B386" s="1">
        <v>42535.041666666664</v>
      </c>
      <c r="C386">
        <v>0.17499999999999999</v>
      </c>
      <c r="D386">
        <v>674</v>
      </c>
    </row>
    <row r="387" spans="1:4" x14ac:dyDescent="0.3">
      <c r="A387" t="s">
        <v>4</v>
      </c>
      <c r="B387" s="1">
        <v>42536.041666666664</v>
      </c>
      <c r="C387">
        <v>0.16700000000000001</v>
      </c>
      <c r="D387">
        <v>1058</v>
      </c>
    </row>
    <row r="388" spans="1:4" x14ac:dyDescent="0.3">
      <c r="A388" t="s">
        <v>4</v>
      </c>
      <c r="B388" s="1">
        <v>42537.041666666664</v>
      </c>
      <c r="C388">
        <v>0.14899999999999999</v>
      </c>
      <c r="D388">
        <v>1112</v>
      </c>
    </row>
    <row r="389" spans="1:4" x14ac:dyDescent="0.3">
      <c r="A389" t="s">
        <v>4</v>
      </c>
      <c r="B389" s="1">
        <v>42538.041666666664</v>
      </c>
      <c r="C389">
        <v>0.154</v>
      </c>
      <c r="D389">
        <v>1080</v>
      </c>
    </row>
    <row r="390" spans="1:4" x14ac:dyDescent="0.3">
      <c r="A390" t="s">
        <v>4</v>
      </c>
      <c r="B390" s="1">
        <v>42539.041666666664</v>
      </c>
      <c r="C390">
        <v>0.17100000000000001</v>
      </c>
      <c r="D390">
        <v>1192</v>
      </c>
    </row>
    <row r="391" spans="1:4" x14ac:dyDescent="0.3">
      <c r="A391" t="s">
        <v>4</v>
      </c>
      <c r="B391" s="1">
        <v>42540.041666666664</v>
      </c>
      <c r="C391">
        <v>0.185</v>
      </c>
      <c r="D391">
        <v>914</v>
      </c>
    </row>
    <row r="392" spans="1:4" x14ac:dyDescent="0.3">
      <c r="A392" t="s">
        <v>4</v>
      </c>
      <c r="B392" s="1">
        <v>42541.041666666664</v>
      </c>
      <c r="C392">
        <v>0.16700000000000001</v>
      </c>
      <c r="D392">
        <v>757</v>
      </c>
    </row>
    <row r="393" spans="1:4" x14ac:dyDescent="0.3">
      <c r="A393" t="s">
        <v>4</v>
      </c>
      <c r="B393" s="1">
        <v>42542.041666666664</v>
      </c>
      <c r="C393">
        <v>0.17399999999999999</v>
      </c>
      <c r="D393">
        <v>819</v>
      </c>
    </row>
    <row r="394" spans="1:4" x14ac:dyDescent="0.3">
      <c r="A394" t="s">
        <v>4</v>
      </c>
      <c r="B394" s="1">
        <v>42543.041666666664</v>
      </c>
      <c r="C394">
        <v>0.17</v>
      </c>
      <c r="D394">
        <v>958</v>
      </c>
    </row>
    <row r="395" spans="1:4" x14ac:dyDescent="0.3">
      <c r="A395" t="s">
        <v>4</v>
      </c>
      <c r="B395" s="1">
        <v>42544.041666666664</v>
      </c>
      <c r="C395">
        <v>0.13500000000000001</v>
      </c>
      <c r="D395">
        <v>1013</v>
      </c>
    </row>
    <row r="396" spans="1:4" x14ac:dyDescent="0.3">
      <c r="A396" t="s">
        <v>4</v>
      </c>
      <c r="B396" s="1">
        <v>42545.041666666664</v>
      </c>
      <c r="C396">
        <v>0.128</v>
      </c>
      <c r="D396">
        <v>929</v>
      </c>
    </row>
    <row r="397" spans="1:4" x14ac:dyDescent="0.3">
      <c r="A397" t="s">
        <v>4</v>
      </c>
      <c r="B397" s="1">
        <v>42546.041666666664</v>
      </c>
      <c r="C397">
        <v>0.13300000000000001</v>
      </c>
      <c r="D397">
        <v>922</v>
      </c>
    </row>
    <row r="398" spans="1:4" x14ac:dyDescent="0.3">
      <c r="A398" t="s">
        <v>4</v>
      </c>
      <c r="B398" s="1">
        <v>42547.041666666664</v>
      </c>
      <c r="C398">
        <v>0.13500000000000001</v>
      </c>
      <c r="D398">
        <v>857</v>
      </c>
    </row>
    <row r="399" spans="1:4" x14ac:dyDescent="0.3">
      <c r="A399" t="s">
        <v>4</v>
      </c>
      <c r="B399" s="1">
        <v>42548.041666666664</v>
      </c>
      <c r="C399">
        <v>0.13900000000000001</v>
      </c>
      <c r="D399">
        <v>731</v>
      </c>
    </row>
    <row r="400" spans="1:4" x14ac:dyDescent="0.3">
      <c r="A400" t="s">
        <v>4</v>
      </c>
      <c r="B400" s="1">
        <v>42549.041666666664</v>
      </c>
      <c r="C400">
        <v>0.127</v>
      </c>
      <c r="D400">
        <v>623</v>
      </c>
    </row>
    <row r="401" spans="1:4" x14ac:dyDescent="0.3">
      <c r="A401" t="s">
        <v>4</v>
      </c>
      <c r="B401" s="1">
        <v>42550.041666666664</v>
      </c>
      <c r="C401">
        <v>0.115</v>
      </c>
      <c r="D401">
        <v>908</v>
      </c>
    </row>
    <row r="402" spans="1:4" x14ac:dyDescent="0.3">
      <c r="A402" t="s">
        <v>4</v>
      </c>
      <c r="B402" s="1">
        <v>42551.041666666664</v>
      </c>
      <c r="C402">
        <v>0.122</v>
      </c>
      <c r="D402">
        <v>1171</v>
      </c>
    </row>
    <row r="403" spans="1:4" x14ac:dyDescent="0.3">
      <c r="A403" t="s">
        <v>4</v>
      </c>
      <c r="B403" s="1">
        <v>42552.041666666664</v>
      </c>
      <c r="C403">
        <v>0.14099999999999999</v>
      </c>
      <c r="D403">
        <v>932</v>
      </c>
    </row>
    <row r="404" spans="1:4" x14ac:dyDescent="0.3">
      <c r="A404" t="s">
        <v>4</v>
      </c>
      <c r="B404" s="1">
        <v>42553.041666666664</v>
      </c>
      <c r="C404">
        <v>0.13900000000000001</v>
      </c>
      <c r="D404">
        <v>773</v>
      </c>
    </row>
    <row r="405" spans="1:4" x14ac:dyDescent="0.3">
      <c r="A405" t="s">
        <v>4</v>
      </c>
      <c r="B405" s="1">
        <v>42554.041666666664</v>
      </c>
      <c r="C405">
        <v>0.13200000000000001</v>
      </c>
      <c r="D405">
        <v>809</v>
      </c>
    </row>
    <row r="406" spans="1:4" x14ac:dyDescent="0.3">
      <c r="A406" t="s">
        <v>4</v>
      </c>
      <c r="B406" s="1">
        <v>42555.041666666664</v>
      </c>
      <c r="C406">
        <v>0.127</v>
      </c>
      <c r="D406">
        <v>979</v>
      </c>
    </row>
    <row r="407" spans="1:4" x14ac:dyDescent="0.3">
      <c r="A407" t="s">
        <v>4</v>
      </c>
      <c r="B407" s="1">
        <v>42556.041666666664</v>
      </c>
      <c r="C407">
        <v>0.14699999999999999</v>
      </c>
      <c r="D407">
        <v>687</v>
      </c>
    </row>
    <row r="408" spans="1:4" x14ac:dyDescent="0.3">
      <c r="A408" t="s">
        <v>4</v>
      </c>
      <c r="B408" s="1">
        <v>42557.041666666664</v>
      </c>
      <c r="C408">
        <v>0.14199999999999999</v>
      </c>
      <c r="D408">
        <v>1000</v>
      </c>
    </row>
    <row r="409" spans="1:4" x14ac:dyDescent="0.3">
      <c r="A409" t="s">
        <v>4</v>
      </c>
      <c r="B409" s="1">
        <v>42558.041666666664</v>
      </c>
      <c r="C409">
        <v>0.14599999999999999</v>
      </c>
      <c r="D409">
        <v>1111</v>
      </c>
    </row>
    <row r="410" spans="1:4" x14ac:dyDescent="0.3">
      <c r="A410" t="s">
        <v>4</v>
      </c>
      <c r="B410" s="1">
        <v>42559.041666666664</v>
      </c>
      <c r="C410">
        <v>0.14899999999999999</v>
      </c>
      <c r="D410">
        <v>854</v>
      </c>
    </row>
    <row r="411" spans="1:4" x14ac:dyDescent="0.3">
      <c r="A411" t="s">
        <v>4</v>
      </c>
      <c r="B411" s="1">
        <v>42560.041666666664</v>
      </c>
      <c r="C411">
        <v>0.14399999999999999</v>
      </c>
      <c r="D411">
        <v>891</v>
      </c>
    </row>
    <row r="412" spans="1:4" x14ac:dyDescent="0.3">
      <c r="A412" t="s">
        <v>4</v>
      </c>
      <c r="B412" s="1">
        <v>42561.041666666664</v>
      </c>
      <c r="C412">
        <v>0.13700000000000001</v>
      </c>
      <c r="D412">
        <v>1071</v>
      </c>
    </row>
    <row r="413" spans="1:4" x14ac:dyDescent="0.3">
      <c r="A413" t="s">
        <v>4</v>
      </c>
      <c r="B413" s="1">
        <v>42562.041666666664</v>
      </c>
      <c r="C413">
        <v>0.13500000000000001</v>
      </c>
      <c r="D413">
        <v>805</v>
      </c>
    </row>
    <row r="414" spans="1:4" x14ac:dyDescent="0.3">
      <c r="A414" t="s">
        <v>4</v>
      </c>
      <c r="B414" s="1">
        <v>42563.041666666664</v>
      </c>
      <c r="C414">
        <v>0.16200000000000001</v>
      </c>
      <c r="D414">
        <v>660</v>
      </c>
    </row>
    <row r="415" spans="1:4" x14ac:dyDescent="0.3">
      <c r="A415" t="s">
        <v>4</v>
      </c>
      <c r="B415" s="1">
        <v>42564.041666666664</v>
      </c>
      <c r="C415">
        <v>0.17100000000000001</v>
      </c>
      <c r="D415">
        <v>945</v>
      </c>
    </row>
    <row r="416" spans="1:4" x14ac:dyDescent="0.3">
      <c r="A416" t="s">
        <v>4</v>
      </c>
      <c r="B416" s="1">
        <v>42565.041666666664</v>
      </c>
      <c r="C416">
        <v>0.16300000000000001</v>
      </c>
      <c r="D416">
        <v>832</v>
      </c>
    </row>
    <row r="417" spans="1:4" x14ac:dyDescent="0.3">
      <c r="A417" t="s">
        <v>4</v>
      </c>
      <c r="B417" s="1">
        <v>42566.041666666664</v>
      </c>
      <c r="C417">
        <v>0.16900000000000001</v>
      </c>
      <c r="D417">
        <v>855</v>
      </c>
    </row>
    <row r="418" spans="1:4" x14ac:dyDescent="0.3">
      <c r="A418" t="s">
        <v>4</v>
      </c>
      <c r="B418" s="1">
        <v>42567.041666666664</v>
      </c>
      <c r="C418">
        <v>0.19400000000000001</v>
      </c>
      <c r="D418">
        <v>513</v>
      </c>
    </row>
    <row r="419" spans="1:4" x14ac:dyDescent="0.3">
      <c r="A419" t="s">
        <v>4</v>
      </c>
      <c r="B419" s="1">
        <v>42568.041666666664</v>
      </c>
      <c r="C419">
        <v>0.191</v>
      </c>
      <c r="D419">
        <v>535</v>
      </c>
    </row>
    <row r="420" spans="1:4" x14ac:dyDescent="0.3">
      <c r="A420" t="s">
        <v>4</v>
      </c>
      <c r="B420" s="1">
        <v>42569.041666666664</v>
      </c>
      <c r="C420">
        <v>0.189</v>
      </c>
      <c r="D420">
        <v>446</v>
      </c>
    </row>
    <row r="421" spans="1:4" x14ac:dyDescent="0.3">
      <c r="A421" t="s">
        <v>4</v>
      </c>
      <c r="B421" s="1">
        <v>42570.041666666664</v>
      </c>
      <c r="C421">
        <v>0.19</v>
      </c>
      <c r="D421">
        <v>422</v>
      </c>
    </row>
    <row r="422" spans="1:4" x14ac:dyDescent="0.3">
      <c r="A422" t="s">
        <v>4</v>
      </c>
      <c r="B422" s="1">
        <v>42571.041666666664</v>
      </c>
      <c r="C422">
        <v>0.186</v>
      </c>
      <c r="D422">
        <v>510</v>
      </c>
    </row>
    <row r="423" spans="1:4" x14ac:dyDescent="0.3">
      <c r="A423" t="s">
        <v>4</v>
      </c>
      <c r="B423" s="1">
        <v>42572.041666666664</v>
      </c>
      <c r="C423">
        <v>0.193</v>
      </c>
      <c r="D423">
        <v>595</v>
      </c>
    </row>
    <row r="424" spans="1:4" x14ac:dyDescent="0.3">
      <c r="A424" t="s">
        <v>4</v>
      </c>
      <c r="B424" s="1">
        <v>42573.041666666664</v>
      </c>
      <c r="C424">
        <v>0.19700000000000001</v>
      </c>
      <c r="D424">
        <v>486</v>
      </c>
    </row>
    <row r="425" spans="1:4" x14ac:dyDescent="0.3">
      <c r="A425" t="s">
        <v>4</v>
      </c>
      <c r="B425" s="1">
        <v>42574.041666666664</v>
      </c>
      <c r="C425">
        <v>0.214</v>
      </c>
      <c r="D425">
        <v>435</v>
      </c>
    </row>
    <row r="426" spans="1:4" x14ac:dyDescent="0.3">
      <c r="A426" t="s">
        <v>4</v>
      </c>
      <c r="B426" s="1">
        <v>42575.041666666664</v>
      </c>
      <c r="C426">
        <v>0.21299999999999999</v>
      </c>
      <c r="D426">
        <v>366</v>
      </c>
    </row>
    <row r="427" spans="1:4" x14ac:dyDescent="0.3">
      <c r="A427" t="s">
        <v>4</v>
      </c>
      <c r="B427" s="1">
        <v>42576.041666666664</v>
      </c>
      <c r="C427">
        <v>0.20499999999999999</v>
      </c>
      <c r="D427">
        <v>359</v>
      </c>
    </row>
    <row r="428" spans="1:4" x14ac:dyDescent="0.3">
      <c r="A428" t="s">
        <v>4</v>
      </c>
      <c r="B428" s="1">
        <v>42577.041666666664</v>
      </c>
      <c r="C428">
        <v>0.2</v>
      </c>
      <c r="D428">
        <v>405</v>
      </c>
    </row>
    <row r="429" spans="1:4" x14ac:dyDescent="0.3">
      <c r="A429" t="s">
        <v>4</v>
      </c>
      <c r="B429" s="1">
        <v>42578.041666666664</v>
      </c>
      <c r="C429">
        <v>0.218</v>
      </c>
      <c r="D429">
        <v>475</v>
      </c>
    </row>
    <row r="430" spans="1:4" x14ac:dyDescent="0.3">
      <c r="A430" t="s">
        <v>4</v>
      </c>
      <c r="B430" s="1">
        <v>42579.041666666664</v>
      </c>
      <c r="C430">
        <v>0.217</v>
      </c>
      <c r="D430">
        <v>437</v>
      </c>
    </row>
    <row r="431" spans="1:4" x14ac:dyDescent="0.3">
      <c r="A431" t="s">
        <v>4</v>
      </c>
      <c r="B431" s="1">
        <v>42580.041666666664</v>
      </c>
      <c r="C431">
        <v>0.216</v>
      </c>
      <c r="D431">
        <v>280</v>
      </c>
    </row>
    <row r="432" spans="1:4" x14ac:dyDescent="0.3">
      <c r="A432" t="s">
        <v>4</v>
      </c>
      <c r="B432" s="1">
        <v>42581.041666666664</v>
      </c>
      <c r="C432">
        <v>0.223</v>
      </c>
      <c r="D432">
        <v>368</v>
      </c>
    </row>
    <row r="433" spans="1:4" x14ac:dyDescent="0.3">
      <c r="A433" t="s">
        <v>4</v>
      </c>
      <c r="B433" s="1">
        <v>42582.041666666664</v>
      </c>
      <c r="C433">
        <v>0.21299999999999999</v>
      </c>
      <c r="D433">
        <v>333</v>
      </c>
    </row>
    <row r="434" spans="1:4" x14ac:dyDescent="0.3">
      <c r="A434" t="s">
        <v>4</v>
      </c>
      <c r="B434" s="1">
        <v>42583.041666666664</v>
      </c>
      <c r="C434">
        <v>0.219</v>
      </c>
      <c r="D434">
        <v>283</v>
      </c>
    </row>
    <row r="435" spans="1:4" x14ac:dyDescent="0.3">
      <c r="A435" t="s">
        <v>4</v>
      </c>
      <c r="B435" s="1">
        <v>42584.041666666664</v>
      </c>
      <c r="C435">
        <v>0.216</v>
      </c>
      <c r="D435">
        <v>269</v>
      </c>
    </row>
    <row r="436" spans="1:4" x14ac:dyDescent="0.3">
      <c r="A436" t="s">
        <v>4</v>
      </c>
      <c r="B436" s="1">
        <v>42585.041666666664</v>
      </c>
      <c r="C436">
        <v>0.24</v>
      </c>
      <c r="D436">
        <v>298</v>
      </c>
    </row>
    <row r="437" spans="1:4" x14ac:dyDescent="0.3">
      <c r="A437" t="s">
        <v>4</v>
      </c>
      <c r="B437" s="1">
        <v>42586.041666666664</v>
      </c>
      <c r="C437">
        <v>0.221</v>
      </c>
      <c r="D437">
        <v>427</v>
      </c>
    </row>
    <row r="438" spans="1:4" x14ac:dyDescent="0.3">
      <c r="A438" t="s">
        <v>4</v>
      </c>
      <c r="B438" s="1">
        <v>42587.041666666664</v>
      </c>
      <c r="C438">
        <v>0.21099999999999999</v>
      </c>
      <c r="D438">
        <v>473</v>
      </c>
    </row>
    <row r="439" spans="1:4" x14ac:dyDescent="0.3">
      <c r="A439" t="s">
        <v>4</v>
      </c>
      <c r="B439" s="1">
        <v>42588.041666666664</v>
      </c>
      <c r="C439">
        <v>0.21299999999999999</v>
      </c>
      <c r="D439">
        <v>362</v>
      </c>
    </row>
    <row r="440" spans="1:4" x14ac:dyDescent="0.3">
      <c r="A440" t="s">
        <v>4</v>
      </c>
      <c r="B440" s="1">
        <v>42589.041666666664</v>
      </c>
      <c r="C440">
        <v>0.20899999999999999</v>
      </c>
      <c r="D440">
        <v>311</v>
      </c>
    </row>
    <row r="441" spans="1:4" x14ac:dyDescent="0.3">
      <c r="A441" t="s">
        <v>4</v>
      </c>
      <c r="B441" s="1">
        <v>42590.041666666664</v>
      </c>
      <c r="C441">
        <v>0.20200000000000001</v>
      </c>
      <c r="D441">
        <v>255</v>
      </c>
    </row>
    <row r="442" spans="1:4" x14ac:dyDescent="0.3">
      <c r="A442" t="s">
        <v>4</v>
      </c>
      <c r="B442" s="1">
        <v>42591.041666666664</v>
      </c>
      <c r="C442">
        <v>0.20399999999999999</v>
      </c>
      <c r="D442">
        <v>305</v>
      </c>
    </row>
    <row r="443" spans="1:4" x14ac:dyDescent="0.3">
      <c r="A443" t="s">
        <v>4</v>
      </c>
      <c r="B443" s="1">
        <v>42592.041666666664</v>
      </c>
      <c r="C443">
        <v>0.20399999999999999</v>
      </c>
      <c r="D443">
        <v>278</v>
      </c>
    </row>
    <row r="444" spans="1:4" x14ac:dyDescent="0.3">
      <c r="A444" t="s">
        <v>4</v>
      </c>
      <c r="B444" s="1">
        <v>42593.041666666664</v>
      </c>
      <c r="C444">
        <v>0.19800000000000001</v>
      </c>
      <c r="D444">
        <v>260</v>
      </c>
    </row>
    <row r="445" spans="1:4" x14ac:dyDescent="0.3">
      <c r="A445" t="s">
        <v>4</v>
      </c>
      <c r="B445" s="1">
        <v>42594.041666666664</v>
      </c>
      <c r="C445">
        <v>0.19800000000000001</v>
      </c>
      <c r="D445">
        <v>219</v>
      </c>
    </row>
    <row r="446" spans="1:4" x14ac:dyDescent="0.3">
      <c r="A446" t="s">
        <v>4</v>
      </c>
      <c r="B446" s="1">
        <v>42595.041666666664</v>
      </c>
      <c r="C446">
        <v>0.19500000000000001</v>
      </c>
      <c r="D446">
        <v>259</v>
      </c>
    </row>
    <row r="447" spans="1:4" x14ac:dyDescent="0.3">
      <c r="A447" t="s">
        <v>4</v>
      </c>
      <c r="B447" s="1">
        <v>42596.041666666664</v>
      </c>
      <c r="C447">
        <v>0.20200000000000001</v>
      </c>
      <c r="D447">
        <v>329</v>
      </c>
    </row>
    <row r="448" spans="1:4" x14ac:dyDescent="0.3">
      <c r="A448" t="s">
        <v>4</v>
      </c>
      <c r="B448" s="1">
        <v>42597.041666666664</v>
      </c>
      <c r="C448">
        <v>0.20399999999999999</v>
      </c>
      <c r="D448">
        <v>333</v>
      </c>
    </row>
    <row r="449" spans="1:4" x14ac:dyDescent="0.3">
      <c r="A449" t="s">
        <v>4</v>
      </c>
      <c r="B449" s="1">
        <v>42598.041666666664</v>
      </c>
      <c r="C449">
        <v>0.215</v>
      </c>
      <c r="D449">
        <v>254</v>
      </c>
    </row>
    <row r="450" spans="1:4" x14ac:dyDescent="0.3">
      <c r="A450" t="s">
        <v>4</v>
      </c>
      <c r="B450" s="1">
        <v>42599.041666666664</v>
      </c>
      <c r="C450">
        <v>0.22600000000000001</v>
      </c>
      <c r="D450">
        <v>302</v>
      </c>
    </row>
    <row r="451" spans="1:4" x14ac:dyDescent="0.3">
      <c r="A451" t="s">
        <v>4</v>
      </c>
      <c r="B451" s="1">
        <v>42600.041666666664</v>
      </c>
      <c r="C451">
        <v>0.223</v>
      </c>
      <c r="D451">
        <v>314</v>
      </c>
    </row>
    <row r="452" spans="1:4" x14ac:dyDescent="0.3">
      <c r="A452" t="s">
        <v>4</v>
      </c>
      <c r="B452" s="1">
        <v>42601.041666666664</v>
      </c>
      <c r="C452">
        <v>0.219</v>
      </c>
      <c r="D452">
        <v>270</v>
      </c>
    </row>
    <row r="453" spans="1:4" x14ac:dyDescent="0.3">
      <c r="A453" t="s">
        <v>4</v>
      </c>
      <c r="B453" s="1">
        <v>42602.041666666664</v>
      </c>
      <c r="C453">
        <v>0.222</v>
      </c>
      <c r="D453">
        <v>271</v>
      </c>
    </row>
    <row r="454" spans="1:4" x14ac:dyDescent="0.3">
      <c r="A454" t="s">
        <v>4</v>
      </c>
      <c r="B454" s="1">
        <v>42603.041666666664</v>
      </c>
      <c r="C454">
        <v>0.214</v>
      </c>
      <c r="D454">
        <v>224</v>
      </c>
    </row>
    <row r="455" spans="1:4" x14ac:dyDescent="0.3">
      <c r="A455" t="s">
        <v>4</v>
      </c>
      <c r="B455" s="1">
        <v>42604.041666666664</v>
      </c>
      <c r="C455">
        <v>0.21099999999999999</v>
      </c>
      <c r="D455">
        <v>292</v>
      </c>
    </row>
    <row r="456" spans="1:4" x14ac:dyDescent="0.3">
      <c r="A456" t="s">
        <v>4</v>
      </c>
      <c r="B456" s="1">
        <v>42605.041666666664</v>
      </c>
      <c r="C456">
        <v>0.214</v>
      </c>
      <c r="D456">
        <v>222</v>
      </c>
    </row>
    <row r="457" spans="1:4" x14ac:dyDescent="0.3">
      <c r="A457" t="s">
        <v>4</v>
      </c>
      <c r="B457" s="1">
        <v>42606.041666666664</v>
      </c>
      <c r="C457">
        <v>0.21099999999999999</v>
      </c>
      <c r="D457">
        <v>259</v>
      </c>
    </row>
    <row r="458" spans="1:4" x14ac:dyDescent="0.3">
      <c r="A458" t="s">
        <v>4</v>
      </c>
      <c r="B458" s="1">
        <v>42607.041666666664</v>
      </c>
      <c r="C458">
        <v>0.216</v>
      </c>
      <c r="D458">
        <v>210</v>
      </c>
    </row>
    <row r="459" spans="1:4" x14ac:dyDescent="0.3">
      <c r="A459" t="s">
        <v>4</v>
      </c>
      <c r="B459" s="1">
        <v>42608.041666666664</v>
      </c>
      <c r="C459">
        <v>0.215</v>
      </c>
      <c r="D459">
        <v>161</v>
      </c>
    </row>
    <row r="460" spans="1:4" x14ac:dyDescent="0.3">
      <c r="A460" t="s">
        <v>4</v>
      </c>
      <c r="B460" s="1">
        <v>42609.041666666664</v>
      </c>
      <c r="C460">
        <v>0.215</v>
      </c>
      <c r="D460">
        <v>168</v>
      </c>
    </row>
    <row r="461" spans="1:4" x14ac:dyDescent="0.3">
      <c r="A461" t="s">
        <v>4</v>
      </c>
      <c r="B461" s="1">
        <v>42610.041666666664</v>
      </c>
      <c r="C461">
        <v>0.221</v>
      </c>
      <c r="D461">
        <v>276</v>
      </c>
    </row>
    <row r="462" spans="1:4" x14ac:dyDescent="0.3">
      <c r="A462" t="s">
        <v>4</v>
      </c>
      <c r="B462" s="1">
        <v>42611.041666666664</v>
      </c>
      <c r="C462">
        <v>0.23</v>
      </c>
      <c r="D462">
        <v>350</v>
      </c>
    </row>
    <row r="463" spans="1:4" x14ac:dyDescent="0.3">
      <c r="A463" t="s">
        <v>4</v>
      </c>
      <c r="B463" s="1">
        <v>42612.041666666664</v>
      </c>
      <c r="C463">
        <v>0.25</v>
      </c>
      <c r="D463">
        <v>258</v>
      </c>
    </row>
    <row r="464" spans="1:4" x14ac:dyDescent="0.3">
      <c r="A464" t="s">
        <v>4</v>
      </c>
      <c r="B464" s="1">
        <v>42613.041666666664</v>
      </c>
      <c r="C464">
        <v>0.25</v>
      </c>
      <c r="D464">
        <v>326</v>
      </c>
    </row>
    <row r="465" spans="1:4" x14ac:dyDescent="0.3">
      <c r="A465" t="s">
        <v>4</v>
      </c>
      <c r="B465" s="1">
        <v>42614.041666666664</v>
      </c>
      <c r="C465">
        <v>0.26200000000000001</v>
      </c>
      <c r="D465">
        <v>170</v>
      </c>
    </row>
    <row r="466" spans="1:4" x14ac:dyDescent="0.3">
      <c r="A466" t="s">
        <v>4</v>
      </c>
      <c r="B466" s="1">
        <v>42615.041666666664</v>
      </c>
      <c r="C466">
        <v>0.23300000000000001</v>
      </c>
      <c r="D466">
        <v>140</v>
      </c>
    </row>
    <row r="467" spans="1:4" x14ac:dyDescent="0.3">
      <c r="A467" t="s">
        <v>4</v>
      </c>
      <c r="B467" s="1">
        <v>42616.041666666664</v>
      </c>
      <c r="C467">
        <v>0.23699999999999999</v>
      </c>
      <c r="D467">
        <v>189</v>
      </c>
    </row>
    <row r="468" spans="1:4" x14ac:dyDescent="0.3">
      <c r="A468" t="s">
        <v>4</v>
      </c>
      <c r="B468" s="1">
        <v>42617.041666666664</v>
      </c>
      <c r="C468">
        <v>0.224</v>
      </c>
      <c r="D468">
        <v>204</v>
      </c>
    </row>
    <row r="469" spans="1:4" x14ac:dyDescent="0.3">
      <c r="A469" t="s">
        <v>4</v>
      </c>
      <c r="B469" s="1">
        <v>42618.041666666664</v>
      </c>
      <c r="C469">
        <v>0.22600000000000001</v>
      </c>
      <c r="D469">
        <v>177</v>
      </c>
    </row>
    <row r="470" spans="1:4" x14ac:dyDescent="0.3">
      <c r="A470" t="s">
        <v>4</v>
      </c>
      <c r="B470" s="1">
        <v>42619.041666666664</v>
      </c>
      <c r="C470">
        <v>0.22900000000000001</v>
      </c>
      <c r="D470">
        <v>199</v>
      </c>
    </row>
    <row r="471" spans="1:4" x14ac:dyDescent="0.3">
      <c r="A471" t="s">
        <v>4</v>
      </c>
      <c r="B471" s="1">
        <v>42620.041666666664</v>
      </c>
      <c r="C471">
        <v>0.22700000000000001</v>
      </c>
      <c r="D471">
        <v>168</v>
      </c>
    </row>
    <row r="472" spans="1:4" x14ac:dyDescent="0.3">
      <c r="A472" t="s">
        <v>4</v>
      </c>
      <c r="B472" s="1">
        <v>42621.041666666664</v>
      </c>
      <c r="C472">
        <v>0.21299999999999999</v>
      </c>
      <c r="D472">
        <v>123</v>
      </c>
    </row>
    <row r="473" spans="1:4" x14ac:dyDescent="0.3">
      <c r="A473" t="s">
        <v>4</v>
      </c>
      <c r="B473" s="1">
        <v>42622.041666666664</v>
      </c>
      <c r="C473">
        <v>0.221</v>
      </c>
      <c r="D473">
        <v>207</v>
      </c>
    </row>
    <row r="474" spans="1:4" x14ac:dyDescent="0.3">
      <c r="A474" t="s">
        <v>4</v>
      </c>
      <c r="B474" s="1">
        <v>42623.041666666664</v>
      </c>
      <c r="C474">
        <v>0.23100000000000001</v>
      </c>
      <c r="D474">
        <v>242</v>
      </c>
    </row>
    <row r="475" spans="1:4" x14ac:dyDescent="0.3">
      <c r="A475" t="s">
        <v>4</v>
      </c>
      <c r="B475" s="1">
        <v>42624.041666666664</v>
      </c>
      <c r="C475">
        <v>0.23100000000000001</v>
      </c>
      <c r="D475">
        <v>215</v>
      </c>
    </row>
    <row r="476" spans="1:4" x14ac:dyDescent="0.3">
      <c r="A476" t="s">
        <v>4</v>
      </c>
      <c r="B476" s="1">
        <v>42625.041666666664</v>
      </c>
      <c r="C476">
        <v>0.22500000000000001</v>
      </c>
      <c r="D476">
        <v>135</v>
      </c>
    </row>
    <row r="477" spans="1:4" x14ac:dyDescent="0.3">
      <c r="A477" t="s">
        <v>4</v>
      </c>
      <c r="B477" s="1">
        <v>42626.041666666664</v>
      </c>
      <c r="C477">
        <v>0.24399999999999999</v>
      </c>
      <c r="D477">
        <v>341</v>
      </c>
    </row>
    <row r="478" spans="1:4" x14ac:dyDescent="0.3">
      <c r="A478" t="s">
        <v>4</v>
      </c>
      <c r="B478" s="1">
        <v>42627.041666666664</v>
      </c>
      <c r="C478">
        <v>0.26900000000000002</v>
      </c>
      <c r="D478">
        <v>253</v>
      </c>
    </row>
    <row r="479" spans="1:4" x14ac:dyDescent="0.3">
      <c r="A479" t="s">
        <v>4</v>
      </c>
      <c r="B479" s="1">
        <v>42628.041666666664</v>
      </c>
      <c r="C479">
        <v>0.25700000000000001</v>
      </c>
      <c r="D479">
        <v>132</v>
      </c>
    </row>
    <row r="480" spans="1:4" x14ac:dyDescent="0.3">
      <c r="A480" t="s">
        <v>4</v>
      </c>
      <c r="B480" s="1">
        <v>42629.041666666664</v>
      </c>
      <c r="C480">
        <v>0.25900000000000001</v>
      </c>
      <c r="D480">
        <v>233</v>
      </c>
    </row>
    <row r="481" spans="1:4" x14ac:dyDescent="0.3">
      <c r="A481" t="s">
        <v>4</v>
      </c>
      <c r="B481" s="1">
        <v>42630.041666666664</v>
      </c>
      <c r="C481">
        <v>0.28499999999999998</v>
      </c>
      <c r="D481">
        <v>189</v>
      </c>
    </row>
    <row r="482" spans="1:4" x14ac:dyDescent="0.3">
      <c r="A482" t="s">
        <v>4</v>
      </c>
      <c r="B482" s="1">
        <v>42631.041666666664</v>
      </c>
      <c r="C482">
        <v>0.26300000000000001</v>
      </c>
      <c r="D482">
        <v>248</v>
      </c>
    </row>
    <row r="483" spans="1:4" x14ac:dyDescent="0.3">
      <c r="A483" t="s">
        <v>4</v>
      </c>
      <c r="B483" s="1">
        <v>42632.041666666664</v>
      </c>
      <c r="C483">
        <v>0.28599999999999998</v>
      </c>
      <c r="D483">
        <v>194</v>
      </c>
    </row>
    <row r="484" spans="1:4" x14ac:dyDescent="0.3">
      <c r="A484" t="s">
        <v>4</v>
      </c>
      <c r="B484" s="1">
        <v>42633.041666666664</v>
      </c>
      <c r="C484">
        <v>0.30099999999999999</v>
      </c>
      <c r="D484">
        <v>129</v>
      </c>
    </row>
    <row r="485" spans="1:4" x14ac:dyDescent="0.3">
      <c r="A485" t="s">
        <v>4</v>
      </c>
      <c r="B485" s="1">
        <v>42634.041666666664</v>
      </c>
      <c r="C485">
        <v>0.27400000000000002</v>
      </c>
      <c r="D485">
        <v>93</v>
      </c>
    </row>
    <row r="486" spans="1:4" x14ac:dyDescent="0.3">
      <c r="A486" t="s">
        <v>4</v>
      </c>
      <c r="B486" s="1">
        <v>42635.041666666664</v>
      </c>
      <c r="C486">
        <v>0.26600000000000001</v>
      </c>
      <c r="D486">
        <v>131</v>
      </c>
    </row>
    <row r="487" spans="1:4" x14ac:dyDescent="0.3">
      <c r="A487" t="s">
        <v>4</v>
      </c>
      <c r="B487" s="1">
        <v>42636.041666666664</v>
      </c>
      <c r="C487">
        <v>0.25800000000000001</v>
      </c>
      <c r="D487">
        <v>105</v>
      </c>
    </row>
    <row r="488" spans="1:4" x14ac:dyDescent="0.3">
      <c r="A488" t="s">
        <v>4</v>
      </c>
      <c r="B488" s="1">
        <v>42637.041666666664</v>
      </c>
      <c r="C488">
        <v>0.251</v>
      </c>
      <c r="D488">
        <v>213</v>
      </c>
    </row>
    <row r="489" spans="1:4" x14ac:dyDescent="0.3">
      <c r="A489" t="s">
        <v>4</v>
      </c>
      <c r="B489" s="1">
        <v>42638.041666666664</v>
      </c>
      <c r="C489">
        <v>0.28299999999999997</v>
      </c>
      <c r="D489">
        <v>204</v>
      </c>
    </row>
    <row r="490" spans="1:4" x14ac:dyDescent="0.3">
      <c r="A490" t="s">
        <v>4</v>
      </c>
      <c r="B490" s="1">
        <v>42639.041666666664</v>
      </c>
      <c r="C490">
        <v>0.26500000000000001</v>
      </c>
      <c r="D490">
        <v>122</v>
      </c>
    </row>
    <row r="491" spans="1:4" x14ac:dyDescent="0.3">
      <c r="A491" t="s">
        <v>4</v>
      </c>
      <c r="B491" s="1">
        <v>42640.041666666664</v>
      </c>
      <c r="C491">
        <v>0.253</v>
      </c>
      <c r="D491">
        <v>150</v>
      </c>
    </row>
    <row r="492" spans="1:4" x14ac:dyDescent="0.3">
      <c r="A492" t="s">
        <v>4</v>
      </c>
      <c r="B492" s="1">
        <v>42641.041666666664</v>
      </c>
      <c r="C492">
        <v>0.246</v>
      </c>
      <c r="D492">
        <v>141</v>
      </c>
    </row>
    <row r="493" spans="1:4" x14ac:dyDescent="0.3">
      <c r="A493" t="s">
        <v>4</v>
      </c>
      <c r="B493" s="1">
        <v>42642.041666666664</v>
      </c>
      <c r="C493">
        <v>0.255</v>
      </c>
      <c r="D493">
        <v>118</v>
      </c>
    </row>
    <row r="494" spans="1:4" x14ac:dyDescent="0.3">
      <c r="A494" t="s">
        <v>4</v>
      </c>
      <c r="B494" s="1">
        <v>42643.041666666664</v>
      </c>
      <c r="C494">
        <v>0.245</v>
      </c>
      <c r="D494">
        <v>139</v>
      </c>
    </row>
    <row r="495" spans="1:4" x14ac:dyDescent="0.3">
      <c r="A495" t="s">
        <v>4</v>
      </c>
      <c r="B495" s="1">
        <v>42644.041666666664</v>
      </c>
      <c r="C495">
        <v>0.27900000000000003</v>
      </c>
      <c r="D495">
        <v>165</v>
      </c>
    </row>
    <row r="496" spans="1:4" x14ac:dyDescent="0.3">
      <c r="A496" t="s">
        <v>4</v>
      </c>
      <c r="B496" s="1">
        <v>42645.041666666664</v>
      </c>
      <c r="C496">
        <v>0.28199999999999997</v>
      </c>
      <c r="D496">
        <v>185</v>
      </c>
    </row>
    <row r="497" spans="1:4" x14ac:dyDescent="0.3">
      <c r="A497" t="s">
        <v>4</v>
      </c>
      <c r="B497" s="1">
        <v>42646.041666666664</v>
      </c>
      <c r="C497">
        <v>0.29199999999999998</v>
      </c>
      <c r="D497">
        <v>119</v>
      </c>
    </row>
    <row r="498" spans="1:4" x14ac:dyDescent="0.3">
      <c r="A498" t="s">
        <v>4</v>
      </c>
      <c r="B498" s="1">
        <v>42647.041666666664</v>
      </c>
      <c r="C498">
        <v>0.27600000000000002</v>
      </c>
      <c r="D498">
        <v>102</v>
      </c>
    </row>
    <row r="499" spans="1:4" x14ac:dyDescent="0.3">
      <c r="A499" t="s">
        <v>4</v>
      </c>
      <c r="B499" s="1">
        <v>42648.041666666664</v>
      </c>
      <c r="C499">
        <v>0.27500000000000002</v>
      </c>
      <c r="D499">
        <v>187</v>
      </c>
    </row>
    <row r="500" spans="1:4" x14ac:dyDescent="0.3">
      <c r="A500" t="s">
        <v>4</v>
      </c>
      <c r="B500" s="1">
        <v>42649.041666666664</v>
      </c>
      <c r="C500">
        <v>0.255</v>
      </c>
      <c r="D500">
        <v>101</v>
      </c>
    </row>
    <row r="501" spans="1:4" x14ac:dyDescent="0.3">
      <c r="A501" t="s">
        <v>4</v>
      </c>
      <c r="B501" s="1">
        <v>42650.041666666664</v>
      </c>
      <c r="C501">
        <v>0.23699999999999999</v>
      </c>
      <c r="D501">
        <v>168</v>
      </c>
    </row>
    <row r="502" spans="1:4" x14ac:dyDescent="0.3">
      <c r="A502" t="s">
        <v>4</v>
      </c>
      <c r="B502" s="1">
        <v>42651.041666666664</v>
      </c>
      <c r="C502">
        <v>0.22800000000000001</v>
      </c>
      <c r="D502">
        <v>150</v>
      </c>
    </row>
    <row r="503" spans="1:4" x14ac:dyDescent="0.3">
      <c r="A503" t="s">
        <v>4</v>
      </c>
      <c r="B503" s="1">
        <v>42652.041666666664</v>
      </c>
      <c r="C503">
        <v>0.23599999999999999</v>
      </c>
      <c r="D503">
        <v>218</v>
      </c>
    </row>
    <row r="504" spans="1:4" x14ac:dyDescent="0.3">
      <c r="A504" t="s">
        <v>4</v>
      </c>
      <c r="B504" s="1">
        <v>42653.041666666664</v>
      </c>
      <c r="C504">
        <v>0.255</v>
      </c>
      <c r="D504">
        <v>128</v>
      </c>
    </row>
    <row r="505" spans="1:4" x14ac:dyDescent="0.3">
      <c r="A505" t="s">
        <v>4</v>
      </c>
      <c r="B505" s="1">
        <v>42654.041666666664</v>
      </c>
      <c r="C505">
        <v>0.24299999999999999</v>
      </c>
      <c r="D505">
        <v>83</v>
      </c>
    </row>
    <row r="506" spans="1:4" x14ac:dyDescent="0.3">
      <c r="A506" t="s">
        <v>4</v>
      </c>
      <c r="B506" s="1">
        <v>42655.041666666664</v>
      </c>
      <c r="C506">
        <v>0.246</v>
      </c>
      <c r="D506">
        <v>123</v>
      </c>
    </row>
    <row r="507" spans="1:4" x14ac:dyDescent="0.3">
      <c r="A507" t="s">
        <v>4</v>
      </c>
      <c r="B507" s="1">
        <v>42656.041666666664</v>
      </c>
      <c r="C507">
        <v>0.248</v>
      </c>
      <c r="D507">
        <v>162</v>
      </c>
    </row>
    <row r="508" spans="1:4" x14ac:dyDescent="0.3">
      <c r="A508" t="s">
        <v>4</v>
      </c>
      <c r="B508" s="1">
        <v>42657.041666666664</v>
      </c>
      <c r="C508">
        <v>0.23100000000000001</v>
      </c>
      <c r="D508">
        <v>171</v>
      </c>
    </row>
    <row r="509" spans="1:4" x14ac:dyDescent="0.3">
      <c r="A509" t="s">
        <v>4</v>
      </c>
      <c r="B509" s="1">
        <v>42658.041666666664</v>
      </c>
      <c r="C509">
        <v>0.23300000000000001</v>
      </c>
      <c r="D509">
        <v>124</v>
      </c>
    </row>
    <row r="510" spans="1:4" x14ac:dyDescent="0.3">
      <c r="A510" t="s">
        <v>4</v>
      </c>
      <c r="B510" s="1">
        <v>42659.041666666664</v>
      </c>
      <c r="C510">
        <v>0.22700000000000001</v>
      </c>
      <c r="D510">
        <v>261</v>
      </c>
    </row>
    <row r="511" spans="1:4" x14ac:dyDescent="0.3">
      <c r="A511" t="s">
        <v>4</v>
      </c>
      <c r="B511" s="1">
        <v>42660.041666666664</v>
      </c>
      <c r="C511">
        <v>0.216</v>
      </c>
      <c r="D511">
        <v>127</v>
      </c>
    </row>
    <row r="512" spans="1:4" x14ac:dyDescent="0.3">
      <c r="A512" t="s">
        <v>4</v>
      </c>
      <c r="B512" s="1">
        <v>42661.041666666664</v>
      </c>
      <c r="C512">
        <v>0.22</v>
      </c>
      <c r="D512">
        <v>120</v>
      </c>
    </row>
    <row r="513" spans="1:4" x14ac:dyDescent="0.3">
      <c r="A513" t="s">
        <v>4</v>
      </c>
      <c r="B513" s="1">
        <v>42662.041666666664</v>
      </c>
      <c r="C513">
        <v>0.20899999999999999</v>
      </c>
      <c r="D513">
        <v>90</v>
      </c>
    </row>
    <row r="514" spans="1:4" x14ac:dyDescent="0.3">
      <c r="A514" t="s">
        <v>4</v>
      </c>
      <c r="B514" s="1">
        <v>42663.041666666664</v>
      </c>
      <c r="C514">
        <v>0.215</v>
      </c>
      <c r="D514">
        <v>178</v>
      </c>
    </row>
    <row r="515" spans="1:4" x14ac:dyDescent="0.3">
      <c r="A515" t="s">
        <v>4</v>
      </c>
      <c r="B515" s="1">
        <v>42664.041666666664</v>
      </c>
      <c r="C515">
        <v>0.22600000000000001</v>
      </c>
      <c r="D515">
        <v>169</v>
      </c>
    </row>
    <row r="516" spans="1:4" x14ac:dyDescent="0.3">
      <c r="A516" t="s">
        <v>4</v>
      </c>
      <c r="B516" s="1">
        <v>42665.041666666664</v>
      </c>
      <c r="C516">
        <v>0.23200000000000001</v>
      </c>
      <c r="D516">
        <v>139</v>
      </c>
    </row>
    <row r="517" spans="1:4" x14ac:dyDescent="0.3">
      <c r="A517" t="s">
        <v>4</v>
      </c>
      <c r="B517" s="1">
        <v>42666.041666666664</v>
      </c>
      <c r="C517">
        <v>0.223</v>
      </c>
      <c r="D517">
        <v>88</v>
      </c>
    </row>
    <row r="518" spans="1:4" x14ac:dyDescent="0.3">
      <c r="A518" t="s">
        <v>4</v>
      </c>
      <c r="B518" s="1">
        <v>42667.041666666664</v>
      </c>
      <c r="C518">
        <v>0.222</v>
      </c>
      <c r="D518">
        <v>97</v>
      </c>
    </row>
    <row r="519" spans="1:4" x14ac:dyDescent="0.3">
      <c r="A519" t="s">
        <v>4</v>
      </c>
      <c r="B519" s="1">
        <v>42668.041666666664</v>
      </c>
      <c r="C519">
        <v>0.20599999999999999</v>
      </c>
      <c r="D519">
        <v>84</v>
      </c>
    </row>
    <row r="520" spans="1:4" x14ac:dyDescent="0.3">
      <c r="A520" t="s">
        <v>4</v>
      </c>
      <c r="B520" s="1">
        <v>42669.041666666664</v>
      </c>
      <c r="C520">
        <v>0.19800000000000001</v>
      </c>
      <c r="D520">
        <v>73</v>
      </c>
    </row>
    <row r="521" spans="1:4" x14ac:dyDescent="0.3">
      <c r="A521" t="s">
        <v>4</v>
      </c>
      <c r="B521" s="1">
        <v>42670.041666666664</v>
      </c>
      <c r="C521">
        <v>0.191</v>
      </c>
      <c r="D521">
        <v>71</v>
      </c>
    </row>
    <row r="522" spans="1:4" x14ac:dyDescent="0.3">
      <c r="A522" t="s">
        <v>4</v>
      </c>
      <c r="B522" s="1">
        <v>42671.041666666664</v>
      </c>
      <c r="C522">
        <v>0.17</v>
      </c>
      <c r="D522">
        <v>87</v>
      </c>
    </row>
    <row r="523" spans="1:4" x14ac:dyDescent="0.3">
      <c r="A523" t="s">
        <v>4</v>
      </c>
      <c r="B523" s="1">
        <v>42672.041666666664</v>
      </c>
      <c r="C523">
        <v>0.17699999999999999</v>
      </c>
      <c r="D523">
        <v>123</v>
      </c>
    </row>
    <row r="524" spans="1:4" x14ac:dyDescent="0.3">
      <c r="A524" t="s">
        <v>4</v>
      </c>
      <c r="B524" s="1">
        <v>42673.041666666664</v>
      </c>
      <c r="C524">
        <v>0.21199999999999999</v>
      </c>
      <c r="D524">
        <v>199</v>
      </c>
    </row>
    <row r="525" spans="1:4" x14ac:dyDescent="0.3">
      <c r="A525" t="s">
        <v>4</v>
      </c>
      <c r="B525" s="1">
        <v>42674.041666666664</v>
      </c>
      <c r="C525">
        <v>0.22900000000000001</v>
      </c>
      <c r="D525">
        <v>143</v>
      </c>
    </row>
    <row r="526" spans="1:4" x14ac:dyDescent="0.3">
      <c r="A526" t="s">
        <v>4</v>
      </c>
      <c r="B526" s="1">
        <v>42675.041666666664</v>
      </c>
      <c r="C526">
        <v>0.245</v>
      </c>
      <c r="D526">
        <v>125</v>
      </c>
    </row>
    <row r="527" spans="1:4" x14ac:dyDescent="0.3">
      <c r="A527" t="s">
        <v>4</v>
      </c>
      <c r="B527" s="1">
        <v>42676.041666666664</v>
      </c>
      <c r="C527">
        <v>0.22600000000000001</v>
      </c>
      <c r="D527">
        <v>82</v>
      </c>
    </row>
    <row r="528" spans="1:4" x14ac:dyDescent="0.3">
      <c r="A528" t="s">
        <v>4</v>
      </c>
      <c r="B528" s="1">
        <v>42677.041666666664</v>
      </c>
      <c r="C528">
        <v>0.23499999999999999</v>
      </c>
      <c r="D528">
        <v>74</v>
      </c>
    </row>
    <row r="529" spans="1:4" x14ac:dyDescent="0.3">
      <c r="A529" t="s">
        <v>4</v>
      </c>
      <c r="B529" s="1">
        <v>42678.041666666664</v>
      </c>
      <c r="C529">
        <v>0.23699999999999999</v>
      </c>
      <c r="D529">
        <v>104</v>
      </c>
    </row>
    <row r="530" spans="1:4" x14ac:dyDescent="0.3">
      <c r="A530" t="s">
        <v>4</v>
      </c>
      <c r="B530" s="1">
        <v>42679.041666666664</v>
      </c>
      <c r="C530">
        <v>0.24</v>
      </c>
      <c r="D530">
        <v>173</v>
      </c>
    </row>
    <row r="531" spans="1:4" x14ac:dyDescent="0.3">
      <c r="A531" t="s">
        <v>4</v>
      </c>
      <c r="B531" s="1">
        <v>42680.041666666664</v>
      </c>
      <c r="C531">
        <v>0.255</v>
      </c>
      <c r="D531">
        <v>117</v>
      </c>
    </row>
    <row r="532" spans="1:4" x14ac:dyDescent="0.3">
      <c r="A532" t="s">
        <v>4</v>
      </c>
      <c r="B532" s="1">
        <v>42681.041666666664</v>
      </c>
      <c r="C532">
        <v>0.28299999999999997</v>
      </c>
      <c r="D532">
        <v>114</v>
      </c>
    </row>
    <row r="533" spans="1:4" x14ac:dyDescent="0.3">
      <c r="A533" t="s">
        <v>4</v>
      </c>
      <c r="B533" s="1">
        <v>42682.041666666664</v>
      </c>
      <c r="C533">
        <v>0.246</v>
      </c>
      <c r="D533">
        <v>58</v>
      </c>
    </row>
    <row r="534" spans="1:4" x14ac:dyDescent="0.3">
      <c r="A534" t="s">
        <v>4</v>
      </c>
      <c r="B534" s="1">
        <v>42683.041666666664</v>
      </c>
      <c r="C534">
        <v>0.70699999999999996</v>
      </c>
      <c r="D534">
        <v>80</v>
      </c>
    </row>
    <row r="535" spans="1:4" x14ac:dyDescent="0.3">
      <c r="A535" t="s">
        <v>4</v>
      </c>
      <c r="B535" s="1">
        <v>42684.041666666664</v>
      </c>
      <c r="C535">
        <v>0.254</v>
      </c>
      <c r="D535">
        <v>82</v>
      </c>
    </row>
    <row r="536" spans="1:4" x14ac:dyDescent="0.3">
      <c r="A536" t="s">
        <v>4</v>
      </c>
      <c r="B536" s="1">
        <v>42685.041666666664</v>
      </c>
      <c r="C536">
        <v>0.26700000000000002</v>
      </c>
      <c r="D536">
        <v>143</v>
      </c>
    </row>
    <row r="537" spans="1:4" x14ac:dyDescent="0.3">
      <c r="A537" t="s">
        <v>4</v>
      </c>
      <c r="B537" s="1">
        <v>42686.041666666664</v>
      </c>
      <c r="C537">
        <v>0.254</v>
      </c>
      <c r="D537">
        <v>124</v>
      </c>
    </row>
    <row r="538" spans="1:4" x14ac:dyDescent="0.3">
      <c r="A538" t="s">
        <v>4</v>
      </c>
      <c r="B538" s="1">
        <v>42687.041666666664</v>
      </c>
      <c r="C538">
        <v>0.25</v>
      </c>
      <c r="D538">
        <v>107</v>
      </c>
    </row>
    <row r="539" spans="1:4" x14ac:dyDescent="0.3">
      <c r="A539" t="s">
        <v>4</v>
      </c>
      <c r="B539" s="1">
        <v>42688.041666666664</v>
      </c>
      <c r="C539">
        <v>0.245</v>
      </c>
      <c r="D539">
        <v>77</v>
      </c>
    </row>
    <row r="540" spans="1:4" x14ac:dyDescent="0.3">
      <c r="A540" t="s">
        <v>4</v>
      </c>
      <c r="B540" s="1">
        <v>42689.041666666664</v>
      </c>
      <c r="C540">
        <v>0.24299999999999999</v>
      </c>
      <c r="D540">
        <v>82</v>
      </c>
    </row>
    <row r="541" spans="1:4" x14ac:dyDescent="0.3">
      <c r="A541" t="s">
        <v>4</v>
      </c>
      <c r="B541" s="1">
        <v>42690.041666666664</v>
      </c>
      <c r="C541">
        <v>0.25</v>
      </c>
      <c r="D541">
        <v>79</v>
      </c>
    </row>
    <row r="542" spans="1:4" x14ac:dyDescent="0.3">
      <c r="A542" t="s">
        <v>4</v>
      </c>
      <c r="B542" s="1">
        <v>42691.041666666664</v>
      </c>
      <c r="C542">
        <v>0.247</v>
      </c>
      <c r="D542">
        <v>51</v>
      </c>
    </row>
    <row r="543" spans="1:4" x14ac:dyDescent="0.3">
      <c r="A543" t="s">
        <v>4</v>
      </c>
      <c r="B543" s="1">
        <v>42692.041666666664</v>
      </c>
      <c r="C543">
        <v>0.25</v>
      </c>
      <c r="D543">
        <v>65</v>
      </c>
    </row>
    <row r="544" spans="1:4" x14ac:dyDescent="0.3">
      <c r="A544" t="s">
        <v>4</v>
      </c>
      <c r="B544" s="1">
        <v>42693.041666666664</v>
      </c>
      <c r="C544">
        <v>0.253</v>
      </c>
      <c r="D544">
        <v>150</v>
      </c>
    </row>
    <row r="545" spans="1:4" x14ac:dyDescent="0.3">
      <c r="A545" t="s">
        <v>4</v>
      </c>
      <c r="B545" s="1">
        <v>42694.041666666664</v>
      </c>
      <c r="C545">
        <v>0.24099999999999999</v>
      </c>
      <c r="D545">
        <v>67</v>
      </c>
    </row>
    <row r="546" spans="1:4" x14ac:dyDescent="0.3">
      <c r="A546" t="s">
        <v>4</v>
      </c>
      <c r="B546" s="1">
        <v>42695.041666666664</v>
      </c>
      <c r="C546">
        <v>0.245</v>
      </c>
      <c r="D546">
        <v>92</v>
      </c>
    </row>
    <row r="547" spans="1:4" x14ac:dyDescent="0.3">
      <c r="A547" t="s">
        <v>4</v>
      </c>
      <c r="B547" s="1">
        <v>42696.041666666664</v>
      </c>
      <c r="C547">
        <v>0.24199999999999999</v>
      </c>
      <c r="D547">
        <v>117</v>
      </c>
    </row>
    <row r="548" spans="1:4" x14ac:dyDescent="0.3">
      <c r="A548" t="s">
        <v>4</v>
      </c>
      <c r="B548" s="1">
        <v>42697.041666666664</v>
      </c>
      <c r="C548">
        <v>0.24399999999999999</v>
      </c>
      <c r="D548">
        <v>108</v>
      </c>
    </row>
    <row r="549" spans="1:4" x14ac:dyDescent="0.3">
      <c r="A549" t="s">
        <v>4</v>
      </c>
      <c r="B549" s="1">
        <v>42698.041666666664</v>
      </c>
      <c r="C549">
        <v>0.23</v>
      </c>
      <c r="D549">
        <v>159</v>
      </c>
    </row>
    <row r="550" spans="1:4" x14ac:dyDescent="0.3">
      <c r="A550" t="s">
        <v>4</v>
      </c>
      <c r="B550" s="1">
        <v>42699.041666666664</v>
      </c>
      <c r="C550">
        <v>0.218</v>
      </c>
      <c r="D550">
        <v>95</v>
      </c>
    </row>
    <row r="551" spans="1:4" x14ac:dyDescent="0.3">
      <c r="A551" t="s">
        <v>4</v>
      </c>
      <c r="B551" s="1">
        <v>42700.041666666664</v>
      </c>
      <c r="C551">
        <v>0.23</v>
      </c>
      <c r="D551">
        <v>148</v>
      </c>
    </row>
    <row r="552" spans="1:4" x14ac:dyDescent="0.3">
      <c r="A552" t="s">
        <v>4</v>
      </c>
      <c r="B552" s="1">
        <v>42701.041666666664</v>
      </c>
      <c r="C552">
        <v>0.215</v>
      </c>
      <c r="D552">
        <v>126</v>
      </c>
    </row>
    <row r="553" spans="1:4" x14ac:dyDescent="0.3">
      <c r="A553" t="s">
        <v>4</v>
      </c>
      <c r="B553" s="1">
        <v>42702.041666666664</v>
      </c>
      <c r="C553">
        <v>0.23100000000000001</v>
      </c>
      <c r="D553">
        <v>73</v>
      </c>
    </row>
    <row r="554" spans="1:4" x14ac:dyDescent="0.3">
      <c r="A554" t="s">
        <v>4</v>
      </c>
      <c r="B554" s="1">
        <v>42703.041666666664</v>
      </c>
      <c r="C554">
        <v>0.222</v>
      </c>
      <c r="D554">
        <v>137</v>
      </c>
    </row>
    <row r="555" spans="1:4" x14ac:dyDescent="0.3">
      <c r="A555" t="s">
        <v>4</v>
      </c>
      <c r="B555" s="1">
        <v>42704.041666666664</v>
      </c>
      <c r="C555">
        <v>0.28899999999999998</v>
      </c>
      <c r="D555">
        <v>71</v>
      </c>
    </row>
    <row r="556" spans="1:4" x14ac:dyDescent="0.3">
      <c r="A556" t="s">
        <v>4</v>
      </c>
      <c r="B556" s="1">
        <v>42705.041666666664</v>
      </c>
      <c r="C556">
        <v>0.25600000000000001</v>
      </c>
      <c r="D556">
        <v>102</v>
      </c>
    </row>
    <row r="557" spans="1:4" x14ac:dyDescent="0.3">
      <c r="A557" t="s">
        <v>4</v>
      </c>
      <c r="B557" s="1">
        <v>42706.041666666664</v>
      </c>
      <c r="C557">
        <v>0.25700000000000001</v>
      </c>
      <c r="D557">
        <v>118</v>
      </c>
    </row>
    <row r="558" spans="1:4" x14ac:dyDescent="0.3">
      <c r="A558" t="s">
        <v>4</v>
      </c>
      <c r="B558" s="1">
        <v>42707.041666666664</v>
      </c>
      <c r="C558">
        <v>0.24299999999999999</v>
      </c>
      <c r="D558">
        <v>97</v>
      </c>
    </row>
    <row r="559" spans="1:4" x14ac:dyDescent="0.3">
      <c r="A559" t="s">
        <v>4</v>
      </c>
      <c r="B559" s="1">
        <v>42708.041666666664</v>
      </c>
      <c r="C559">
        <v>0.254</v>
      </c>
      <c r="D559">
        <v>113</v>
      </c>
    </row>
    <row r="560" spans="1:4" x14ac:dyDescent="0.3">
      <c r="A560" t="s">
        <v>4</v>
      </c>
      <c r="B560" s="1">
        <v>42709.041666666664</v>
      </c>
      <c r="C560">
        <v>0.24299999999999999</v>
      </c>
      <c r="D560">
        <v>110</v>
      </c>
    </row>
    <row r="561" spans="1:4" x14ac:dyDescent="0.3">
      <c r="A561" t="s">
        <v>4</v>
      </c>
      <c r="B561" s="1">
        <v>42710.041666666664</v>
      </c>
      <c r="C561">
        <v>0.249</v>
      </c>
      <c r="D561">
        <v>112</v>
      </c>
    </row>
    <row r="562" spans="1:4" x14ac:dyDescent="0.3">
      <c r="A562" t="s">
        <v>4</v>
      </c>
      <c r="B562" s="1">
        <v>42711.041666666664</v>
      </c>
      <c r="C562">
        <v>0.24199999999999999</v>
      </c>
      <c r="D562">
        <v>83</v>
      </c>
    </row>
    <row r="563" spans="1:4" x14ac:dyDescent="0.3">
      <c r="A563" t="s">
        <v>4</v>
      </c>
      <c r="B563" s="1">
        <v>42712.041666666664</v>
      </c>
      <c r="C563">
        <v>0.26400000000000001</v>
      </c>
      <c r="D563">
        <v>139</v>
      </c>
    </row>
    <row r="564" spans="1:4" x14ac:dyDescent="0.3">
      <c r="A564" t="s">
        <v>4</v>
      </c>
      <c r="B564" s="1">
        <v>42713.041666666664</v>
      </c>
      <c r="C564">
        <v>0.28999999999999998</v>
      </c>
      <c r="D564">
        <v>56</v>
      </c>
    </row>
    <row r="565" spans="1:4" x14ac:dyDescent="0.3">
      <c r="A565" t="s">
        <v>4</v>
      </c>
      <c r="B565" s="1">
        <v>42714.041666666664</v>
      </c>
      <c r="C565">
        <v>0.28599999999999998</v>
      </c>
      <c r="D565">
        <v>105</v>
      </c>
    </row>
    <row r="566" spans="1:4" x14ac:dyDescent="0.3">
      <c r="A566" t="s">
        <v>4</v>
      </c>
      <c r="B566" s="1">
        <v>42715.041666666664</v>
      </c>
      <c r="C566">
        <v>0.27400000000000002</v>
      </c>
      <c r="D566">
        <v>79</v>
      </c>
    </row>
    <row r="567" spans="1:4" x14ac:dyDescent="0.3">
      <c r="A567" t="s">
        <v>4</v>
      </c>
      <c r="B567" s="1">
        <v>42716.041666666664</v>
      </c>
      <c r="C567">
        <v>0.26200000000000001</v>
      </c>
      <c r="D567">
        <v>60</v>
      </c>
    </row>
    <row r="568" spans="1:4" x14ac:dyDescent="0.3">
      <c r="A568" t="s">
        <v>4</v>
      </c>
      <c r="B568" s="1">
        <v>42717.041666666664</v>
      </c>
      <c r="C568">
        <v>0.26400000000000001</v>
      </c>
      <c r="D568">
        <v>78</v>
      </c>
    </row>
    <row r="569" spans="1:4" x14ac:dyDescent="0.3">
      <c r="A569" t="s">
        <v>4</v>
      </c>
      <c r="B569" s="1">
        <v>42718.041666666664</v>
      </c>
      <c r="C569">
        <v>0.245</v>
      </c>
      <c r="D569">
        <v>50</v>
      </c>
    </row>
    <row r="570" spans="1:4" x14ac:dyDescent="0.3">
      <c r="A570" t="s">
        <v>4</v>
      </c>
      <c r="B570" s="1">
        <v>42719.041666666664</v>
      </c>
      <c r="C570">
        <v>0.23699999999999999</v>
      </c>
      <c r="D570">
        <v>80</v>
      </c>
    </row>
    <row r="571" spans="1:4" x14ac:dyDescent="0.3">
      <c r="A571" t="s">
        <v>4</v>
      </c>
      <c r="B571" s="1">
        <v>42720.041666666664</v>
      </c>
      <c r="C571">
        <v>0.23300000000000001</v>
      </c>
      <c r="D571">
        <v>109</v>
      </c>
    </row>
    <row r="572" spans="1:4" x14ac:dyDescent="0.3">
      <c r="A572" t="s">
        <v>4</v>
      </c>
      <c r="B572" s="1">
        <v>42721.041666666664</v>
      </c>
      <c r="C572">
        <v>0.23200000000000001</v>
      </c>
      <c r="D572">
        <v>64</v>
      </c>
    </row>
    <row r="573" spans="1:4" x14ac:dyDescent="0.3">
      <c r="A573" t="s">
        <v>4</v>
      </c>
      <c r="B573" s="1">
        <v>42722.041666666664</v>
      </c>
      <c r="C573">
        <v>0.245</v>
      </c>
      <c r="D573">
        <v>138</v>
      </c>
    </row>
    <row r="574" spans="1:4" x14ac:dyDescent="0.3">
      <c r="A574" t="s">
        <v>4</v>
      </c>
      <c r="B574" s="1">
        <v>42723.041666666664</v>
      </c>
      <c r="C574">
        <v>0.23400000000000001</v>
      </c>
      <c r="D574">
        <v>56</v>
      </c>
    </row>
    <row r="575" spans="1:4" x14ac:dyDescent="0.3">
      <c r="A575" t="s">
        <v>4</v>
      </c>
      <c r="B575" s="1">
        <v>42724.041666666664</v>
      </c>
      <c r="C575">
        <v>0.23100000000000001</v>
      </c>
      <c r="D575">
        <v>66</v>
      </c>
    </row>
    <row r="576" spans="1:4" x14ac:dyDescent="0.3">
      <c r="A576" t="s">
        <v>4</v>
      </c>
      <c r="B576" s="1">
        <v>42725.041666666664</v>
      </c>
      <c r="C576">
        <v>0.223</v>
      </c>
      <c r="D576">
        <v>47</v>
      </c>
    </row>
    <row r="577" spans="1:4" x14ac:dyDescent="0.3">
      <c r="A577" t="s">
        <v>4</v>
      </c>
      <c r="B577" s="1">
        <v>42726.041666666664</v>
      </c>
      <c r="C577">
        <v>0.22500000000000001</v>
      </c>
      <c r="D577">
        <v>113</v>
      </c>
    </row>
    <row r="578" spans="1:4" x14ac:dyDescent="0.3">
      <c r="A578" t="s">
        <v>4</v>
      </c>
      <c r="B578" s="1">
        <v>42727.041666666664</v>
      </c>
      <c r="C578">
        <v>0.20399999999999999</v>
      </c>
      <c r="D578">
        <v>117</v>
      </c>
    </row>
    <row r="579" spans="1:4" x14ac:dyDescent="0.3">
      <c r="A579" t="s">
        <v>4</v>
      </c>
      <c r="B579" s="1">
        <v>42728.041666666664</v>
      </c>
      <c r="C579">
        <v>0.40200000000000002</v>
      </c>
      <c r="D579">
        <v>108</v>
      </c>
    </row>
    <row r="580" spans="1:4" x14ac:dyDescent="0.3">
      <c r="A580" t="s">
        <v>4</v>
      </c>
      <c r="B580" s="1">
        <v>42729.041666666664</v>
      </c>
      <c r="C580">
        <v>0.224</v>
      </c>
      <c r="D580">
        <v>125</v>
      </c>
    </row>
    <row r="581" spans="1:4" x14ac:dyDescent="0.3">
      <c r="A581" t="s">
        <v>4</v>
      </c>
      <c r="B581" s="1">
        <v>42730.041666666664</v>
      </c>
      <c r="C581">
        <v>0.22600000000000001</v>
      </c>
      <c r="D581">
        <v>98</v>
      </c>
    </row>
    <row r="582" spans="1:4" x14ac:dyDescent="0.3">
      <c r="A582" t="s">
        <v>4</v>
      </c>
      <c r="B582" s="1">
        <v>42731.041666666664</v>
      </c>
      <c r="C582">
        <v>0.23</v>
      </c>
      <c r="D582">
        <v>137</v>
      </c>
    </row>
    <row r="583" spans="1:4" x14ac:dyDescent="0.3">
      <c r="A583" t="s">
        <v>4</v>
      </c>
      <c r="B583" s="1">
        <v>42732.041666666664</v>
      </c>
      <c r="C583">
        <v>0.24399999999999999</v>
      </c>
      <c r="D583">
        <v>121</v>
      </c>
    </row>
    <row r="584" spans="1:4" x14ac:dyDescent="0.3">
      <c r="A584" t="s">
        <v>4</v>
      </c>
      <c r="B584" s="1">
        <v>42733.041666666664</v>
      </c>
      <c r="C584">
        <v>0.25900000000000001</v>
      </c>
      <c r="D584">
        <v>126</v>
      </c>
    </row>
    <row r="585" spans="1:4" x14ac:dyDescent="0.3">
      <c r="A585" t="s">
        <v>4</v>
      </c>
      <c r="B585" s="1">
        <v>42734.041666666664</v>
      </c>
      <c r="C585">
        <v>0.24099999999999999</v>
      </c>
      <c r="D585">
        <v>164</v>
      </c>
    </row>
    <row r="586" spans="1:4" x14ac:dyDescent="0.3">
      <c r="A586" t="s">
        <v>4</v>
      </c>
      <c r="B586" s="1">
        <v>42735.041666666664</v>
      </c>
      <c r="C586">
        <v>0.253</v>
      </c>
      <c r="D586">
        <v>126</v>
      </c>
    </row>
    <row r="587" spans="1:4" x14ac:dyDescent="0.3">
      <c r="A587" t="s">
        <v>4</v>
      </c>
      <c r="B587" s="1">
        <v>42736.041666666664</v>
      </c>
      <c r="C587">
        <v>0.26800000000000002</v>
      </c>
      <c r="D587">
        <v>81</v>
      </c>
    </row>
    <row r="588" spans="1:4" x14ac:dyDescent="0.3">
      <c r="A588" t="s">
        <v>4</v>
      </c>
      <c r="B588" s="1">
        <v>42737.041666666664</v>
      </c>
      <c r="C588">
        <v>0.246</v>
      </c>
      <c r="D588">
        <v>124</v>
      </c>
    </row>
    <row r="589" spans="1:4" x14ac:dyDescent="0.3">
      <c r="A589" t="s">
        <v>4</v>
      </c>
      <c r="B589" s="1">
        <v>42738.041666666664</v>
      </c>
      <c r="C589">
        <v>0.26500000000000001</v>
      </c>
      <c r="D589">
        <v>90</v>
      </c>
    </row>
    <row r="590" spans="1:4" x14ac:dyDescent="0.3">
      <c r="A590" t="s">
        <v>4</v>
      </c>
      <c r="B590" s="1">
        <v>42739.041666666664</v>
      </c>
      <c r="C590">
        <v>0.28000000000000003</v>
      </c>
      <c r="D590">
        <v>54</v>
      </c>
    </row>
    <row r="591" spans="1:4" x14ac:dyDescent="0.3">
      <c r="A591" t="s">
        <v>4</v>
      </c>
      <c r="B591" s="1">
        <v>42740.041666666664</v>
      </c>
      <c r="C591">
        <v>0.28000000000000003</v>
      </c>
      <c r="D591">
        <v>183</v>
      </c>
    </row>
    <row r="592" spans="1:4" x14ac:dyDescent="0.3">
      <c r="A592" t="s">
        <v>4</v>
      </c>
      <c r="B592" s="1">
        <v>42741.041666666664</v>
      </c>
      <c r="C592">
        <v>0.29199999999999998</v>
      </c>
      <c r="D592">
        <v>95</v>
      </c>
    </row>
    <row r="593" spans="1:4" x14ac:dyDescent="0.3">
      <c r="A593" t="s">
        <v>4</v>
      </c>
      <c r="B593" s="1">
        <v>42742.041666666664</v>
      </c>
      <c r="C593">
        <v>0.29099999999999998</v>
      </c>
      <c r="D593">
        <v>83</v>
      </c>
    </row>
    <row r="594" spans="1:4" x14ac:dyDescent="0.3">
      <c r="A594" t="s">
        <v>4</v>
      </c>
      <c r="B594" s="1">
        <v>42743.041666666664</v>
      </c>
      <c r="C594">
        <v>0.30099999999999999</v>
      </c>
      <c r="D594">
        <v>138</v>
      </c>
    </row>
    <row r="595" spans="1:4" x14ac:dyDescent="0.3">
      <c r="A595" t="s">
        <v>4</v>
      </c>
      <c r="B595" s="1">
        <v>42744.041666666664</v>
      </c>
      <c r="C595">
        <v>0.307</v>
      </c>
      <c r="D595">
        <v>50</v>
      </c>
    </row>
    <row r="596" spans="1:4" x14ac:dyDescent="0.3">
      <c r="A596" t="s">
        <v>4</v>
      </c>
      <c r="B596" s="1">
        <v>42745.041666666664</v>
      </c>
      <c r="C596">
        <v>0.28999999999999998</v>
      </c>
      <c r="D596">
        <v>83</v>
      </c>
    </row>
    <row r="597" spans="1:4" x14ac:dyDescent="0.3">
      <c r="A597" t="s">
        <v>4</v>
      </c>
      <c r="B597" s="1">
        <v>42746.041666666664</v>
      </c>
      <c r="C597">
        <v>0.29099999999999998</v>
      </c>
      <c r="D597">
        <v>85</v>
      </c>
    </row>
    <row r="598" spans="1:4" x14ac:dyDescent="0.3">
      <c r="A598" t="s">
        <v>4</v>
      </c>
      <c r="B598" s="1">
        <v>42747.041666666664</v>
      </c>
      <c r="C598">
        <v>0.28299999999999997</v>
      </c>
      <c r="D598">
        <v>66</v>
      </c>
    </row>
    <row r="599" spans="1:4" x14ac:dyDescent="0.3">
      <c r="A599" t="s">
        <v>4</v>
      </c>
      <c r="B599" s="1">
        <v>42748.041666666664</v>
      </c>
      <c r="C599">
        <v>0.27400000000000002</v>
      </c>
      <c r="D599">
        <v>78</v>
      </c>
    </row>
    <row r="600" spans="1:4" x14ac:dyDescent="0.3">
      <c r="A600" t="s">
        <v>4</v>
      </c>
      <c r="B600" s="1">
        <v>42749.041666666664</v>
      </c>
      <c r="C600">
        <v>0.32900000000000001</v>
      </c>
      <c r="D600">
        <v>127</v>
      </c>
    </row>
    <row r="601" spans="1:4" x14ac:dyDescent="0.3">
      <c r="A601" t="s">
        <v>4</v>
      </c>
      <c r="B601" s="1">
        <v>42750.041666666664</v>
      </c>
      <c r="C601">
        <v>0.29199999999999998</v>
      </c>
      <c r="D601">
        <v>112</v>
      </c>
    </row>
    <row r="602" spans="1:4" x14ac:dyDescent="0.3">
      <c r="A602" t="s">
        <v>4</v>
      </c>
      <c r="B602" s="1">
        <v>42751.041666666664</v>
      </c>
      <c r="C602">
        <v>0.27600000000000002</v>
      </c>
      <c r="D602">
        <v>54</v>
      </c>
    </row>
    <row r="603" spans="1:4" x14ac:dyDescent="0.3">
      <c r="A603" t="s">
        <v>4</v>
      </c>
      <c r="B603" s="1">
        <v>42752.041666666664</v>
      </c>
      <c r="C603">
        <v>0.29599999999999999</v>
      </c>
      <c r="D603">
        <v>117</v>
      </c>
    </row>
    <row r="604" spans="1:4" x14ac:dyDescent="0.3">
      <c r="A604" t="s">
        <v>4</v>
      </c>
      <c r="B604" s="1">
        <v>42753.041666666664</v>
      </c>
      <c r="C604">
        <v>0.28899999999999998</v>
      </c>
      <c r="D604">
        <v>84</v>
      </c>
    </row>
    <row r="605" spans="1:4" x14ac:dyDescent="0.3">
      <c r="A605" t="s">
        <v>4</v>
      </c>
      <c r="B605" s="1">
        <v>42754.041666666664</v>
      </c>
      <c r="C605">
        <v>0.29099999999999998</v>
      </c>
      <c r="D605">
        <v>208</v>
      </c>
    </row>
    <row r="606" spans="1:4" x14ac:dyDescent="0.3">
      <c r="A606" t="s">
        <v>4</v>
      </c>
      <c r="B606" s="1">
        <v>42755.041666666664</v>
      </c>
      <c r="C606">
        <v>0.29799999999999999</v>
      </c>
      <c r="D606">
        <v>155</v>
      </c>
    </row>
    <row r="607" spans="1:4" x14ac:dyDescent="0.3">
      <c r="A607" t="s">
        <v>4</v>
      </c>
      <c r="B607" s="1">
        <v>42756.041666666664</v>
      </c>
      <c r="C607">
        <v>0.3</v>
      </c>
      <c r="D607">
        <v>104</v>
      </c>
    </row>
    <row r="608" spans="1:4" x14ac:dyDescent="0.3">
      <c r="A608" t="s">
        <v>4</v>
      </c>
      <c r="B608" s="1">
        <v>42757.041666666664</v>
      </c>
      <c r="C608">
        <v>0.29899999999999999</v>
      </c>
      <c r="D608">
        <v>102</v>
      </c>
    </row>
    <row r="609" spans="1:4" x14ac:dyDescent="0.3">
      <c r="A609" t="s">
        <v>4</v>
      </c>
      <c r="B609" s="1">
        <v>42758.041666666664</v>
      </c>
      <c r="C609">
        <v>0.30399999999999999</v>
      </c>
      <c r="D609">
        <v>94</v>
      </c>
    </row>
    <row r="610" spans="1:4" x14ac:dyDescent="0.3">
      <c r="A610" t="s">
        <v>4</v>
      </c>
      <c r="B610" s="1">
        <v>42759.041666666664</v>
      </c>
      <c r="C610">
        <v>0.29599999999999999</v>
      </c>
      <c r="D610">
        <v>52</v>
      </c>
    </row>
    <row r="611" spans="1:4" x14ac:dyDescent="0.3">
      <c r="A611" t="s">
        <v>4</v>
      </c>
      <c r="B611" s="1">
        <v>42760.041666666664</v>
      </c>
      <c r="C611">
        <v>0.309</v>
      </c>
      <c r="D611">
        <v>150</v>
      </c>
    </row>
    <row r="612" spans="1:4" x14ac:dyDescent="0.3">
      <c r="A612" t="s">
        <v>4</v>
      </c>
      <c r="B612" s="1">
        <v>42761.041666666664</v>
      </c>
      <c r="C612">
        <v>0.29299999999999998</v>
      </c>
      <c r="D612">
        <v>85</v>
      </c>
    </row>
    <row r="613" spans="1:4" x14ac:dyDescent="0.3">
      <c r="A613" t="s">
        <v>4</v>
      </c>
      <c r="B613" s="1">
        <v>42762.041666666664</v>
      </c>
      <c r="C613">
        <v>0.30099999999999999</v>
      </c>
      <c r="D613">
        <v>90</v>
      </c>
    </row>
    <row r="614" spans="1:4" x14ac:dyDescent="0.3">
      <c r="A614" t="s">
        <v>4</v>
      </c>
      <c r="B614" s="1">
        <v>42763.041666666664</v>
      </c>
      <c r="C614">
        <v>0.30299999999999999</v>
      </c>
      <c r="D614">
        <v>103</v>
      </c>
    </row>
    <row r="615" spans="1:4" x14ac:dyDescent="0.3">
      <c r="A615" t="s">
        <v>4</v>
      </c>
      <c r="B615" s="1">
        <v>42764.041666666664</v>
      </c>
      <c r="C615">
        <v>0.308</v>
      </c>
      <c r="D615">
        <v>127</v>
      </c>
    </row>
    <row r="616" spans="1:4" x14ac:dyDescent="0.3">
      <c r="A616" t="s">
        <v>4</v>
      </c>
      <c r="B616" s="1">
        <v>42765.041666666664</v>
      </c>
      <c r="C616">
        <v>0.32700000000000001</v>
      </c>
      <c r="D616">
        <v>131</v>
      </c>
    </row>
    <row r="617" spans="1:4" x14ac:dyDescent="0.3">
      <c r="A617" t="s">
        <v>4</v>
      </c>
      <c r="B617" s="1">
        <v>42766.041666666664</v>
      </c>
      <c r="C617">
        <v>0.30399999999999999</v>
      </c>
      <c r="D617">
        <v>113</v>
      </c>
    </row>
    <row r="618" spans="1:4" x14ac:dyDescent="0.3">
      <c r="A618" t="s">
        <v>4</v>
      </c>
      <c r="B618" s="1">
        <v>42767.041666666664</v>
      </c>
      <c r="C618">
        <v>0.32200000000000001</v>
      </c>
      <c r="D618">
        <v>93</v>
      </c>
    </row>
    <row r="619" spans="1:4" x14ac:dyDescent="0.3">
      <c r="A619" t="s">
        <v>4</v>
      </c>
      <c r="B619" s="1">
        <v>42768.041666666664</v>
      </c>
      <c r="C619">
        <v>0.318</v>
      </c>
      <c r="D619">
        <v>68</v>
      </c>
    </row>
    <row r="620" spans="1:4" x14ac:dyDescent="0.3">
      <c r="A620" t="s">
        <v>4</v>
      </c>
      <c r="B620" s="1">
        <v>42769.041666666664</v>
      </c>
      <c r="C620">
        <v>0.307</v>
      </c>
      <c r="D620">
        <v>49</v>
      </c>
    </row>
    <row r="621" spans="1:4" x14ac:dyDescent="0.3">
      <c r="A621" t="s">
        <v>4</v>
      </c>
      <c r="B621" s="1">
        <v>42770.041666666664</v>
      </c>
      <c r="C621">
        <v>0.33700000000000002</v>
      </c>
      <c r="D621">
        <v>143</v>
      </c>
    </row>
    <row r="622" spans="1:4" x14ac:dyDescent="0.3">
      <c r="A622" t="s">
        <v>4</v>
      </c>
      <c r="B622" s="1">
        <v>42771.041666666664</v>
      </c>
      <c r="C622">
        <v>0.39100000000000001</v>
      </c>
      <c r="D622">
        <v>80</v>
      </c>
    </row>
    <row r="623" spans="1:4" x14ac:dyDescent="0.3">
      <c r="A623" t="s">
        <v>4</v>
      </c>
      <c r="B623" s="1">
        <v>42772.041666666664</v>
      </c>
      <c r="C623">
        <v>0.36099999999999999</v>
      </c>
      <c r="D623">
        <v>66</v>
      </c>
    </row>
    <row r="624" spans="1:4" x14ac:dyDescent="0.3">
      <c r="A624" t="s">
        <v>4</v>
      </c>
      <c r="B624" s="1">
        <v>42773.041666666664</v>
      </c>
      <c r="C624">
        <v>0.34100000000000003</v>
      </c>
      <c r="D624">
        <v>54</v>
      </c>
    </row>
    <row r="625" spans="1:4" x14ac:dyDescent="0.3">
      <c r="A625" t="s">
        <v>4</v>
      </c>
      <c r="B625" s="1">
        <v>42774.041666666664</v>
      </c>
      <c r="C625">
        <v>0.34399999999999997</v>
      </c>
      <c r="D625">
        <v>103</v>
      </c>
    </row>
    <row r="626" spans="1:4" x14ac:dyDescent="0.3">
      <c r="A626" t="s">
        <v>4</v>
      </c>
      <c r="B626" s="1">
        <v>42775.041666666664</v>
      </c>
      <c r="C626">
        <v>0.39500000000000002</v>
      </c>
      <c r="D626">
        <v>100</v>
      </c>
    </row>
    <row r="627" spans="1:4" x14ac:dyDescent="0.3">
      <c r="A627" t="s">
        <v>4</v>
      </c>
      <c r="B627" s="1">
        <v>42776.041666666664</v>
      </c>
      <c r="C627">
        <v>0.38600000000000001</v>
      </c>
      <c r="D627">
        <v>76</v>
      </c>
    </row>
    <row r="628" spans="1:4" x14ac:dyDescent="0.3">
      <c r="A628" t="s">
        <v>4</v>
      </c>
      <c r="B628" s="1">
        <v>42777.041666666664</v>
      </c>
      <c r="C628">
        <v>0.40699999999999997</v>
      </c>
      <c r="D628">
        <v>82</v>
      </c>
    </row>
    <row r="629" spans="1:4" x14ac:dyDescent="0.3">
      <c r="A629" t="s">
        <v>4</v>
      </c>
      <c r="B629" s="1">
        <v>42778.041666666664</v>
      </c>
      <c r="C629">
        <v>0.39700000000000002</v>
      </c>
      <c r="D629">
        <v>91</v>
      </c>
    </row>
    <row r="630" spans="1:4" x14ac:dyDescent="0.3">
      <c r="A630" t="s">
        <v>4</v>
      </c>
      <c r="B630" s="1">
        <v>42779.041666666664</v>
      </c>
      <c r="C630">
        <v>0.38800000000000001</v>
      </c>
      <c r="D630">
        <v>55</v>
      </c>
    </row>
    <row r="631" spans="1:4" x14ac:dyDescent="0.3">
      <c r="A631" t="s">
        <v>4</v>
      </c>
      <c r="B631" s="1">
        <v>42780.041666666664</v>
      </c>
      <c r="C631">
        <v>0.34499999999999997</v>
      </c>
      <c r="D631">
        <v>64</v>
      </c>
    </row>
    <row r="632" spans="1:4" x14ac:dyDescent="0.3">
      <c r="A632" t="s">
        <v>4</v>
      </c>
      <c r="B632" s="1">
        <v>42781.041666666664</v>
      </c>
      <c r="C632">
        <v>0.35199999999999998</v>
      </c>
      <c r="D632">
        <v>62</v>
      </c>
    </row>
    <row r="633" spans="1:4" x14ac:dyDescent="0.3">
      <c r="A633" t="s">
        <v>4</v>
      </c>
      <c r="B633" s="1">
        <v>42782.041666666664</v>
      </c>
      <c r="C633">
        <v>0.34300000000000003</v>
      </c>
      <c r="D633">
        <v>55</v>
      </c>
    </row>
    <row r="634" spans="1:4" x14ac:dyDescent="0.3">
      <c r="A634" t="s">
        <v>4</v>
      </c>
      <c r="B634" s="1">
        <v>42783.041666666664</v>
      </c>
      <c r="C634">
        <v>0.34</v>
      </c>
      <c r="D634">
        <v>95</v>
      </c>
    </row>
    <row r="635" spans="1:4" x14ac:dyDescent="0.3">
      <c r="A635" t="s">
        <v>4</v>
      </c>
      <c r="B635" s="1">
        <v>42784.041666666664</v>
      </c>
      <c r="C635">
        <v>0.35299999999999998</v>
      </c>
      <c r="D635">
        <v>56</v>
      </c>
    </row>
    <row r="636" spans="1:4" x14ac:dyDescent="0.3">
      <c r="A636" t="s">
        <v>4</v>
      </c>
      <c r="B636" s="1">
        <v>42785.041666666664</v>
      </c>
      <c r="C636">
        <v>0.33200000000000002</v>
      </c>
      <c r="D636">
        <v>126</v>
      </c>
    </row>
    <row r="637" spans="1:4" x14ac:dyDescent="0.3">
      <c r="A637" t="s">
        <v>4</v>
      </c>
      <c r="B637" s="1">
        <v>42786.041666666664</v>
      </c>
      <c r="C637">
        <v>0.32400000000000001</v>
      </c>
      <c r="D637">
        <v>90</v>
      </c>
    </row>
    <row r="638" spans="1:4" x14ac:dyDescent="0.3">
      <c r="A638" t="s">
        <v>4</v>
      </c>
      <c r="B638" s="1">
        <v>42787.041666666664</v>
      </c>
      <c r="C638">
        <v>0.317</v>
      </c>
      <c r="D638">
        <v>103</v>
      </c>
    </row>
    <row r="639" spans="1:4" x14ac:dyDescent="0.3">
      <c r="A639" t="s">
        <v>4</v>
      </c>
      <c r="B639" s="1">
        <v>42788.041666666664</v>
      </c>
      <c r="C639">
        <v>0.34699999999999998</v>
      </c>
      <c r="D639">
        <v>99</v>
      </c>
    </row>
    <row r="640" spans="1:4" x14ac:dyDescent="0.3">
      <c r="A640" t="s">
        <v>4</v>
      </c>
      <c r="B640" s="1">
        <v>42789.041666666664</v>
      </c>
      <c r="C640">
        <v>0.32400000000000001</v>
      </c>
      <c r="D640">
        <v>73</v>
      </c>
    </row>
    <row r="641" spans="1:4" x14ac:dyDescent="0.3">
      <c r="A641" t="s">
        <v>4</v>
      </c>
      <c r="B641" s="1">
        <v>42790.041666666664</v>
      </c>
      <c r="C641">
        <v>0.36399999999999999</v>
      </c>
      <c r="D641">
        <v>83</v>
      </c>
    </row>
    <row r="642" spans="1:4" x14ac:dyDescent="0.3">
      <c r="A642" t="s">
        <v>4</v>
      </c>
      <c r="B642" s="1">
        <v>42791.041666666664</v>
      </c>
      <c r="C642">
        <v>0.38700000000000001</v>
      </c>
      <c r="D642">
        <v>159</v>
      </c>
    </row>
    <row r="643" spans="1:4" x14ac:dyDescent="0.3">
      <c r="A643" t="s">
        <v>4</v>
      </c>
      <c r="B643" s="1">
        <v>42792.041666666664</v>
      </c>
      <c r="C643">
        <v>0.40799999999999997</v>
      </c>
      <c r="D643">
        <v>76</v>
      </c>
    </row>
    <row r="644" spans="1:4" x14ac:dyDescent="0.3">
      <c r="A644" t="s">
        <v>4</v>
      </c>
      <c r="B644" s="1">
        <v>42793.041666666664</v>
      </c>
      <c r="C644">
        <v>0.41399999999999998</v>
      </c>
      <c r="D644">
        <v>75</v>
      </c>
    </row>
    <row r="645" spans="1:4" x14ac:dyDescent="0.3">
      <c r="A645" t="s">
        <v>4</v>
      </c>
      <c r="B645" s="1">
        <v>42794.041666666664</v>
      </c>
      <c r="C645">
        <v>0.377</v>
      </c>
      <c r="D645">
        <v>37</v>
      </c>
    </row>
    <row r="646" spans="1:4" x14ac:dyDescent="0.3">
      <c r="A646" t="s">
        <v>4</v>
      </c>
      <c r="B646" s="1">
        <v>42795.041666666664</v>
      </c>
      <c r="C646">
        <v>0.34899999999999998</v>
      </c>
      <c r="D646">
        <v>36</v>
      </c>
    </row>
    <row r="647" spans="1:4" x14ac:dyDescent="0.3">
      <c r="A647" t="s">
        <v>4</v>
      </c>
      <c r="B647" s="1">
        <v>42796.041666666664</v>
      </c>
      <c r="C647">
        <v>0.32900000000000001</v>
      </c>
      <c r="D647">
        <v>56</v>
      </c>
    </row>
    <row r="648" spans="1:4" x14ac:dyDescent="0.3">
      <c r="A648" t="s">
        <v>4</v>
      </c>
      <c r="B648" s="1">
        <v>42797.041666666664</v>
      </c>
      <c r="C648">
        <v>0.32500000000000001</v>
      </c>
      <c r="D648">
        <v>88</v>
      </c>
    </row>
    <row r="649" spans="1:4" x14ac:dyDescent="0.3">
      <c r="A649" t="s">
        <v>4</v>
      </c>
      <c r="B649" s="1">
        <v>42798.041666666664</v>
      </c>
      <c r="C649">
        <v>0.36899999999999999</v>
      </c>
      <c r="D649">
        <v>131</v>
      </c>
    </row>
    <row r="650" spans="1:4" x14ac:dyDescent="0.3">
      <c r="A650" t="s">
        <v>4</v>
      </c>
      <c r="B650" s="1">
        <v>42799.041666666664</v>
      </c>
      <c r="C650">
        <v>0.375</v>
      </c>
      <c r="D650">
        <v>70</v>
      </c>
    </row>
    <row r="651" spans="1:4" x14ac:dyDescent="0.3">
      <c r="A651" t="s">
        <v>4</v>
      </c>
      <c r="B651" s="1">
        <v>42800.041666666664</v>
      </c>
      <c r="C651">
        <v>0.40300000000000002</v>
      </c>
      <c r="D651">
        <v>63</v>
      </c>
    </row>
    <row r="652" spans="1:4" x14ac:dyDescent="0.3">
      <c r="A652" t="s">
        <v>4</v>
      </c>
      <c r="B652" s="1">
        <v>42801.041666666664</v>
      </c>
      <c r="C652">
        <v>0.372</v>
      </c>
      <c r="D652">
        <v>46</v>
      </c>
    </row>
    <row r="653" spans="1:4" x14ac:dyDescent="0.3">
      <c r="A653" t="s">
        <v>4</v>
      </c>
      <c r="B653" s="1">
        <v>42802.041666666664</v>
      </c>
      <c r="C653">
        <v>0.38700000000000001</v>
      </c>
      <c r="D653">
        <v>66</v>
      </c>
    </row>
    <row r="654" spans="1:4" x14ac:dyDescent="0.3">
      <c r="A654" t="s">
        <v>4</v>
      </c>
      <c r="B654" s="1">
        <v>42803.041666666664</v>
      </c>
      <c r="C654">
        <v>0.374</v>
      </c>
      <c r="D654">
        <v>78</v>
      </c>
    </row>
    <row r="655" spans="1:4" x14ac:dyDescent="0.3">
      <c r="A655" t="s">
        <v>4</v>
      </c>
      <c r="B655" s="1">
        <v>42804.041666666664</v>
      </c>
      <c r="C655">
        <v>0.35199999999999998</v>
      </c>
      <c r="D655">
        <v>66</v>
      </c>
    </row>
    <row r="656" spans="1:4" x14ac:dyDescent="0.3">
      <c r="A656" t="s">
        <v>4</v>
      </c>
      <c r="B656" s="1">
        <v>42805.041666666664</v>
      </c>
      <c r="C656">
        <v>0.36499999999999999</v>
      </c>
      <c r="D656">
        <v>110</v>
      </c>
    </row>
    <row r="657" spans="1:4" x14ac:dyDescent="0.3">
      <c r="A657" t="s">
        <v>4</v>
      </c>
      <c r="B657" s="1">
        <v>42806.041666666664</v>
      </c>
      <c r="C657">
        <v>0.38700000000000001</v>
      </c>
      <c r="D657">
        <v>66</v>
      </c>
    </row>
    <row r="658" spans="1:4" x14ac:dyDescent="0.3">
      <c r="A658" t="s">
        <v>4</v>
      </c>
      <c r="B658" s="1">
        <v>42807.041666666664</v>
      </c>
      <c r="C658">
        <v>0.39</v>
      </c>
      <c r="D658">
        <v>70</v>
      </c>
    </row>
    <row r="659" spans="1:4" x14ac:dyDescent="0.3">
      <c r="A659" t="s">
        <v>4</v>
      </c>
      <c r="B659" s="1">
        <v>42808.041666666664</v>
      </c>
      <c r="C659">
        <v>0.38500000000000001</v>
      </c>
      <c r="D659">
        <v>51</v>
      </c>
    </row>
    <row r="660" spans="1:4" x14ac:dyDescent="0.3">
      <c r="A660" t="s">
        <v>4</v>
      </c>
      <c r="B660" s="1">
        <v>42809.041666666664</v>
      </c>
      <c r="C660">
        <v>0.376</v>
      </c>
      <c r="D660">
        <v>48</v>
      </c>
    </row>
    <row r="661" spans="1:4" x14ac:dyDescent="0.3">
      <c r="A661" t="s">
        <v>4</v>
      </c>
      <c r="B661" s="1">
        <v>42810.041666666664</v>
      </c>
      <c r="C661">
        <v>0.376</v>
      </c>
      <c r="D661">
        <v>52</v>
      </c>
    </row>
    <row r="662" spans="1:4" x14ac:dyDescent="0.3">
      <c r="A662" t="s">
        <v>4</v>
      </c>
      <c r="B662" s="1">
        <v>42811.041666666664</v>
      </c>
      <c r="C662">
        <v>0.34100000000000003</v>
      </c>
      <c r="D662">
        <v>70</v>
      </c>
    </row>
    <row r="663" spans="1:4" x14ac:dyDescent="0.3">
      <c r="A663" t="s">
        <v>4</v>
      </c>
      <c r="B663" s="1">
        <v>42812.041666666664</v>
      </c>
      <c r="C663">
        <v>0.36899999999999999</v>
      </c>
      <c r="D663">
        <v>123</v>
      </c>
    </row>
    <row r="664" spans="1:4" x14ac:dyDescent="0.3">
      <c r="A664" t="s">
        <v>4</v>
      </c>
      <c r="B664" s="1">
        <v>42813.041666666664</v>
      </c>
      <c r="C664">
        <v>0.38200000000000001</v>
      </c>
      <c r="D664">
        <v>82</v>
      </c>
    </row>
    <row r="665" spans="1:4" x14ac:dyDescent="0.3">
      <c r="A665" t="s">
        <v>4</v>
      </c>
      <c r="B665" s="1">
        <v>42814.041666666664</v>
      </c>
      <c r="C665">
        <v>0.373</v>
      </c>
      <c r="D665">
        <v>56</v>
      </c>
    </row>
    <row r="666" spans="1:4" x14ac:dyDescent="0.3">
      <c r="A666" t="s">
        <v>4</v>
      </c>
      <c r="B666" s="1">
        <v>42815.041666666664</v>
      </c>
      <c r="C666">
        <v>0.373</v>
      </c>
      <c r="D666">
        <v>75</v>
      </c>
    </row>
    <row r="667" spans="1:4" x14ac:dyDescent="0.3">
      <c r="A667" t="s">
        <v>4</v>
      </c>
      <c r="B667" s="1">
        <v>42816.041666666664</v>
      </c>
      <c r="C667">
        <v>0.36499999999999999</v>
      </c>
      <c r="D667">
        <v>47</v>
      </c>
    </row>
    <row r="668" spans="1:4" x14ac:dyDescent="0.3">
      <c r="A668" t="s">
        <v>4</v>
      </c>
      <c r="B668" s="1">
        <v>42817.041666666664</v>
      </c>
      <c r="C668">
        <v>0.36</v>
      </c>
      <c r="D668">
        <v>57</v>
      </c>
    </row>
    <row r="669" spans="1:4" x14ac:dyDescent="0.3">
      <c r="A669" t="s">
        <v>4</v>
      </c>
      <c r="B669" s="1">
        <v>42818.041666666664</v>
      </c>
      <c r="C669">
        <v>0.34899999999999998</v>
      </c>
      <c r="D669">
        <v>66</v>
      </c>
    </row>
    <row r="670" spans="1:4" x14ac:dyDescent="0.3">
      <c r="A670" t="s">
        <v>4</v>
      </c>
      <c r="B670" s="1">
        <v>42819.041666666664</v>
      </c>
      <c r="C670">
        <v>0.32500000000000001</v>
      </c>
      <c r="D670">
        <v>66</v>
      </c>
    </row>
    <row r="671" spans="1:4" x14ac:dyDescent="0.3">
      <c r="A671" t="s">
        <v>4</v>
      </c>
      <c r="B671" s="1">
        <v>42820.041666666664</v>
      </c>
      <c r="C671">
        <v>0.33</v>
      </c>
      <c r="D671">
        <v>106</v>
      </c>
    </row>
    <row r="672" spans="1:4" x14ac:dyDescent="0.3">
      <c r="A672" t="s">
        <v>4</v>
      </c>
      <c r="B672" s="1">
        <v>42821.041666666664</v>
      </c>
      <c r="C672">
        <v>0.33100000000000002</v>
      </c>
      <c r="D672">
        <v>70</v>
      </c>
    </row>
    <row r="673" spans="1:4" x14ac:dyDescent="0.3">
      <c r="A673" t="s">
        <v>4</v>
      </c>
      <c r="B673" s="1">
        <v>42822.041666666664</v>
      </c>
      <c r="C673">
        <v>0.36399999999999999</v>
      </c>
      <c r="D673">
        <v>122</v>
      </c>
    </row>
    <row r="674" spans="1:4" x14ac:dyDescent="0.3">
      <c r="A674" t="s">
        <v>4</v>
      </c>
      <c r="B674" s="1">
        <v>42823.041666666664</v>
      </c>
      <c r="C674">
        <v>0.38900000000000001</v>
      </c>
      <c r="D674">
        <v>82</v>
      </c>
    </row>
    <row r="675" spans="1:4" x14ac:dyDescent="0.3">
      <c r="A675" t="s">
        <v>4</v>
      </c>
      <c r="B675" s="1">
        <v>42824.041666666664</v>
      </c>
      <c r="C675">
        <v>0.35099999999999998</v>
      </c>
      <c r="D675">
        <v>70</v>
      </c>
    </row>
    <row r="676" spans="1:4" x14ac:dyDescent="0.3">
      <c r="A676" t="s">
        <v>4</v>
      </c>
      <c r="B676" s="1">
        <v>42825.041666666664</v>
      </c>
      <c r="C676">
        <v>0.35199999999999998</v>
      </c>
      <c r="D676">
        <v>75</v>
      </c>
    </row>
    <row r="677" spans="1:4" x14ac:dyDescent="0.3">
      <c r="A677" t="s">
        <v>4</v>
      </c>
      <c r="B677" s="1">
        <v>42826.041666666664</v>
      </c>
      <c r="C677">
        <v>0.40300000000000002</v>
      </c>
      <c r="D677">
        <v>69</v>
      </c>
    </row>
    <row r="678" spans="1:4" x14ac:dyDescent="0.3">
      <c r="A678" t="s">
        <v>4</v>
      </c>
      <c r="B678" s="1">
        <v>42827.041666666664</v>
      </c>
      <c r="C678">
        <v>0.378</v>
      </c>
      <c r="D678">
        <v>85</v>
      </c>
    </row>
    <row r="679" spans="1:4" x14ac:dyDescent="0.3">
      <c r="A679" t="s">
        <v>4</v>
      </c>
      <c r="B679" s="1">
        <v>42828.041666666664</v>
      </c>
      <c r="C679">
        <v>0.44900000000000001</v>
      </c>
      <c r="D679">
        <v>42</v>
      </c>
    </row>
    <row r="680" spans="1:4" x14ac:dyDescent="0.3">
      <c r="A680" t="s">
        <v>4</v>
      </c>
      <c r="B680" s="1">
        <v>42829.041666666664</v>
      </c>
      <c r="C680">
        <v>0.36499999999999999</v>
      </c>
      <c r="D680">
        <v>83</v>
      </c>
    </row>
    <row r="681" spans="1:4" x14ac:dyDescent="0.3">
      <c r="A681" t="s">
        <v>4</v>
      </c>
      <c r="B681" s="1">
        <v>42830.041666666664</v>
      </c>
      <c r="C681">
        <v>0.36899999999999999</v>
      </c>
      <c r="D681">
        <v>63</v>
      </c>
    </row>
    <row r="682" spans="1:4" x14ac:dyDescent="0.3">
      <c r="A682" t="s">
        <v>4</v>
      </c>
      <c r="B682" s="1">
        <v>42831.041666666664</v>
      </c>
      <c r="C682">
        <v>0.41099999999999998</v>
      </c>
      <c r="D682">
        <v>77</v>
      </c>
    </row>
    <row r="683" spans="1:4" x14ac:dyDescent="0.3">
      <c r="A683" t="s">
        <v>4</v>
      </c>
      <c r="B683" s="1">
        <v>42832.041666666664</v>
      </c>
      <c r="C683">
        <v>0.34599999999999997</v>
      </c>
      <c r="D683">
        <v>65</v>
      </c>
    </row>
    <row r="684" spans="1:4" x14ac:dyDescent="0.3">
      <c r="A684" t="s">
        <v>4</v>
      </c>
      <c r="B684" s="1">
        <v>42833.041666666664</v>
      </c>
      <c r="C684">
        <v>0.34799999999999998</v>
      </c>
      <c r="D684">
        <v>101</v>
      </c>
    </row>
    <row r="685" spans="1:4" x14ac:dyDescent="0.3">
      <c r="A685" t="s">
        <v>4</v>
      </c>
      <c r="B685" s="1">
        <v>42834.041666666664</v>
      </c>
      <c r="C685">
        <v>0.38400000000000001</v>
      </c>
      <c r="D685">
        <v>68</v>
      </c>
    </row>
    <row r="686" spans="1:4" x14ac:dyDescent="0.3">
      <c r="A686" t="s">
        <v>4</v>
      </c>
      <c r="B686" s="1">
        <v>42835.041666666664</v>
      </c>
      <c r="C686">
        <v>0.39800000000000002</v>
      </c>
      <c r="D686">
        <v>85</v>
      </c>
    </row>
    <row r="687" spans="1:4" x14ac:dyDescent="0.3">
      <c r="A687" t="s">
        <v>4</v>
      </c>
      <c r="B687" s="1">
        <v>42836.041666666664</v>
      </c>
      <c r="C687">
        <v>0.40400000000000003</v>
      </c>
      <c r="D687">
        <v>55</v>
      </c>
    </row>
    <row r="688" spans="1:4" x14ac:dyDescent="0.3">
      <c r="A688" t="s">
        <v>4</v>
      </c>
      <c r="B688" s="1">
        <v>42837.041666666664</v>
      </c>
      <c r="C688">
        <v>0.40200000000000002</v>
      </c>
      <c r="D688">
        <v>50</v>
      </c>
    </row>
    <row r="689" spans="1:4" x14ac:dyDescent="0.3">
      <c r="A689" t="s">
        <v>4</v>
      </c>
      <c r="B689" s="1">
        <v>42838.041666666664</v>
      </c>
      <c r="C689">
        <v>0.39900000000000002</v>
      </c>
      <c r="D689">
        <v>53</v>
      </c>
    </row>
    <row r="690" spans="1:4" x14ac:dyDescent="0.3">
      <c r="A690" t="s">
        <v>4</v>
      </c>
      <c r="B690" s="1">
        <v>42839.041666666664</v>
      </c>
      <c r="C690">
        <v>0.40100000000000002</v>
      </c>
      <c r="D690">
        <v>85</v>
      </c>
    </row>
    <row r="691" spans="1:4" x14ac:dyDescent="0.3">
      <c r="A691" t="s">
        <v>4</v>
      </c>
      <c r="B691" s="1">
        <v>42840.041666666664</v>
      </c>
      <c r="C691">
        <v>0.39600000000000002</v>
      </c>
      <c r="D691">
        <v>49</v>
      </c>
    </row>
    <row r="692" spans="1:4" x14ac:dyDescent="0.3">
      <c r="A692" t="s">
        <v>4</v>
      </c>
      <c r="B692" s="1">
        <v>42841.041666666664</v>
      </c>
      <c r="C692">
        <v>0.39500000000000002</v>
      </c>
      <c r="D692">
        <v>78</v>
      </c>
    </row>
    <row r="693" spans="1:4" x14ac:dyDescent="0.3">
      <c r="A693" t="s">
        <v>4</v>
      </c>
      <c r="B693" s="1">
        <v>42842.041666666664</v>
      </c>
      <c r="C693">
        <v>0.34899999999999998</v>
      </c>
      <c r="D693">
        <v>60</v>
      </c>
    </row>
    <row r="694" spans="1:4" x14ac:dyDescent="0.3">
      <c r="A694" t="s">
        <v>4</v>
      </c>
      <c r="B694" s="1">
        <v>42843.041666666664</v>
      </c>
      <c r="C694">
        <v>0.36899999999999999</v>
      </c>
      <c r="D694">
        <v>70</v>
      </c>
    </row>
    <row r="695" spans="1:4" x14ac:dyDescent="0.3">
      <c r="A695" t="s">
        <v>4</v>
      </c>
      <c r="B695" s="1">
        <v>42844.041666666664</v>
      </c>
      <c r="C695">
        <v>0.36399999999999999</v>
      </c>
      <c r="D695">
        <v>58</v>
      </c>
    </row>
    <row r="696" spans="1:4" x14ac:dyDescent="0.3">
      <c r="A696" t="s">
        <v>4</v>
      </c>
      <c r="B696" s="1">
        <v>42845.041666666664</v>
      </c>
      <c r="C696">
        <v>0.33800000000000002</v>
      </c>
      <c r="D696">
        <v>39</v>
      </c>
    </row>
    <row r="697" spans="1:4" x14ac:dyDescent="0.3">
      <c r="A697" t="s">
        <v>4</v>
      </c>
      <c r="B697" s="1">
        <v>42846.041666666664</v>
      </c>
      <c r="C697">
        <v>0.34799999999999998</v>
      </c>
      <c r="D697">
        <v>55</v>
      </c>
    </row>
    <row r="698" spans="1:4" x14ac:dyDescent="0.3">
      <c r="A698" t="s">
        <v>4</v>
      </c>
      <c r="B698" s="1">
        <v>42847.041666666664</v>
      </c>
      <c r="C698">
        <v>0.36499999999999999</v>
      </c>
      <c r="D698">
        <v>72</v>
      </c>
    </row>
    <row r="699" spans="1:4" x14ac:dyDescent="0.3">
      <c r="A699" t="s">
        <v>4</v>
      </c>
      <c r="B699" s="1">
        <v>42848.041666666664</v>
      </c>
      <c r="C699">
        <v>0.37</v>
      </c>
      <c r="D699">
        <v>142</v>
      </c>
    </row>
    <row r="700" spans="1:4" x14ac:dyDescent="0.3">
      <c r="A700" t="s">
        <v>4</v>
      </c>
      <c r="B700" s="1">
        <v>42849.041666666664</v>
      </c>
      <c r="C700">
        <v>0.40600000000000003</v>
      </c>
      <c r="D700">
        <v>34</v>
      </c>
    </row>
    <row r="701" spans="1:4" x14ac:dyDescent="0.3">
      <c r="A701" t="s">
        <v>4</v>
      </c>
      <c r="B701" s="1">
        <v>42850.041666666664</v>
      </c>
      <c r="C701">
        <v>0.36599999999999999</v>
      </c>
      <c r="D701">
        <v>63</v>
      </c>
    </row>
    <row r="702" spans="1:4" x14ac:dyDescent="0.3">
      <c r="A702" t="s">
        <v>4</v>
      </c>
      <c r="B702" s="1">
        <v>42851.041666666664</v>
      </c>
      <c r="C702">
        <v>0.36399999999999999</v>
      </c>
      <c r="D702">
        <v>73</v>
      </c>
    </row>
    <row r="703" spans="1:4" x14ac:dyDescent="0.3">
      <c r="A703" t="s">
        <v>4</v>
      </c>
      <c r="B703" s="1">
        <v>42852.041666666664</v>
      </c>
      <c r="C703">
        <v>0.34100000000000003</v>
      </c>
      <c r="D703">
        <v>33</v>
      </c>
    </row>
    <row r="704" spans="1:4" x14ac:dyDescent="0.3">
      <c r="A704" t="s">
        <v>4</v>
      </c>
      <c r="B704" s="1">
        <v>42853.041666666664</v>
      </c>
      <c r="C704">
        <v>0.35599999999999998</v>
      </c>
      <c r="D704">
        <v>72</v>
      </c>
    </row>
    <row r="705" spans="1:4" x14ac:dyDescent="0.3">
      <c r="A705" t="s">
        <v>4</v>
      </c>
      <c r="B705" s="1">
        <v>42854.041666666664</v>
      </c>
      <c r="C705">
        <v>0.35599999999999998</v>
      </c>
      <c r="D705">
        <v>43</v>
      </c>
    </row>
    <row r="706" spans="1:4" x14ac:dyDescent="0.3">
      <c r="A706" t="s">
        <v>4</v>
      </c>
      <c r="B706" s="1">
        <v>42855.041666666664</v>
      </c>
      <c r="C706">
        <v>0.38100000000000001</v>
      </c>
      <c r="D706">
        <v>92</v>
      </c>
    </row>
    <row r="707" spans="1:4" x14ac:dyDescent="0.3">
      <c r="A707" t="s">
        <v>4</v>
      </c>
      <c r="B707" s="1">
        <v>42856.041666666664</v>
      </c>
      <c r="C707">
        <v>0.36499999999999999</v>
      </c>
      <c r="D707">
        <v>48</v>
      </c>
    </row>
    <row r="708" spans="1:4" x14ac:dyDescent="0.3">
      <c r="A708" t="s">
        <v>4</v>
      </c>
      <c r="B708" s="1">
        <v>42857.041666666664</v>
      </c>
      <c r="C708">
        <v>0.34300000000000003</v>
      </c>
      <c r="D708">
        <v>111</v>
      </c>
    </row>
    <row r="709" spans="1:4" x14ac:dyDescent="0.3">
      <c r="A709" t="s">
        <v>4</v>
      </c>
      <c r="B709" s="1">
        <v>42858.041666666664</v>
      </c>
      <c r="C709">
        <v>0.38100000000000001</v>
      </c>
      <c r="D709">
        <v>104</v>
      </c>
    </row>
    <row r="710" spans="1:4" x14ac:dyDescent="0.3">
      <c r="A710" t="s">
        <v>4</v>
      </c>
      <c r="B710" s="1">
        <v>42859.041666666664</v>
      </c>
      <c r="C710">
        <v>0.40200000000000002</v>
      </c>
      <c r="D710">
        <v>47</v>
      </c>
    </row>
    <row r="711" spans="1:4" x14ac:dyDescent="0.3">
      <c r="A711" t="s">
        <v>4</v>
      </c>
      <c r="B711" s="1">
        <v>42860.041666666664</v>
      </c>
      <c r="C711">
        <v>0.38900000000000001</v>
      </c>
      <c r="D711">
        <v>51</v>
      </c>
    </row>
    <row r="712" spans="1:4" x14ac:dyDescent="0.3">
      <c r="A712" t="s">
        <v>4</v>
      </c>
      <c r="B712" s="1">
        <v>42861.041666666664</v>
      </c>
      <c r="C712">
        <v>0.39200000000000002</v>
      </c>
      <c r="D712">
        <v>85</v>
      </c>
    </row>
    <row r="713" spans="1:4" x14ac:dyDescent="0.3">
      <c r="A713" t="s">
        <v>4</v>
      </c>
      <c r="B713" s="1">
        <v>42862.041666666664</v>
      </c>
      <c r="C713">
        <v>0.38</v>
      </c>
      <c r="D713">
        <v>57</v>
      </c>
    </row>
    <row r="714" spans="1:4" x14ac:dyDescent="0.3">
      <c r="A714" t="s">
        <v>4</v>
      </c>
      <c r="B714" s="1">
        <v>42863.041666666664</v>
      </c>
      <c r="C714">
        <v>0.36199999999999999</v>
      </c>
      <c r="D714">
        <v>38</v>
      </c>
    </row>
    <row r="715" spans="1:4" x14ac:dyDescent="0.3">
      <c r="A715" t="s">
        <v>4</v>
      </c>
      <c r="B715" s="1">
        <v>42864.041666666664</v>
      </c>
      <c r="C715">
        <v>0.371</v>
      </c>
      <c r="D715">
        <v>35</v>
      </c>
    </row>
    <row r="716" spans="1:4" x14ac:dyDescent="0.3">
      <c r="A716" t="s">
        <v>4</v>
      </c>
      <c r="B716" s="1">
        <v>42865.041666666664</v>
      </c>
      <c r="C716">
        <v>0.35</v>
      </c>
      <c r="D716">
        <v>72</v>
      </c>
    </row>
    <row r="717" spans="1:4" x14ac:dyDescent="0.3">
      <c r="A717" t="s">
        <v>4</v>
      </c>
      <c r="B717" s="1">
        <v>42866.041666666664</v>
      </c>
      <c r="C717">
        <v>0.32100000000000001</v>
      </c>
      <c r="D717">
        <v>50</v>
      </c>
    </row>
    <row r="718" spans="1:4" x14ac:dyDescent="0.3">
      <c r="A718" t="s">
        <v>4</v>
      </c>
      <c r="B718" s="1">
        <v>42867.041666666664</v>
      </c>
      <c r="C718">
        <v>0.34100000000000003</v>
      </c>
      <c r="D718">
        <v>61</v>
      </c>
    </row>
    <row r="719" spans="1:4" x14ac:dyDescent="0.3">
      <c r="A719" t="s">
        <v>4</v>
      </c>
      <c r="B719" s="1">
        <v>42868.041666666664</v>
      </c>
      <c r="C719">
        <v>0.32500000000000001</v>
      </c>
      <c r="D719">
        <v>58</v>
      </c>
    </row>
    <row r="720" spans="1:4" x14ac:dyDescent="0.3">
      <c r="A720" t="s">
        <v>4</v>
      </c>
      <c r="B720" s="1">
        <v>42869.041666666664</v>
      </c>
      <c r="C720">
        <v>0.33100000000000002</v>
      </c>
      <c r="D720">
        <v>43</v>
      </c>
    </row>
    <row r="721" spans="1:4" x14ac:dyDescent="0.3">
      <c r="A721" t="s">
        <v>4</v>
      </c>
      <c r="B721" s="1">
        <v>42870.041666666664</v>
      </c>
      <c r="C721">
        <v>0.316</v>
      </c>
      <c r="D721">
        <v>25</v>
      </c>
    </row>
    <row r="722" spans="1:4" x14ac:dyDescent="0.3">
      <c r="A722" t="s">
        <v>4</v>
      </c>
      <c r="B722" s="1">
        <v>42871.041666666664</v>
      </c>
      <c r="C722">
        <v>0.307</v>
      </c>
      <c r="D722">
        <v>73</v>
      </c>
    </row>
    <row r="723" spans="1:4" x14ac:dyDescent="0.3">
      <c r="A723" t="s">
        <v>4</v>
      </c>
      <c r="B723" s="1">
        <v>42872.041666666664</v>
      </c>
      <c r="C723">
        <v>0.313</v>
      </c>
      <c r="D723">
        <v>21</v>
      </c>
    </row>
    <row r="724" spans="1:4" x14ac:dyDescent="0.3">
      <c r="A724" t="s">
        <v>4</v>
      </c>
      <c r="B724" s="1">
        <v>42873.041666666664</v>
      </c>
      <c r="C724">
        <v>0.315</v>
      </c>
      <c r="D724">
        <v>14</v>
      </c>
    </row>
    <row r="725" spans="1:4" x14ac:dyDescent="0.3">
      <c r="A725" t="s">
        <v>4</v>
      </c>
      <c r="B725" s="1">
        <v>42874.041666666664</v>
      </c>
      <c r="C725">
        <v>0.308</v>
      </c>
      <c r="D725">
        <v>87</v>
      </c>
    </row>
    <row r="726" spans="1:4" x14ac:dyDescent="0.3">
      <c r="A726" t="s">
        <v>4</v>
      </c>
      <c r="B726" s="1">
        <v>42875.041666666664</v>
      </c>
      <c r="C726">
        <v>0.30299999999999999</v>
      </c>
      <c r="D726">
        <v>35</v>
      </c>
    </row>
    <row r="727" spans="1:4" x14ac:dyDescent="0.3">
      <c r="A727" t="s">
        <v>4</v>
      </c>
      <c r="B727" s="1">
        <v>42876.041666666664</v>
      </c>
      <c r="C727">
        <v>0.34399999999999997</v>
      </c>
      <c r="D727">
        <v>91</v>
      </c>
    </row>
    <row r="728" spans="1:4" x14ac:dyDescent="0.3">
      <c r="A728" t="s">
        <v>4</v>
      </c>
      <c r="B728" s="1">
        <v>42877.041666666664</v>
      </c>
      <c r="C728">
        <v>0.31900000000000001</v>
      </c>
      <c r="D728">
        <v>46</v>
      </c>
    </row>
    <row r="729" spans="1:4" x14ac:dyDescent="0.3">
      <c r="A729" t="s">
        <v>4</v>
      </c>
      <c r="B729" s="1">
        <v>42878.041666666664</v>
      </c>
      <c r="C729">
        <v>0.35099999999999998</v>
      </c>
      <c r="D729">
        <v>58</v>
      </c>
    </row>
    <row r="730" spans="1:4" x14ac:dyDescent="0.3">
      <c r="A730" t="s">
        <v>4</v>
      </c>
      <c r="B730" s="1">
        <v>42879.041666666664</v>
      </c>
      <c r="C730">
        <v>0.17499999999999999</v>
      </c>
      <c r="D730">
        <v>995</v>
      </c>
    </row>
    <row r="731" spans="1:4" x14ac:dyDescent="0.3">
      <c r="A731" t="s">
        <v>4</v>
      </c>
      <c r="B731" s="1">
        <v>42880.041666666664</v>
      </c>
      <c r="C731">
        <v>0.121</v>
      </c>
      <c r="D731">
        <v>1403</v>
      </c>
    </row>
    <row r="732" spans="1:4" x14ac:dyDescent="0.3">
      <c r="A732" t="s">
        <v>4</v>
      </c>
      <c r="B732" s="1">
        <v>42881.041666666664</v>
      </c>
      <c r="C732">
        <v>0.126</v>
      </c>
      <c r="D732">
        <v>1484</v>
      </c>
    </row>
    <row r="733" spans="1:4" x14ac:dyDescent="0.3">
      <c r="A733" t="s">
        <v>4</v>
      </c>
      <c r="B733" s="1">
        <v>42882.041666666664</v>
      </c>
      <c r="C733">
        <v>0.13200000000000001</v>
      </c>
      <c r="D733">
        <v>1602</v>
      </c>
    </row>
    <row r="734" spans="1:4" x14ac:dyDescent="0.3">
      <c r="A734" t="s">
        <v>4</v>
      </c>
      <c r="B734" s="1">
        <v>42883.041666666664</v>
      </c>
      <c r="C734">
        <v>0.122</v>
      </c>
      <c r="D734">
        <v>1404</v>
      </c>
    </row>
    <row r="735" spans="1:4" x14ac:dyDescent="0.3">
      <c r="A735" t="s">
        <v>4</v>
      </c>
      <c r="B735" s="1">
        <v>42884.041666666664</v>
      </c>
      <c r="C735">
        <v>0.125</v>
      </c>
      <c r="D735">
        <v>1313</v>
      </c>
    </row>
    <row r="736" spans="1:4" x14ac:dyDescent="0.3">
      <c r="A736" t="s">
        <v>4</v>
      </c>
      <c r="B736" s="1">
        <v>42885.041666666664</v>
      </c>
      <c r="C736">
        <v>0.126</v>
      </c>
      <c r="D736">
        <v>1014</v>
      </c>
    </row>
    <row r="737" spans="1:4" x14ac:dyDescent="0.3">
      <c r="A737" t="s">
        <v>4</v>
      </c>
      <c r="B737" s="1">
        <v>42886.041666666664</v>
      </c>
      <c r="C737">
        <v>0.115</v>
      </c>
      <c r="D737">
        <v>1446</v>
      </c>
    </row>
    <row r="738" spans="1:4" x14ac:dyDescent="0.3">
      <c r="A738" t="s">
        <v>4</v>
      </c>
      <c r="B738" s="1">
        <v>42887.041666666664</v>
      </c>
      <c r="C738">
        <v>0.11600000000000001</v>
      </c>
      <c r="D738">
        <v>1135</v>
      </c>
    </row>
    <row r="739" spans="1:4" x14ac:dyDescent="0.3">
      <c r="A739" t="s">
        <v>4</v>
      </c>
      <c r="B739" s="1">
        <v>42888.041666666664</v>
      </c>
      <c r="C739">
        <v>0.12</v>
      </c>
      <c r="D739">
        <v>1126</v>
      </c>
    </row>
    <row r="740" spans="1:4" x14ac:dyDescent="0.3">
      <c r="A740" t="s">
        <v>4</v>
      </c>
      <c r="B740" s="1">
        <v>42889.041666666664</v>
      </c>
      <c r="C740">
        <v>0.115</v>
      </c>
      <c r="D740">
        <v>1042</v>
      </c>
    </row>
    <row r="741" spans="1:4" x14ac:dyDescent="0.3">
      <c r="A741" t="s">
        <v>4</v>
      </c>
      <c r="B741" s="1">
        <v>42890.041666666664</v>
      </c>
      <c r="C741">
        <v>0.109</v>
      </c>
      <c r="D741">
        <v>960</v>
      </c>
    </row>
    <row r="742" spans="1:4" x14ac:dyDescent="0.3">
      <c r="A742" t="s">
        <v>4</v>
      </c>
      <c r="B742" s="1">
        <v>42891.041666666664</v>
      </c>
      <c r="C742">
        <v>0.105</v>
      </c>
      <c r="D742">
        <v>779</v>
      </c>
    </row>
    <row r="743" spans="1:4" x14ac:dyDescent="0.3">
      <c r="A743" t="s">
        <v>4</v>
      </c>
      <c r="B743" s="1">
        <v>42892.041666666664</v>
      </c>
      <c r="C743">
        <v>0.10299999999999999</v>
      </c>
      <c r="D743">
        <v>759</v>
      </c>
    </row>
    <row r="744" spans="1:4" x14ac:dyDescent="0.3">
      <c r="A744" t="s">
        <v>4</v>
      </c>
      <c r="B744" s="1">
        <v>42893.041666666664</v>
      </c>
      <c r="C744">
        <v>0.105</v>
      </c>
      <c r="D744">
        <v>966</v>
      </c>
    </row>
    <row r="745" spans="1:4" x14ac:dyDescent="0.3">
      <c r="A745" t="s">
        <v>4</v>
      </c>
      <c r="B745" s="1">
        <v>42894.041666666664</v>
      </c>
      <c r="C745">
        <v>0.109</v>
      </c>
      <c r="D745">
        <v>896</v>
      </c>
    </row>
    <row r="746" spans="1:4" x14ac:dyDescent="0.3">
      <c r="A746" t="s">
        <v>4</v>
      </c>
      <c r="B746" s="1">
        <v>42895.041666666664</v>
      </c>
      <c r="C746">
        <v>0.107</v>
      </c>
      <c r="D746">
        <v>854</v>
      </c>
    </row>
    <row r="747" spans="1:4" x14ac:dyDescent="0.3">
      <c r="A747" t="s">
        <v>4</v>
      </c>
      <c r="B747" s="1">
        <v>42896.041666666664</v>
      </c>
      <c r="C747">
        <v>0.11700000000000001</v>
      </c>
      <c r="D747">
        <v>735</v>
      </c>
    </row>
    <row r="748" spans="1:4" x14ac:dyDescent="0.3">
      <c r="A748" t="s">
        <v>4</v>
      </c>
      <c r="B748" s="1">
        <v>42897.041666666664</v>
      </c>
      <c r="C748">
        <v>0.105</v>
      </c>
      <c r="D748">
        <v>849</v>
      </c>
    </row>
    <row r="749" spans="1:4" x14ac:dyDescent="0.3">
      <c r="A749" t="s">
        <v>4</v>
      </c>
      <c r="B749" s="1">
        <v>42898.041666666664</v>
      </c>
      <c r="C749">
        <v>0.104</v>
      </c>
      <c r="D749">
        <v>783</v>
      </c>
    </row>
    <row r="750" spans="1:4" x14ac:dyDescent="0.3">
      <c r="A750" t="s">
        <v>4</v>
      </c>
      <c r="B750" s="1">
        <v>42899.041666666664</v>
      </c>
      <c r="C750">
        <v>0.114</v>
      </c>
      <c r="D750">
        <v>623</v>
      </c>
    </row>
    <row r="751" spans="1:4" x14ac:dyDescent="0.3">
      <c r="A751" t="s">
        <v>4</v>
      </c>
      <c r="B751" s="1">
        <v>42900.041666666664</v>
      </c>
      <c r="C751">
        <v>0.10199999999999999</v>
      </c>
      <c r="D751">
        <v>863</v>
      </c>
    </row>
    <row r="752" spans="1:4" x14ac:dyDescent="0.3">
      <c r="A752" t="s">
        <v>4</v>
      </c>
      <c r="B752" s="1">
        <v>42901.041666666664</v>
      </c>
      <c r="C752">
        <v>0.10100000000000001</v>
      </c>
      <c r="D752">
        <v>867</v>
      </c>
    </row>
    <row r="753" spans="1:4" x14ac:dyDescent="0.3">
      <c r="A753" t="s">
        <v>4</v>
      </c>
      <c r="B753" s="1">
        <v>42902.041666666664</v>
      </c>
      <c r="C753">
        <v>0.106</v>
      </c>
      <c r="D753">
        <v>908</v>
      </c>
    </row>
    <row r="754" spans="1:4" x14ac:dyDescent="0.3">
      <c r="A754" t="s">
        <v>4</v>
      </c>
      <c r="B754" s="1">
        <v>42903.041666666664</v>
      </c>
      <c r="C754">
        <v>0.108</v>
      </c>
      <c r="D754">
        <v>770</v>
      </c>
    </row>
    <row r="755" spans="1:4" x14ac:dyDescent="0.3">
      <c r="A755" t="s">
        <v>4</v>
      </c>
      <c r="B755" s="1">
        <v>42904.041666666664</v>
      </c>
      <c r="C755">
        <v>0.104</v>
      </c>
      <c r="D755">
        <v>799</v>
      </c>
    </row>
    <row r="756" spans="1:4" x14ac:dyDescent="0.3">
      <c r="A756" t="s">
        <v>4</v>
      </c>
      <c r="B756" s="1">
        <v>42905.041666666664</v>
      </c>
      <c r="C756">
        <v>0.127</v>
      </c>
      <c r="D756">
        <v>731</v>
      </c>
    </row>
    <row r="757" spans="1:4" x14ac:dyDescent="0.3">
      <c r="A757" t="s">
        <v>4</v>
      </c>
      <c r="B757" s="1">
        <v>42906.041666666664</v>
      </c>
      <c r="C757">
        <v>0.114</v>
      </c>
      <c r="D757">
        <v>554</v>
      </c>
    </row>
    <row r="758" spans="1:4" x14ac:dyDescent="0.3">
      <c r="A758" t="s">
        <v>4</v>
      </c>
      <c r="B758" s="1">
        <v>42907.041666666664</v>
      </c>
      <c r="C758">
        <v>0.107</v>
      </c>
      <c r="D758">
        <v>671</v>
      </c>
    </row>
    <row r="759" spans="1:4" x14ac:dyDescent="0.3">
      <c r="A759" t="s">
        <v>4</v>
      </c>
      <c r="B759" s="1">
        <v>42908.041666666664</v>
      </c>
      <c r="C759">
        <v>9.7000000000000003E-2</v>
      </c>
      <c r="D759">
        <v>751</v>
      </c>
    </row>
    <row r="760" spans="1:4" x14ac:dyDescent="0.3">
      <c r="A760" t="s">
        <v>4</v>
      </c>
      <c r="B760" s="1">
        <v>42909.041666666664</v>
      </c>
      <c r="C760">
        <v>0.105</v>
      </c>
      <c r="D760">
        <v>691</v>
      </c>
    </row>
    <row r="761" spans="1:4" x14ac:dyDescent="0.3">
      <c r="A761" t="s">
        <v>4</v>
      </c>
      <c r="B761" s="1">
        <v>42910.041666666664</v>
      </c>
      <c r="C761">
        <v>9.8000000000000004E-2</v>
      </c>
      <c r="D761">
        <v>639</v>
      </c>
    </row>
    <row r="762" spans="1:4" x14ac:dyDescent="0.3">
      <c r="A762" t="s">
        <v>4</v>
      </c>
      <c r="B762" s="1">
        <v>42911.041666666664</v>
      </c>
      <c r="C762">
        <v>9.5000000000000001E-2</v>
      </c>
      <c r="D762">
        <v>651</v>
      </c>
    </row>
    <row r="763" spans="1:4" x14ac:dyDescent="0.3">
      <c r="A763" t="s">
        <v>4</v>
      </c>
      <c r="B763" s="1">
        <v>42912.041666666664</v>
      </c>
      <c r="C763">
        <v>9.8000000000000004E-2</v>
      </c>
      <c r="D763">
        <v>628</v>
      </c>
    </row>
    <row r="764" spans="1:4" x14ac:dyDescent="0.3">
      <c r="A764" t="s">
        <v>4</v>
      </c>
      <c r="B764" s="1">
        <v>42913.041666666664</v>
      </c>
      <c r="C764">
        <v>0.10299999999999999</v>
      </c>
      <c r="D764">
        <v>627</v>
      </c>
    </row>
    <row r="765" spans="1:4" x14ac:dyDescent="0.3">
      <c r="A765" t="s">
        <v>4</v>
      </c>
      <c r="B765" s="1">
        <v>42914.041666666664</v>
      </c>
      <c r="C765">
        <v>9.9000000000000005E-2</v>
      </c>
      <c r="D765">
        <v>668</v>
      </c>
    </row>
    <row r="766" spans="1:4" x14ac:dyDescent="0.3">
      <c r="A766" t="s">
        <v>4</v>
      </c>
      <c r="B766" s="1">
        <v>42915.041666666664</v>
      </c>
      <c r="C766">
        <v>0.10299999999999999</v>
      </c>
      <c r="D766">
        <v>740</v>
      </c>
    </row>
    <row r="767" spans="1:4" x14ac:dyDescent="0.3">
      <c r="A767" t="s">
        <v>4</v>
      </c>
      <c r="B767" s="1">
        <v>42916.041666666664</v>
      </c>
      <c r="C767">
        <v>0.107</v>
      </c>
      <c r="D767">
        <v>687</v>
      </c>
    </row>
    <row r="768" spans="1:4" x14ac:dyDescent="0.3">
      <c r="A768" t="s">
        <v>4</v>
      </c>
      <c r="B768" s="1">
        <v>42917.041666666664</v>
      </c>
      <c r="C768">
        <v>0.107</v>
      </c>
      <c r="D768">
        <v>537</v>
      </c>
    </row>
    <row r="769" spans="1:4" x14ac:dyDescent="0.3">
      <c r="A769" t="s">
        <v>4</v>
      </c>
      <c r="B769" s="1">
        <v>42918.041666666664</v>
      </c>
      <c r="C769">
        <v>0.108</v>
      </c>
      <c r="D769">
        <v>642</v>
      </c>
    </row>
    <row r="770" spans="1:4" x14ac:dyDescent="0.3">
      <c r="A770" t="s">
        <v>4</v>
      </c>
      <c r="B770" s="1">
        <v>42919.041666666664</v>
      </c>
      <c r="C770">
        <v>9.6000000000000002E-2</v>
      </c>
      <c r="D770">
        <v>543</v>
      </c>
    </row>
    <row r="771" spans="1:4" x14ac:dyDescent="0.3">
      <c r="A771" t="s">
        <v>4</v>
      </c>
      <c r="B771" s="1">
        <v>42920.041666666664</v>
      </c>
      <c r="C771">
        <v>0.1</v>
      </c>
      <c r="D771">
        <v>499</v>
      </c>
    </row>
    <row r="772" spans="1:4" x14ac:dyDescent="0.3">
      <c r="A772" t="s">
        <v>4</v>
      </c>
      <c r="B772" s="1">
        <v>42921.041666666664</v>
      </c>
      <c r="C772">
        <v>9.5000000000000001E-2</v>
      </c>
      <c r="D772">
        <v>522</v>
      </c>
    </row>
    <row r="773" spans="1:4" x14ac:dyDescent="0.3">
      <c r="A773" t="s">
        <v>4</v>
      </c>
      <c r="B773" s="1">
        <v>42922.041666666664</v>
      </c>
      <c r="C773">
        <v>0.114</v>
      </c>
      <c r="D773">
        <v>556</v>
      </c>
    </row>
    <row r="774" spans="1:4" x14ac:dyDescent="0.3">
      <c r="A774" t="s">
        <v>4</v>
      </c>
      <c r="B774" s="1">
        <v>42923.041666666664</v>
      </c>
      <c r="C774">
        <v>0.109</v>
      </c>
      <c r="D774">
        <v>485</v>
      </c>
    </row>
    <row r="775" spans="1:4" x14ac:dyDescent="0.3">
      <c r="A775" t="s">
        <v>4</v>
      </c>
      <c r="B775" s="1">
        <v>42924.041666666664</v>
      </c>
      <c r="C775">
        <v>0.11600000000000001</v>
      </c>
      <c r="D775">
        <v>528</v>
      </c>
    </row>
    <row r="776" spans="1:4" x14ac:dyDescent="0.3">
      <c r="A776" t="s">
        <v>4</v>
      </c>
      <c r="B776" s="1">
        <v>42925.041666666664</v>
      </c>
      <c r="C776">
        <v>0.11799999999999999</v>
      </c>
      <c r="D776">
        <v>684</v>
      </c>
    </row>
    <row r="777" spans="1:4" x14ac:dyDescent="0.3">
      <c r="A777" t="s">
        <v>4</v>
      </c>
      <c r="B777" s="1">
        <v>42926.041666666664</v>
      </c>
      <c r="C777">
        <v>0.11899999999999999</v>
      </c>
      <c r="D777">
        <v>445</v>
      </c>
    </row>
    <row r="778" spans="1:4" x14ac:dyDescent="0.3">
      <c r="A778" t="s">
        <v>4</v>
      </c>
      <c r="B778" s="1">
        <v>42927.041666666664</v>
      </c>
      <c r="C778">
        <v>0.106</v>
      </c>
      <c r="D778">
        <v>349</v>
      </c>
    </row>
    <row r="779" spans="1:4" x14ac:dyDescent="0.3">
      <c r="A779" t="s">
        <v>4</v>
      </c>
      <c r="B779" s="1">
        <v>42928.041666666664</v>
      </c>
      <c r="C779">
        <v>0.106</v>
      </c>
      <c r="D779">
        <v>667</v>
      </c>
    </row>
    <row r="780" spans="1:4" x14ac:dyDescent="0.3">
      <c r="A780" t="s">
        <v>4</v>
      </c>
      <c r="B780" s="1">
        <v>42929.041666666664</v>
      </c>
      <c r="C780">
        <v>0.10100000000000001</v>
      </c>
      <c r="D780">
        <v>481</v>
      </c>
    </row>
    <row r="781" spans="1:4" x14ac:dyDescent="0.3">
      <c r="A781" t="s">
        <v>4</v>
      </c>
      <c r="B781" s="1">
        <v>42930.041666666664</v>
      </c>
      <c r="C781">
        <v>0.10100000000000001</v>
      </c>
      <c r="D781">
        <v>519</v>
      </c>
    </row>
    <row r="782" spans="1:4" x14ac:dyDescent="0.3">
      <c r="A782" t="s">
        <v>4</v>
      </c>
      <c r="B782" s="1">
        <v>42931.041666666664</v>
      </c>
      <c r="C782">
        <v>0.104</v>
      </c>
      <c r="D782">
        <v>538</v>
      </c>
    </row>
    <row r="783" spans="1:4" x14ac:dyDescent="0.3">
      <c r="A783" t="s">
        <v>4</v>
      </c>
      <c r="B783" s="1">
        <v>42932.041666666664</v>
      </c>
      <c r="C783">
        <v>0.1</v>
      </c>
      <c r="D783">
        <v>410</v>
      </c>
    </row>
    <row r="784" spans="1:4" x14ac:dyDescent="0.3">
      <c r="A784" t="s">
        <v>4</v>
      </c>
      <c r="B784" s="1">
        <v>42933.041666666664</v>
      </c>
      <c r="C784">
        <v>0.10100000000000001</v>
      </c>
      <c r="D784">
        <v>415</v>
      </c>
    </row>
    <row r="785" spans="1:4" x14ac:dyDescent="0.3">
      <c r="A785" t="s">
        <v>4</v>
      </c>
      <c r="B785" s="1">
        <v>42934.041666666664</v>
      </c>
      <c r="C785">
        <v>0.106</v>
      </c>
      <c r="D785">
        <v>546</v>
      </c>
    </row>
    <row r="786" spans="1:4" x14ac:dyDescent="0.3">
      <c r="A786" t="s">
        <v>4</v>
      </c>
      <c r="B786" s="1">
        <v>42935.041666666664</v>
      </c>
      <c r="C786">
        <v>0.105</v>
      </c>
      <c r="D786">
        <v>455</v>
      </c>
    </row>
    <row r="787" spans="1:4" x14ac:dyDescent="0.3">
      <c r="A787" t="s">
        <v>4</v>
      </c>
      <c r="B787" s="1">
        <v>42936.041666666664</v>
      </c>
      <c r="C787">
        <v>0.105</v>
      </c>
      <c r="D787">
        <v>586</v>
      </c>
    </row>
    <row r="788" spans="1:4" x14ac:dyDescent="0.3">
      <c r="A788" t="s">
        <v>4</v>
      </c>
      <c r="B788" s="1">
        <v>42937.041666666664</v>
      </c>
      <c r="C788">
        <v>0.105</v>
      </c>
      <c r="D788">
        <v>403</v>
      </c>
    </row>
    <row r="789" spans="1:4" x14ac:dyDescent="0.3">
      <c r="A789" t="s">
        <v>4</v>
      </c>
      <c r="B789" s="1">
        <v>42938.041666666664</v>
      </c>
      <c r="C789">
        <v>0.122</v>
      </c>
      <c r="D789">
        <v>521</v>
      </c>
    </row>
    <row r="790" spans="1:4" x14ac:dyDescent="0.3">
      <c r="A790" t="s">
        <v>4</v>
      </c>
      <c r="B790" s="1">
        <v>42939.041666666664</v>
      </c>
      <c r="C790">
        <v>0.10299999999999999</v>
      </c>
      <c r="D790">
        <v>622</v>
      </c>
    </row>
    <row r="791" spans="1:4" x14ac:dyDescent="0.3">
      <c r="A791" t="s">
        <v>4</v>
      </c>
      <c r="B791" s="1">
        <v>42940.041666666664</v>
      </c>
      <c r="C791">
        <v>0.106</v>
      </c>
      <c r="D791">
        <v>515</v>
      </c>
    </row>
    <row r="792" spans="1:4" x14ac:dyDescent="0.3">
      <c r="A792" t="s">
        <v>4</v>
      </c>
      <c r="B792" s="1">
        <v>42941.041666666664</v>
      </c>
      <c r="C792">
        <v>0.113</v>
      </c>
      <c r="D792">
        <v>517</v>
      </c>
    </row>
    <row r="793" spans="1:4" x14ac:dyDescent="0.3">
      <c r="A793" t="s">
        <v>4</v>
      </c>
      <c r="B793" s="1">
        <v>42942.041666666664</v>
      </c>
      <c r="C793">
        <v>0.106</v>
      </c>
      <c r="D793">
        <v>514</v>
      </c>
    </row>
    <row r="794" spans="1:4" x14ac:dyDescent="0.3">
      <c r="A794" t="s">
        <v>4</v>
      </c>
      <c r="B794" s="1">
        <v>42943.041666666664</v>
      </c>
      <c r="C794">
        <v>0.113</v>
      </c>
      <c r="D794">
        <v>573</v>
      </c>
    </row>
    <row r="795" spans="1:4" x14ac:dyDescent="0.3">
      <c r="A795" t="s">
        <v>4</v>
      </c>
      <c r="B795" s="1">
        <v>42944.041666666664</v>
      </c>
      <c r="C795">
        <v>0.11700000000000001</v>
      </c>
      <c r="D795">
        <v>492</v>
      </c>
    </row>
    <row r="796" spans="1:4" x14ac:dyDescent="0.3">
      <c r="A796" t="s">
        <v>4</v>
      </c>
      <c r="B796" s="1">
        <v>42945.041666666664</v>
      </c>
      <c r="C796">
        <v>0.109</v>
      </c>
      <c r="D796">
        <v>471</v>
      </c>
    </row>
    <row r="797" spans="1:4" x14ac:dyDescent="0.3">
      <c r="A797" t="s">
        <v>4</v>
      </c>
      <c r="B797" s="1">
        <v>42946.041666666664</v>
      </c>
      <c r="C797">
        <v>0.111</v>
      </c>
      <c r="D797">
        <v>436</v>
      </c>
    </row>
    <row r="798" spans="1:4" x14ac:dyDescent="0.3">
      <c r="A798" t="s">
        <v>4</v>
      </c>
      <c r="B798" s="1">
        <v>42947.041666666664</v>
      </c>
      <c r="C798">
        <v>0.11899999999999999</v>
      </c>
      <c r="D798">
        <v>601</v>
      </c>
    </row>
    <row r="799" spans="1:4" x14ac:dyDescent="0.3">
      <c r="A799" t="s">
        <v>4</v>
      </c>
      <c r="B799" s="1">
        <v>42948.041666666664</v>
      </c>
      <c r="C799">
        <v>0.13900000000000001</v>
      </c>
      <c r="D799">
        <v>480</v>
      </c>
    </row>
    <row r="800" spans="1:4" x14ac:dyDescent="0.3">
      <c r="A800" t="s">
        <v>4</v>
      </c>
      <c r="B800" s="1">
        <v>42949.041666666664</v>
      </c>
      <c r="C800">
        <v>0.14000000000000001</v>
      </c>
      <c r="D800">
        <v>590</v>
      </c>
    </row>
    <row r="801" spans="1:4" x14ac:dyDescent="0.3">
      <c r="A801" t="s">
        <v>4</v>
      </c>
      <c r="B801" s="1">
        <v>42950.041666666664</v>
      </c>
      <c r="C801">
        <v>0.14099999999999999</v>
      </c>
      <c r="D801">
        <v>579</v>
      </c>
    </row>
    <row r="802" spans="1:4" x14ac:dyDescent="0.3">
      <c r="A802" t="s">
        <v>4</v>
      </c>
      <c r="B802" s="1">
        <v>42951.041666666664</v>
      </c>
      <c r="C802">
        <v>0.13900000000000001</v>
      </c>
      <c r="D802">
        <v>519</v>
      </c>
    </row>
    <row r="803" spans="1:4" x14ac:dyDescent="0.3">
      <c r="A803" t="s">
        <v>4</v>
      </c>
      <c r="B803" s="1">
        <v>42952.041666666664</v>
      </c>
      <c r="C803">
        <v>0.16400000000000001</v>
      </c>
      <c r="D803">
        <v>602</v>
      </c>
    </row>
    <row r="804" spans="1:4" x14ac:dyDescent="0.3">
      <c r="A804" t="s">
        <v>4</v>
      </c>
      <c r="B804" s="1">
        <v>42953.041666666664</v>
      </c>
      <c r="C804">
        <v>0.158</v>
      </c>
      <c r="D804">
        <v>397</v>
      </c>
    </row>
    <row r="805" spans="1:4" x14ac:dyDescent="0.3">
      <c r="A805" t="s">
        <v>4</v>
      </c>
      <c r="B805" s="1">
        <v>42954.041666666664</v>
      </c>
      <c r="C805">
        <v>0.13200000000000001</v>
      </c>
      <c r="D805">
        <v>524</v>
      </c>
    </row>
    <row r="806" spans="1:4" x14ac:dyDescent="0.3">
      <c r="A806" t="s">
        <v>4</v>
      </c>
      <c r="B806" s="1">
        <v>42955.041666666664</v>
      </c>
      <c r="C806">
        <v>0.14099999999999999</v>
      </c>
      <c r="D806">
        <v>457</v>
      </c>
    </row>
    <row r="807" spans="1:4" x14ac:dyDescent="0.3">
      <c r="A807" t="s">
        <v>4</v>
      </c>
      <c r="B807" s="1">
        <v>42956.041666666664</v>
      </c>
      <c r="C807">
        <v>0.13</v>
      </c>
      <c r="D807">
        <v>729</v>
      </c>
    </row>
    <row r="808" spans="1:4" x14ac:dyDescent="0.3">
      <c r="A808" t="s">
        <v>4</v>
      </c>
      <c r="B808" s="1">
        <v>42957.041666666664</v>
      </c>
      <c r="C808">
        <v>0.125</v>
      </c>
      <c r="D808">
        <v>584</v>
      </c>
    </row>
    <row r="809" spans="1:4" x14ac:dyDescent="0.3">
      <c r="A809" t="s">
        <v>4</v>
      </c>
      <c r="B809" s="1">
        <v>42958.041666666664</v>
      </c>
      <c r="C809">
        <v>0.13300000000000001</v>
      </c>
      <c r="D809">
        <v>505</v>
      </c>
    </row>
    <row r="810" spans="1:4" x14ac:dyDescent="0.3">
      <c r="A810" t="s">
        <v>4</v>
      </c>
      <c r="B810" s="1">
        <v>42959.041666666664</v>
      </c>
      <c r="C810">
        <v>0.128</v>
      </c>
      <c r="D810">
        <v>408</v>
      </c>
    </row>
    <row r="811" spans="1:4" x14ac:dyDescent="0.3">
      <c r="A811" t="s">
        <v>4</v>
      </c>
      <c r="B811" s="1">
        <v>42960.041666666664</v>
      </c>
      <c r="C811">
        <v>0.14399999999999999</v>
      </c>
      <c r="D811">
        <v>537</v>
      </c>
    </row>
    <row r="812" spans="1:4" x14ac:dyDescent="0.3">
      <c r="A812" t="s">
        <v>4</v>
      </c>
      <c r="B812" s="1">
        <v>42961.041666666664</v>
      </c>
      <c r="C812">
        <v>0.13500000000000001</v>
      </c>
      <c r="D812">
        <v>458</v>
      </c>
    </row>
    <row r="813" spans="1:4" x14ac:dyDescent="0.3">
      <c r="A813" t="s">
        <v>4</v>
      </c>
      <c r="B813" s="1">
        <v>42962.041666666664</v>
      </c>
      <c r="C813">
        <v>0.14499999999999999</v>
      </c>
      <c r="D813">
        <v>487</v>
      </c>
    </row>
    <row r="814" spans="1:4" x14ac:dyDescent="0.3">
      <c r="A814" t="s">
        <v>4</v>
      </c>
      <c r="B814" s="1">
        <v>42963.041666666664</v>
      </c>
      <c r="C814">
        <v>0.14399999999999999</v>
      </c>
      <c r="D814">
        <v>398</v>
      </c>
    </row>
    <row r="815" spans="1:4" x14ac:dyDescent="0.3">
      <c r="A815" t="s">
        <v>4</v>
      </c>
      <c r="B815" s="1">
        <v>42964.041666666664</v>
      </c>
      <c r="C815">
        <v>0.14499999999999999</v>
      </c>
      <c r="D815">
        <v>463</v>
      </c>
    </row>
    <row r="816" spans="1:4" x14ac:dyDescent="0.3">
      <c r="A816" t="s">
        <v>4</v>
      </c>
      <c r="B816" s="1">
        <v>42965.041666666664</v>
      </c>
      <c r="C816">
        <v>0.14899999999999999</v>
      </c>
      <c r="D816">
        <v>442</v>
      </c>
    </row>
    <row r="817" spans="1:4" x14ac:dyDescent="0.3">
      <c r="A817" t="s">
        <v>4</v>
      </c>
      <c r="B817" s="1">
        <v>42966.041666666664</v>
      </c>
      <c r="C817">
        <v>0.14399999999999999</v>
      </c>
      <c r="D817">
        <v>374</v>
      </c>
    </row>
    <row r="818" spans="1:4" x14ac:dyDescent="0.3">
      <c r="A818" t="s">
        <v>4</v>
      </c>
      <c r="B818" s="1">
        <v>42967.041666666664</v>
      </c>
      <c r="C818">
        <v>0.14399999999999999</v>
      </c>
      <c r="D818">
        <v>485</v>
      </c>
    </row>
    <row r="819" spans="1:4" x14ac:dyDescent="0.3">
      <c r="A819" t="s">
        <v>4</v>
      </c>
      <c r="B819" s="1">
        <v>42968.041666666664</v>
      </c>
      <c r="C819">
        <v>0.14799999999999999</v>
      </c>
      <c r="D819">
        <v>444</v>
      </c>
    </row>
    <row r="820" spans="1:4" x14ac:dyDescent="0.3">
      <c r="A820" t="s">
        <v>4</v>
      </c>
      <c r="B820" s="1">
        <v>42969.041666666664</v>
      </c>
      <c r="C820">
        <v>0.13900000000000001</v>
      </c>
      <c r="D820">
        <v>277</v>
      </c>
    </row>
    <row r="821" spans="1:4" x14ac:dyDescent="0.3">
      <c r="A821" t="s">
        <v>4</v>
      </c>
      <c r="B821" s="1">
        <v>42970.041666666664</v>
      </c>
      <c r="C821">
        <v>0.13600000000000001</v>
      </c>
      <c r="D821">
        <v>624</v>
      </c>
    </row>
    <row r="822" spans="1:4" x14ac:dyDescent="0.3">
      <c r="A822" t="s">
        <v>4</v>
      </c>
      <c r="B822" s="1">
        <v>42971.041666666664</v>
      </c>
      <c r="C822">
        <v>0.14099999999999999</v>
      </c>
      <c r="D822">
        <v>363</v>
      </c>
    </row>
    <row r="823" spans="1:4" x14ac:dyDescent="0.3">
      <c r="A823" t="s">
        <v>4</v>
      </c>
      <c r="B823" s="1">
        <v>42972.041666666664</v>
      </c>
      <c r="C823">
        <v>0.13600000000000001</v>
      </c>
      <c r="D823">
        <v>503</v>
      </c>
    </row>
    <row r="824" spans="1:4" x14ac:dyDescent="0.3">
      <c r="A824" t="s">
        <v>4</v>
      </c>
      <c r="B824" s="1">
        <v>42973.041666666664</v>
      </c>
      <c r="C824">
        <v>0.13800000000000001</v>
      </c>
      <c r="D824">
        <v>481</v>
      </c>
    </row>
    <row r="825" spans="1:4" x14ac:dyDescent="0.3">
      <c r="A825" t="s">
        <v>4</v>
      </c>
      <c r="B825" s="1">
        <v>42974.041666666664</v>
      </c>
      <c r="C825">
        <v>0.13700000000000001</v>
      </c>
      <c r="D825">
        <v>456</v>
      </c>
    </row>
    <row r="826" spans="1:4" x14ac:dyDescent="0.3">
      <c r="A826" t="s">
        <v>4</v>
      </c>
      <c r="B826" s="1">
        <v>42975.041666666664</v>
      </c>
      <c r="C826">
        <v>0.14199999999999999</v>
      </c>
      <c r="D826">
        <v>402</v>
      </c>
    </row>
    <row r="827" spans="1:4" x14ac:dyDescent="0.3">
      <c r="A827" t="s">
        <v>4</v>
      </c>
      <c r="B827" s="1">
        <v>42976.041666666664</v>
      </c>
      <c r="C827">
        <v>0.153</v>
      </c>
      <c r="D827">
        <v>392</v>
      </c>
    </row>
    <row r="828" spans="1:4" x14ac:dyDescent="0.3">
      <c r="A828" t="s">
        <v>4</v>
      </c>
      <c r="B828" s="1">
        <v>42977.041666666664</v>
      </c>
      <c r="C828">
        <v>0.153</v>
      </c>
      <c r="D828">
        <v>428</v>
      </c>
    </row>
    <row r="829" spans="1:4" x14ac:dyDescent="0.3">
      <c r="A829" t="s">
        <v>4</v>
      </c>
      <c r="B829" s="1">
        <v>42978.041666666664</v>
      </c>
      <c r="C829">
        <v>0.161</v>
      </c>
      <c r="D829">
        <v>423</v>
      </c>
    </row>
    <row r="830" spans="1:4" x14ac:dyDescent="0.3">
      <c r="A830" t="s">
        <v>4</v>
      </c>
      <c r="B830" s="1">
        <v>42979.041666666664</v>
      </c>
      <c r="C830">
        <v>0.14499999999999999</v>
      </c>
      <c r="D830">
        <v>378</v>
      </c>
    </row>
    <row r="831" spans="1:4" x14ac:dyDescent="0.3">
      <c r="A831" t="s">
        <v>4</v>
      </c>
      <c r="B831" s="1">
        <v>42980.041666666664</v>
      </c>
      <c r="C831">
        <v>0.153</v>
      </c>
      <c r="D831">
        <v>441</v>
      </c>
    </row>
    <row r="832" spans="1:4" x14ac:dyDescent="0.3">
      <c r="A832" t="s">
        <v>4</v>
      </c>
      <c r="B832" s="1">
        <v>42981.041666666664</v>
      </c>
      <c r="C832">
        <v>0.16200000000000001</v>
      </c>
      <c r="D832">
        <v>437</v>
      </c>
    </row>
    <row r="833" spans="1:4" x14ac:dyDescent="0.3">
      <c r="A833" t="s">
        <v>4</v>
      </c>
      <c r="B833" s="1">
        <v>42982.041666666664</v>
      </c>
      <c r="C833">
        <v>0.16900000000000001</v>
      </c>
      <c r="D833">
        <v>248</v>
      </c>
    </row>
    <row r="834" spans="1:4" x14ac:dyDescent="0.3">
      <c r="A834" t="s">
        <v>4</v>
      </c>
      <c r="B834" s="1">
        <v>42983.041666666664</v>
      </c>
      <c r="C834">
        <v>0.17199999999999999</v>
      </c>
      <c r="D834">
        <v>360</v>
      </c>
    </row>
    <row r="835" spans="1:4" x14ac:dyDescent="0.3">
      <c r="A835" t="s">
        <v>4</v>
      </c>
      <c r="B835" s="1">
        <v>42984.041666666664</v>
      </c>
      <c r="C835">
        <v>0.154</v>
      </c>
      <c r="D835">
        <v>339</v>
      </c>
    </row>
    <row r="836" spans="1:4" x14ac:dyDescent="0.3">
      <c r="A836" t="s">
        <v>4</v>
      </c>
      <c r="B836" s="1">
        <v>42985.041666666664</v>
      </c>
      <c r="C836">
        <v>0.14799999999999999</v>
      </c>
      <c r="D836">
        <v>427</v>
      </c>
    </row>
    <row r="837" spans="1:4" x14ac:dyDescent="0.3">
      <c r="A837" t="s">
        <v>4</v>
      </c>
      <c r="B837" s="1">
        <v>42986.041666666664</v>
      </c>
      <c r="C837">
        <v>0.14000000000000001</v>
      </c>
      <c r="D837">
        <v>418</v>
      </c>
    </row>
    <row r="838" spans="1:4" x14ac:dyDescent="0.3">
      <c r="A838" t="s">
        <v>4</v>
      </c>
      <c r="B838" s="1">
        <v>42987.041666666664</v>
      </c>
      <c r="C838">
        <v>0.14199999999999999</v>
      </c>
      <c r="D838">
        <v>444</v>
      </c>
    </row>
    <row r="839" spans="1:4" x14ac:dyDescent="0.3">
      <c r="A839" t="s">
        <v>4</v>
      </c>
      <c r="B839" s="1">
        <v>42988.041666666664</v>
      </c>
      <c r="C839">
        <v>0.14799999999999999</v>
      </c>
      <c r="D839">
        <v>428</v>
      </c>
    </row>
    <row r="840" spans="1:4" x14ac:dyDescent="0.3">
      <c r="A840" t="s">
        <v>4</v>
      </c>
      <c r="B840" s="1">
        <v>42989.041666666664</v>
      </c>
      <c r="C840">
        <v>0.14299999999999999</v>
      </c>
      <c r="D840">
        <v>230</v>
      </c>
    </row>
    <row r="841" spans="1:4" x14ac:dyDescent="0.3">
      <c r="A841" t="s">
        <v>4</v>
      </c>
      <c r="B841" s="1">
        <v>42990.041666666664</v>
      </c>
      <c r="C841">
        <v>0.13600000000000001</v>
      </c>
      <c r="D841">
        <v>405</v>
      </c>
    </row>
    <row r="842" spans="1:4" x14ac:dyDescent="0.3">
      <c r="A842" t="s">
        <v>4</v>
      </c>
      <c r="B842" s="1">
        <v>42991.041666666664</v>
      </c>
      <c r="C842">
        <v>0.14899999999999999</v>
      </c>
      <c r="D842">
        <v>402</v>
      </c>
    </row>
    <row r="843" spans="1:4" x14ac:dyDescent="0.3">
      <c r="A843" t="s">
        <v>4</v>
      </c>
      <c r="B843" s="1">
        <v>42992.041666666664</v>
      </c>
      <c r="C843">
        <v>0.14499999999999999</v>
      </c>
      <c r="D843">
        <v>275</v>
      </c>
    </row>
    <row r="844" spans="1:4" x14ac:dyDescent="0.3">
      <c r="A844" t="s">
        <v>4</v>
      </c>
      <c r="B844" s="1">
        <v>42993.041666666664</v>
      </c>
      <c r="C844">
        <v>0.14099999999999999</v>
      </c>
      <c r="D844">
        <v>393</v>
      </c>
    </row>
    <row r="845" spans="1:4" x14ac:dyDescent="0.3">
      <c r="A845" t="s">
        <v>4</v>
      </c>
      <c r="B845" s="1">
        <v>42994.041666666664</v>
      </c>
      <c r="C845">
        <v>0.14399999999999999</v>
      </c>
      <c r="D845">
        <v>468</v>
      </c>
    </row>
    <row r="846" spans="1:4" x14ac:dyDescent="0.3">
      <c r="A846" t="s">
        <v>4</v>
      </c>
      <c r="B846" s="1">
        <v>42995.041666666664</v>
      </c>
      <c r="C846">
        <v>0.14499999999999999</v>
      </c>
      <c r="D846">
        <v>343</v>
      </c>
    </row>
    <row r="847" spans="1:4" x14ac:dyDescent="0.3">
      <c r="A847" t="s">
        <v>4</v>
      </c>
      <c r="B847" s="1">
        <v>42996.041666666664</v>
      </c>
      <c r="C847">
        <v>0.14799999999999999</v>
      </c>
      <c r="D847">
        <v>365</v>
      </c>
    </row>
    <row r="848" spans="1:4" x14ac:dyDescent="0.3">
      <c r="A848" t="s">
        <v>4</v>
      </c>
      <c r="B848" s="1">
        <v>42997.041666666664</v>
      </c>
      <c r="C848">
        <v>0.157</v>
      </c>
      <c r="D848">
        <v>387</v>
      </c>
    </row>
    <row r="849" spans="1:4" x14ac:dyDescent="0.3">
      <c r="A849" t="s">
        <v>4</v>
      </c>
      <c r="B849" s="1">
        <v>42998.041666666664</v>
      </c>
      <c r="C849">
        <v>0.14599999999999999</v>
      </c>
      <c r="D849">
        <v>502</v>
      </c>
    </row>
    <row r="850" spans="1:4" x14ac:dyDescent="0.3">
      <c r="A850" t="s">
        <v>4</v>
      </c>
      <c r="B850" s="1">
        <v>42999.041666666664</v>
      </c>
      <c r="C850">
        <v>0.14199999999999999</v>
      </c>
      <c r="D850">
        <v>447</v>
      </c>
    </row>
    <row r="851" spans="1:4" x14ac:dyDescent="0.3">
      <c r="A851" t="s">
        <v>4</v>
      </c>
      <c r="B851" s="1">
        <v>43000.041666666664</v>
      </c>
      <c r="C851">
        <v>0.13700000000000001</v>
      </c>
      <c r="D851">
        <v>460</v>
      </c>
    </row>
    <row r="852" spans="1:4" x14ac:dyDescent="0.3">
      <c r="A852" t="s">
        <v>4</v>
      </c>
      <c r="B852" s="1">
        <v>43001.041666666664</v>
      </c>
      <c r="C852">
        <v>0.14299999999999999</v>
      </c>
      <c r="D852">
        <v>724</v>
      </c>
    </row>
    <row r="853" spans="1:4" x14ac:dyDescent="0.3">
      <c r="A853" t="s">
        <v>4</v>
      </c>
      <c r="B853" s="1">
        <v>43002.041666666664</v>
      </c>
      <c r="C853">
        <v>0.14000000000000001</v>
      </c>
      <c r="D853">
        <v>522</v>
      </c>
    </row>
    <row r="854" spans="1:4" x14ac:dyDescent="0.3">
      <c r="A854" t="s">
        <v>4</v>
      </c>
      <c r="B854" s="1">
        <v>43003.041666666664</v>
      </c>
      <c r="C854">
        <v>0.13500000000000001</v>
      </c>
      <c r="D854">
        <v>505</v>
      </c>
    </row>
    <row r="855" spans="1:4" x14ac:dyDescent="0.3">
      <c r="A855" t="s">
        <v>4</v>
      </c>
      <c r="B855" s="1">
        <v>43004.041666666664</v>
      </c>
      <c r="C855">
        <v>0.14399999999999999</v>
      </c>
      <c r="D855">
        <v>452</v>
      </c>
    </row>
    <row r="856" spans="1:4" x14ac:dyDescent="0.3">
      <c r="A856" t="s">
        <v>4</v>
      </c>
      <c r="B856" s="1">
        <v>43005.041666666664</v>
      </c>
      <c r="C856">
        <v>0.13400000000000001</v>
      </c>
      <c r="D856">
        <v>408</v>
      </c>
    </row>
    <row r="857" spans="1:4" x14ac:dyDescent="0.3">
      <c r="A857" t="s">
        <v>4</v>
      </c>
      <c r="B857" s="1">
        <v>43006.041666666664</v>
      </c>
      <c r="C857">
        <v>0.124</v>
      </c>
      <c r="D857">
        <v>381</v>
      </c>
    </row>
    <row r="858" spans="1:4" x14ac:dyDescent="0.3">
      <c r="A858" t="s">
        <v>4</v>
      </c>
      <c r="B858" s="1">
        <v>43007.041666666664</v>
      </c>
      <c r="C858">
        <v>0.12</v>
      </c>
      <c r="D858">
        <v>367</v>
      </c>
    </row>
    <row r="859" spans="1:4" x14ac:dyDescent="0.3">
      <c r="A859" t="s">
        <v>4</v>
      </c>
      <c r="B859" s="1">
        <v>43008.041666666664</v>
      </c>
      <c r="C859">
        <v>0.122</v>
      </c>
      <c r="D859">
        <v>490</v>
      </c>
    </row>
    <row r="860" spans="1:4" x14ac:dyDescent="0.3">
      <c r="A860" t="s">
        <v>4</v>
      </c>
      <c r="B860" s="1">
        <v>43009.041666666664</v>
      </c>
      <c r="C860">
        <v>0.124</v>
      </c>
      <c r="D860">
        <v>469</v>
      </c>
    </row>
    <row r="861" spans="1:4" x14ac:dyDescent="0.3">
      <c r="A861" t="s">
        <v>4</v>
      </c>
      <c r="B861" s="1">
        <v>43010.041666666664</v>
      </c>
      <c r="C861">
        <v>0.13900000000000001</v>
      </c>
      <c r="D861">
        <v>515</v>
      </c>
    </row>
    <row r="862" spans="1:4" x14ac:dyDescent="0.3">
      <c r="A862" t="s">
        <v>4</v>
      </c>
      <c r="B862" s="1">
        <v>43011.041666666664</v>
      </c>
      <c r="C862">
        <v>0.126</v>
      </c>
      <c r="D862">
        <v>381</v>
      </c>
    </row>
    <row r="863" spans="1:4" x14ac:dyDescent="0.3">
      <c r="A863" t="s">
        <v>4</v>
      </c>
      <c r="B863" s="1">
        <v>43012.041666666664</v>
      </c>
      <c r="C863">
        <v>0.128</v>
      </c>
      <c r="D863">
        <v>388</v>
      </c>
    </row>
    <row r="864" spans="1:4" x14ac:dyDescent="0.3">
      <c r="A864" t="s">
        <v>4</v>
      </c>
      <c r="B864" s="1">
        <v>43013.041666666664</v>
      </c>
      <c r="C864">
        <v>0.14000000000000001</v>
      </c>
      <c r="D864">
        <v>394</v>
      </c>
    </row>
    <row r="865" spans="1:4" x14ac:dyDescent="0.3">
      <c r="A865" t="s">
        <v>4</v>
      </c>
      <c r="B865" s="1">
        <v>43014.041666666664</v>
      </c>
      <c r="C865">
        <v>0.13200000000000001</v>
      </c>
      <c r="D865">
        <v>397</v>
      </c>
    </row>
    <row r="866" spans="1:4" x14ac:dyDescent="0.3">
      <c r="A866" t="s">
        <v>4</v>
      </c>
      <c r="B866" s="1">
        <v>43015.041666666664</v>
      </c>
      <c r="C866">
        <v>0.124</v>
      </c>
      <c r="D866">
        <v>559</v>
      </c>
    </row>
    <row r="867" spans="1:4" x14ac:dyDescent="0.3">
      <c r="A867" t="s">
        <v>4</v>
      </c>
      <c r="B867" s="1">
        <v>43016.041666666664</v>
      </c>
      <c r="C867">
        <v>0.13100000000000001</v>
      </c>
      <c r="D867">
        <v>427</v>
      </c>
    </row>
    <row r="868" spans="1:4" x14ac:dyDescent="0.3">
      <c r="A868" t="s">
        <v>4</v>
      </c>
      <c r="B868" s="1">
        <v>43017.041666666664</v>
      </c>
      <c r="C868">
        <v>0.11799999999999999</v>
      </c>
      <c r="D868">
        <v>317</v>
      </c>
    </row>
    <row r="869" spans="1:4" x14ac:dyDescent="0.3">
      <c r="A869" t="s">
        <v>4</v>
      </c>
      <c r="B869" s="1">
        <v>43018.041666666664</v>
      </c>
      <c r="C869">
        <v>0.11899999999999999</v>
      </c>
      <c r="D869">
        <v>391</v>
      </c>
    </row>
    <row r="870" spans="1:4" x14ac:dyDescent="0.3">
      <c r="A870" t="s">
        <v>4</v>
      </c>
      <c r="B870" s="1">
        <v>43019.041666666664</v>
      </c>
      <c r="C870">
        <v>0.121</v>
      </c>
      <c r="D870">
        <v>301</v>
      </c>
    </row>
    <row r="871" spans="1:4" x14ac:dyDescent="0.3">
      <c r="A871" t="s">
        <v>4</v>
      </c>
      <c r="B871" s="1">
        <v>43020.041666666664</v>
      </c>
      <c r="C871">
        <v>0.114</v>
      </c>
      <c r="D871">
        <v>307</v>
      </c>
    </row>
    <row r="872" spans="1:4" x14ac:dyDescent="0.3">
      <c r="A872" t="s">
        <v>4</v>
      </c>
      <c r="B872" s="1">
        <v>43021.041666666664</v>
      </c>
      <c r="C872">
        <v>0.121</v>
      </c>
      <c r="D872">
        <v>406</v>
      </c>
    </row>
    <row r="873" spans="1:4" x14ac:dyDescent="0.3">
      <c r="A873" t="s">
        <v>4</v>
      </c>
      <c r="B873" s="1">
        <v>43022.041666666664</v>
      </c>
      <c r="C873">
        <v>0.121</v>
      </c>
      <c r="D873">
        <v>337</v>
      </c>
    </row>
    <row r="874" spans="1:4" x14ac:dyDescent="0.3">
      <c r="A874" t="s">
        <v>4</v>
      </c>
      <c r="B874" s="1">
        <v>43023.041666666664</v>
      </c>
      <c r="C874">
        <v>0.13200000000000001</v>
      </c>
      <c r="D874">
        <v>556</v>
      </c>
    </row>
    <row r="875" spans="1:4" x14ac:dyDescent="0.3">
      <c r="A875" t="s">
        <v>4</v>
      </c>
      <c r="B875" s="1">
        <v>43024.041666666664</v>
      </c>
      <c r="C875">
        <v>0.11700000000000001</v>
      </c>
      <c r="D875">
        <v>270</v>
      </c>
    </row>
    <row r="876" spans="1:4" x14ac:dyDescent="0.3">
      <c r="A876" t="s">
        <v>4</v>
      </c>
      <c r="B876" s="1">
        <v>43025.041666666664</v>
      </c>
      <c r="C876">
        <v>0.115</v>
      </c>
      <c r="D876">
        <v>352</v>
      </c>
    </row>
    <row r="877" spans="1:4" x14ac:dyDescent="0.3">
      <c r="A877" t="s">
        <v>4</v>
      </c>
      <c r="B877" s="1">
        <v>43026.041666666664</v>
      </c>
      <c r="C877">
        <v>0.11799999999999999</v>
      </c>
      <c r="D877">
        <v>355</v>
      </c>
    </row>
    <row r="878" spans="1:4" x14ac:dyDescent="0.3">
      <c r="A878" t="s">
        <v>4</v>
      </c>
      <c r="B878" s="1">
        <v>43027.041666666664</v>
      </c>
      <c r="C878">
        <v>0.12</v>
      </c>
      <c r="D878">
        <v>271</v>
      </c>
    </row>
    <row r="879" spans="1:4" x14ac:dyDescent="0.3">
      <c r="A879" t="s">
        <v>4</v>
      </c>
      <c r="B879" s="1">
        <v>43028.041666666664</v>
      </c>
      <c r="C879">
        <v>0.11899999999999999</v>
      </c>
      <c r="D879">
        <v>226</v>
      </c>
    </row>
    <row r="880" spans="1:4" x14ac:dyDescent="0.3">
      <c r="A880" t="s">
        <v>4</v>
      </c>
      <c r="B880" s="1">
        <v>43029.041666666664</v>
      </c>
      <c r="C880">
        <v>0.108</v>
      </c>
      <c r="D880">
        <v>295</v>
      </c>
    </row>
    <row r="881" spans="1:4" x14ac:dyDescent="0.3">
      <c r="A881" t="s">
        <v>4</v>
      </c>
      <c r="B881" s="1">
        <v>43030.041666666664</v>
      </c>
      <c r="C881">
        <v>0.112</v>
      </c>
      <c r="D881">
        <v>336</v>
      </c>
    </row>
    <row r="882" spans="1:4" x14ac:dyDescent="0.3">
      <c r="A882" t="s">
        <v>4</v>
      </c>
      <c r="B882" s="1">
        <v>43031.041666666664</v>
      </c>
      <c r="C882">
        <v>0.112</v>
      </c>
      <c r="D882">
        <v>182</v>
      </c>
    </row>
    <row r="883" spans="1:4" x14ac:dyDescent="0.3">
      <c r="A883" t="s">
        <v>4</v>
      </c>
      <c r="B883" s="1">
        <v>43032.041666666664</v>
      </c>
      <c r="C883">
        <v>0.11600000000000001</v>
      </c>
      <c r="D883">
        <v>227</v>
      </c>
    </row>
    <row r="884" spans="1:4" x14ac:dyDescent="0.3">
      <c r="A884" t="s">
        <v>4</v>
      </c>
      <c r="B884" s="1">
        <v>43033.041666666664</v>
      </c>
      <c r="C884">
        <v>0.114</v>
      </c>
      <c r="D884">
        <v>225</v>
      </c>
    </row>
    <row r="885" spans="1:4" x14ac:dyDescent="0.3">
      <c r="A885" t="s">
        <v>4</v>
      </c>
      <c r="B885" s="1">
        <v>43034.041666666664</v>
      </c>
      <c r="C885">
        <v>0.115</v>
      </c>
      <c r="D885">
        <v>252</v>
      </c>
    </row>
    <row r="886" spans="1:4" x14ac:dyDescent="0.3">
      <c r="A886" t="s">
        <v>4</v>
      </c>
      <c r="B886" s="1">
        <v>43035.041666666664</v>
      </c>
      <c r="C886">
        <v>0.109</v>
      </c>
      <c r="D886">
        <v>255</v>
      </c>
    </row>
    <row r="887" spans="1:4" x14ac:dyDescent="0.3">
      <c r="A887" t="s">
        <v>4</v>
      </c>
      <c r="B887" s="1">
        <v>43036.041666666664</v>
      </c>
      <c r="C887">
        <v>0.112</v>
      </c>
      <c r="D887">
        <v>225</v>
      </c>
    </row>
    <row r="888" spans="1:4" x14ac:dyDescent="0.3">
      <c r="A888" t="s">
        <v>4</v>
      </c>
      <c r="B888" s="1">
        <v>43037.041666666664</v>
      </c>
      <c r="C888">
        <v>0.114</v>
      </c>
      <c r="D888">
        <v>374</v>
      </c>
    </row>
    <row r="889" spans="1:4" x14ac:dyDescent="0.3">
      <c r="A889" t="s">
        <v>4</v>
      </c>
      <c r="B889" s="1">
        <v>43038.041666666664</v>
      </c>
      <c r="C889">
        <v>0.11</v>
      </c>
      <c r="D889">
        <v>256</v>
      </c>
    </row>
    <row r="890" spans="1:4" x14ac:dyDescent="0.3">
      <c r="A890" t="s">
        <v>4</v>
      </c>
      <c r="B890" s="1">
        <v>43039.041666666664</v>
      </c>
      <c r="C890">
        <v>0.10199999999999999</v>
      </c>
      <c r="D890">
        <v>221</v>
      </c>
    </row>
    <row r="891" spans="1:4" x14ac:dyDescent="0.3">
      <c r="A891" t="s">
        <v>4</v>
      </c>
      <c r="B891" s="1">
        <v>43040.041666666664</v>
      </c>
      <c r="C891">
        <v>0.1</v>
      </c>
      <c r="D891">
        <v>263</v>
      </c>
    </row>
    <row r="892" spans="1:4" x14ac:dyDescent="0.3">
      <c r="A892" t="s">
        <v>4</v>
      </c>
      <c r="B892" s="1">
        <v>43041.041666666664</v>
      </c>
      <c r="C892">
        <v>0.111</v>
      </c>
      <c r="D892">
        <v>314</v>
      </c>
    </row>
    <row r="893" spans="1:4" x14ac:dyDescent="0.3">
      <c r="A893" t="s">
        <v>4</v>
      </c>
      <c r="B893" s="1">
        <v>43042.041666666664</v>
      </c>
      <c r="C893">
        <v>0.11</v>
      </c>
      <c r="D893">
        <v>235</v>
      </c>
    </row>
    <row r="894" spans="1:4" x14ac:dyDescent="0.3">
      <c r="A894" t="s">
        <v>4</v>
      </c>
      <c r="B894" s="1">
        <v>43043.041666666664</v>
      </c>
      <c r="C894">
        <v>0.113</v>
      </c>
      <c r="D894">
        <v>307</v>
      </c>
    </row>
    <row r="895" spans="1:4" x14ac:dyDescent="0.3">
      <c r="A895" t="s">
        <v>4</v>
      </c>
      <c r="B895" s="1">
        <v>43044.041666666664</v>
      </c>
      <c r="C895">
        <v>0.109</v>
      </c>
      <c r="D895">
        <v>282</v>
      </c>
    </row>
    <row r="896" spans="1:4" x14ac:dyDescent="0.3">
      <c r="A896" t="s">
        <v>4</v>
      </c>
      <c r="B896" s="1">
        <v>43045.041666666664</v>
      </c>
      <c r="C896">
        <v>0.11</v>
      </c>
      <c r="D896">
        <v>272</v>
      </c>
    </row>
    <row r="897" spans="1:4" x14ac:dyDescent="0.3">
      <c r="A897" t="s">
        <v>4</v>
      </c>
      <c r="B897" s="1">
        <v>43046.041666666664</v>
      </c>
      <c r="C897">
        <v>0.11600000000000001</v>
      </c>
      <c r="D897">
        <v>164</v>
      </c>
    </row>
    <row r="898" spans="1:4" x14ac:dyDescent="0.3">
      <c r="A898" t="s">
        <v>4</v>
      </c>
      <c r="B898" s="1">
        <v>43047.041666666664</v>
      </c>
      <c r="C898">
        <v>0.113</v>
      </c>
      <c r="D898">
        <v>233</v>
      </c>
    </row>
    <row r="899" spans="1:4" x14ac:dyDescent="0.3">
      <c r="A899" t="s">
        <v>4</v>
      </c>
      <c r="B899" s="1">
        <v>43048.041666666664</v>
      </c>
      <c r="C899">
        <v>0.13200000000000001</v>
      </c>
      <c r="D899">
        <v>173</v>
      </c>
    </row>
    <row r="900" spans="1:4" x14ac:dyDescent="0.3">
      <c r="A900" t="s">
        <v>4</v>
      </c>
      <c r="B900" s="1">
        <v>43049.041666666664</v>
      </c>
      <c r="C900">
        <v>0.112</v>
      </c>
      <c r="D900">
        <v>159</v>
      </c>
    </row>
    <row r="901" spans="1:4" x14ac:dyDescent="0.3">
      <c r="A901" t="s">
        <v>4</v>
      </c>
      <c r="B901" s="1">
        <v>43050.041666666664</v>
      </c>
      <c r="C901">
        <v>0.105</v>
      </c>
      <c r="D901">
        <v>301</v>
      </c>
    </row>
    <row r="902" spans="1:4" x14ac:dyDescent="0.3">
      <c r="A902" t="s">
        <v>4</v>
      </c>
      <c r="B902" s="1">
        <v>43051.041666666664</v>
      </c>
      <c r="C902">
        <v>0.115</v>
      </c>
      <c r="D902">
        <v>220</v>
      </c>
    </row>
    <row r="903" spans="1:4" x14ac:dyDescent="0.3">
      <c r="A903" t="s">
        <v>4</v>
      </c>
      <c r="B903" s="1">
        <v>43052.041666666664</v>
      </c>
      <c r="C903">
        <v>0.112</v>
      </c>
      <c r="D903">
        <v>243</v>
      </c>
    </row>
    <row r="904" spans="1:4" x14ac:dyDescent="0.3">
      <c r="A904" t="s">
        <v>4</v>
      </c>
      <c r="B904" s="1">
        <v>43053.041666666664</v>
      </c>
      <c r="C904">
        <v>0.113</v>
      </c>
      <c r="D904">
        <v>313</v>
      </c>
    </row>
    <row r="905" spans="1:4" x14ac:dyDescent="0.3">
      <c r="A905" t="s">
        <v>4</v>
      </c>
      <c r="B905" s="1">
        <v>43054.041666666664</v>
      </c>
      <c r="C905">
        <v>0.114</v>
      </c>
      <c r="D905">
        <v>144</v>
      </c>
    </row>
    <row r="906" spans="1:4" x14ac:dyDescent="0.3">
      <c r="A906" t="s">
        <v>4</v>
      </c>
      <c r="B906" s="1">
        <v>43055.041666666664</v>
      </c>
      <c r="C906">
        <v>0.11799999999999999</v>
      </c>
      <c r="D906">
        <v>159</v>
      </c>
    </row>
    <row r="907" spans="1:4" x14ac:dyDescent="0.3">
      <c r="A907" t="s">
        <v>4</v>
      </c>
      <c r="B907" s="1">
        <v>43056.041666666664</v>
      </c>
      <c r="C907">
        <v>0.11600000000000001</v>
      </c>
      <c r="D907">
        <v>165</v>
      </c>
    </row>
    <row r="908" spans="1:4" x14ac:dyDescent="0.3">
      <c r="A908" t="s">
        <v>4</v>
      </c>
      <c r="B908" s="1">
        <v>43057.041666666664</v>
      </c>
      <c r="C908">
        <v>0.115</v>
      </c>
      <c r="D908">
        <v>196</v>
      </c>
    </row>
    <row r="909" spans="1:4" x14ac:dyDescent="0.3">
      <c r="A909" t="s">
        <v>4</v>
      </c>
      <c r="B909" s="1">
        <v>43058.041666666664</v>
      </c>
      <c r="C909">
        <v>0.13900000000000001</v>
      </c>
      <c r="D909">
        <v>378</v>
      </c>
    </row>
    <row r="910" spans="1:4" x14ac:dyDescent="0.3">
      <c r="A910" t="s">
        <v>4</v>
      </c>
      <c r="B910" s="1">
        <v>43059.041666666664</v>
      </c>
      <c r="C910">
        <v>0.128</v>
      </c>
      <c r="D910">
        <v>134</v>
      </c>
    </row>
    <row r="911" spans="1:4" x14ac:dyDescent="0.3">
      <c r="A911" t="s">
        <v>4</v>
      </c>
      <c r="B911" s="1">
        <v>43060.041666666664</v>
      </c>
      <c r="C911">
        <v>0.125</v>
      </c>
      <c r="D911">
        <v>112</v>
      </c>
    </row>
    <row r="912" spans="1:4" x14ac:dyDescent="0.3">
      <c r="A912" t="s">
        <v>4</v>
      </c>
      <c r="B912" s="1">
        <v>43061.041666666664</v>
      </c>
      <c r="C912">
        <v>0.126</v>
      </c>
      <c r="D912">
        <v>171</v>
      </c>
    </row>
    <row r="913" spans="1:4" x14ac:dyDescent="0.3">
      <c r="A913" t="s">
        <v>4</v>
      </c>
      <c r="B913" s="1">
        <v>43062.041666666664</v>
      </c>
      <c r="C913">
        <v>0.13</v>
      </c>
      <c r="D913">
        <v>200</v>
      </c>
    </row>
    <row r="914" spans="1:4" x14ac:dyDescent="0.3">
      <c r="A914" t="s">
        <v>4</v>
      </c>
      <c r="B914" s="1">
        <v>43063.041666666664</v>
      </c>
      <c r="C914">
        <v>0.127</v>
      </c>
      <c r="D914">
        <v>169</v>
      </c>
    </row>
    <row r="915" spans="1:4" x14ac:dyDescent="0.3">
      <c r="A915" t="s">
        <v>4</v>
      </c>
      <c r="B915" s="1">
        <v>43064.041666666664</v>
      </c>
      <c r="C915">
        <v>0.13200000000000001</v>
      </c>
      <c r="D915">
        <v>228</v>
      </c>
    </row>
    <row r="916" spans="1:4" x14ac:dyDescent="0.3">
      <c r="A916" t="s">
        <v>4</v>
      </c>
      <c r="B916" s="1">
        <v>43065.041666666664</v>
      </c>
      <c r="C916">
        <v>0.14299999999999999</v>
      </c>
      <c r="D916">
        <v>260</v>
      </c>
    </row>
    <row r="917" spans="1:4" x14ac:dyDescent="0.3">
      <c r="A917" t="s">
        <v>4</v>
      </c>
      <c r="B917" s="1">
        <v>43066.041666666664</v>
      </c>
      <c r="C917">
        <v>0.125</v>
      </c>
      <c r="D917">
        <v>143</v>
      </c>
    </row>
    <row r="918" spans="1:4" x14ac:dyDescent="0.3">
      <c r="A918" t="s">
        <v>4</v>
      </c>
      <c r="B918" s="1">
        <v>43067.041666666664</v>
      </c>
      <c r="C918">
        <v>0.13100000000000001</v>
      </c>
      <c r="D918">
        <v>164</v>
      </c>
    </row>
    <row r="919" spans="1:4" x14ac:dyDescent="0.3">
      <c r="A919" t="s">
        <v>4</v>
      </c>
      <c r="B919" s="1">
        <v>43068.041666666664</v>
      </c>
      <c r="C919">
        <v>0.154</v>
      </c>
      <c r="D919">
        <v>177</v>
      </c>
    </row>
    <row r="920" spans="1:4" x14ac:dyDescent="0.3">
      <c r="A920" t="s">
        <v>4</v>
      </c>
      <c r="B920" s="1">
        <v>43069.041666666664</v>
      </c>
      <c r="C920">
        <v>0.12</v>
      </c>
      <c r="D920">
        <v>103</v>
      </c>
    </row>
    <row r="921" spans="1:4" x14ac:dyDescent="0.3">
      <c r="A921" t="s">
        <v>4</v>
      </c>
      <c r="B921" s="1">
        <v>43070.041666666664</v>
      </c>
      <c r="C921">
        <v>0.14000000000000001</v>
      </c>
      <c r="D921">
        <v>153</v>
      </c>
    </row>
    <row r="922" spans="1:4" x14ac:dyDescent="0.3">
      <c r="A922" t="s">
        <v>4</v>
      </c>
      <c r="B922" s="1">
        <v>43071.041666666664</v>
      </c>
      <c r="C922">
        <v>0.151</v>
      </c>
      <c r="D922">
        <v>153</v>
      </c>
    </row>
    <row r="923" spans="1:4" x14ac:dyDescent="0.3">
      <c r="A923" t="s">
        <v>4</v>
      </c>
      <c r="B923" s="1">
        <v>43072.041666666664</v>
      </c>
      <c r="C923">
        <v>0.14699999999999999</v>
      </c>
      <c r="D923">
        <v>188</v>
      </c>
    </row>
    <row r="924" spans="1:4" x14ac:dyDescent="0.3">
      <c r="A924" t="s">
        <v>4</v>
      </c>
      <c r="B924" s="1">
        <v>43073.041666666664</v>
      </c>
      <c r="C924">
        <v>0.14499999999999999</v>
      </c>
      <c r="D924">
        <v>161</v>
      </c>
    </row>
    <row r="925" spans="1:4" x14ac:dyDescent="0.3">
      <c r="A925" t="s">
        <v>4</v>
      </c>
      <c r="B925" s="1">
        <v>43074.041666666664</v>
      </c>
      <c r="C925">
        <v>0.14699999999999999</v>
      </c>
      <c r="D925">
        <v>143</v>
      </c>
    </row>
    <row r="926" spans="1:4" x14ac:dyDescent="0.3">
      <c r="A926" t="s">
        <v>4</v>
      </c>
      <c r="B926" s="1">
        <v>43075.041666666664</v>
      </c>
      <c r="C926">
        <v>0.152</v>
      </c>
      <c r="D926">
        <v>140</v>
      </c>
    </row>
    <row r="927" spans="1:4" x14ac:dyDescent="0.3">
      <c r="A927" t="s">
        <v>4</v>
      </c>
      <c r="B927" s="1">
        <v>43076.041666666664</v>
      </c>
      <c r="C927">
        <v>0.153</v>
      </c>
      <c r="D927">
        <v>142</v>
      </c>
    </row>
    <row r="928" spans="1:4" x14ac:dyDescent="0.3">
      <c r="A928" t="s">
        <v>4</v>
      </c>
      <c r="B928" s="1">
        <v>43077.041666666664</v>
      </c>
      <c r="C928">
        <v>0.14599999999999999</v>
      </c>
      <c r="D928">
        <v>211</v>
      </c>
    </row>
    <row r="929" spans="1:4" x14ac:dyDescent="0.3">
      <c r="A929" t="s">
        <v>4</v>
      </c>
      <c r="B929" s="1">
        <v>43078.041666666664</v>
      </c>
      <c r="C929">
        <v>0.151</v>
      </c>
      <c r="D929">
        <v>111</v>
      </c>
    </row>
    <row r="930" spans="1:4" x14ac:dyDescent="0.3">
      <c r="A930" t="s">
        <v>4</v>
      </c>
      <c r="B930" s="1">
        <v>43079.041666666664</v>
      </c>
      <c r="C930">
        <v>0.14199999999999999</v>
      </c>
      <c r="D930">
        <v>151</v>
      </c>
    </row>
    <row r="931" spans="1:4" x14ac:dyDescent="0.3">
      <c r="A931" t="s">
        <v>4</v>
      </c>
      <c r="B931" s="1">
        <v>43080.041666666664</v>
      </c>
      <c r="C931">
        <v>0.13400000000000001</v>
      </c>
      <c r="D931">
        <v>71</v>
      </c>
    </row>
    <row r="932" spans="1:4" x14ac:dyDescent="0.3">
      <c r="A932" t="s">
        <v>4</v>
      </c>
      <c r="B932" s="1">
        <v>43081.041666666664</v>
      </c>
      <c r="C932">
        <v>0.14599999999999999</v>
      </c>
      <c r="D932">
        <v>112</v>
      </c>
    </row>
    <row r="933" spans="1:4" x14ac:dyDescent="0.3">
      <c r="A933" t="s">
        <v>4</v>
      </c>
      <c r="B933" s="1">
        <v>43082.041666666664</v>
      </c>
      <c r="C933">
        <v>0.14499999999999999</v>
      </c>
      <c r="D933">
        <v>114</v>
      </c>
    </row>
    <row r="934" spans="1:4" x14ac:dyDescent="0.3">
      <c r="A934" t="s">
        <v>4</v>
      </c>
      <c r="B934" s="1">
        <v>43083.041666666664</v>
      </c>
      <c r="C934">
        <v>0.154</v>
      </c>
      <c r="D934">
        <v>197</v>
      </c>
    </row>
    <row r="935" spans="1:4" x14ac:dyDescent="0.3">
      <c r="A935" t="s">
        <v>4</v>
      </c>
      <c r="B935" s="1">
        <v>43084.041666666664</v>
      </c>
      <c r="C935">
        <v>0.161</v>
      </c>
      <c r="D935">
        <v>142</v>
      </c>
    </row>
    <row r="936" spans="1:4" x14ac:dyDescent="0.3">
      <c r="A936" t="s">
        <v>4</v>
      </c>
      <c r="B936" s="1">
        <v>43085.041666666664</v>
      </c>
      <c r="C936">
        <v>0.159</v>
      </c>
      <c r="D936">
        <v>180</v>
      </c>
    </row>
    <row r="937" spans="1:4" x14ac:dyDescent="0.3">
      <c r="A937" t="s">
        <v>4</v>
      </c>
      <c r="B937" s="1">
        <v>43086.041666666664</v>
      </c>
      <c r="C937">
        <v>0.16400000000000001</v>
      </c>
      <c r="D937">
        <v>118</v>
      </c>
    </row>
    <row r="938" spans="1:4" x14ac:dyDescent="0.3">
      <c r="A938" t="s">
        <v>4</v>
      </c>
      <c r="B938" s="1">
        <v>43087.041666666664</v>
      </c>
      <c r="C938">
        <v>0.156</v>
      </c>
      <c r="D938">
        <v>176</v>
      </c>
    </row>
    <row r="939" spans="1:4" x14ac:dyDescent="0.3">
      <c r="A939" t="s">
        <v>4</v>
      </c>
      <c r="B939" s="1">
        <v>43088.041666666664</v>
      </c>
      <c r="C939">
        <v>0.152</v>
      </c>
      <c r="D939">
        <v>124</v>
      </c>
    </row>
    <row r="940" spans="1:4" x14ac:dyDescent="0.3">
      <c r="A940" t="s">
        <v>4</v>
      </c>
      <c r="B940" s="1">
        <v>43089.041666666664</v>
      </c>
      <c r="C940">
        <v>0.16</v>
      </c>
      <c r="D940">
        <v>101</v>
      </c>
    </row>
    <row r="941" spans="1:4" x14ac:dyDescent="0.3">
      <c r="A941" t="s">
        <v>4</v>
      </c>
      <c r="B941" s="1">
        <v>43090.041666666664</v>
      </c>
      <c r="C941">
        <v>0.14499999999999999</v>
      </c>
      <c r="D941">
        <v>99</v>
      </c>
    </row>
    <row r="942" spans="1:4" x14ac:dyDescent="0.3">
      <c r="A942" t="s">
        <v>4</v>
      </c>
      <c r="B942" s="1">
        <v>43091.041666666664</v>
      </c>
      <c r="C942">
        <v>0.14899999999999999</v>
      </c>
      <c r="D942">
        <v>259</v>
      </c>
    </row>
    <row r="943" spans="1:4" x14ac:dyDescent="0.3">
      <c r="A943" t="s">
        <v>4</v>
      </c>
      <c r="B943" s="1">
        <v>43092.041666666664</v>
      </c>
      <c r="C943">
        <v>0.153</v>
      </c>
      <c r="D943">
        <v>148</v>
      </c>
    </row>
    <row r="944" spans="1:4" x14ac:dyDescent="0.3">
      <c r="A944" t="s">
        <v>4</v>
      </c>
      <c r="B944" s="1">
        <v>43093.041666666664</v>
      </c>
      <c r="C944">
        <v>0.154</v>
      </c>
      <c r="D944">
        <v>170</v>
      </c>
    </row>
    <row r="945" spans="1:4" x14ac:dyDescent="0.3">
      <c r="A945" t="s">
        <v>4</v>
      </c>
      <c r="B945" s="1">
        <v>43094.041666666664</v>
      </c>
      <c r="C945">
        <v>0.16</v>
      </c>
      <c r="D945">
        <v>245</v>
      </c>
    </row>
    <row r="946" spans="1:4" x14ac:dyDescent="0.3">
      <c r="A946" t="s">
        <v>4</v>
      </c>
      <c r="B946" s="1">
        <v>43095.041666666664</v>
      </c>
      <c r="C946">
        <v>0.16700000000000001</v>
      </c>
      <c r="D946">
        <v>232</v>
      </c>
    </row>
    <row r="947" spans="1:4" x14ac:dyDescent="0.3">
      <c r="A947" t="s">
        <v>4</v>
      </c>
      <c r="B947" s="1">
        <v>43096.041666666664</v>
      </c>
      <c r="C947">
        <v>0.155</v>
      </c>
      <c r="D947">
        <v>150</v>
      </c>
    </row>
    <row r="948" spans="1:4" x14ac:dyDescent="0.3">
      <c r="A948" t="s">
        <v>4</v>
      </c>
      <c r="B948" s="1">
        <v>43097.041666666664</v>
      </c>
      <c r="C948">
        <v>0.156</v>
      </c>
      <c r="D948">
        <v>181</v>
      </c>
    </row>
    <row r="949" spans="1:4" x14ac:dyDescent="0.3">
      <c r="A949" t="s">
        <v>4</v>
      </c>
      <c r="B949" s="1">
        <v>43098.041666666664</v>
      </c>
      <c r="C949">
        <v>0.17199999999999999</v>
      </c>
      <c r="D949">
        <v>203</v>
      </c>
    </row>
    <row r="950" spans="1:4" x14ac:dyDescent="0.3">
      <c r="A950" t="s">
        <v>4</v>
      </c>
      <c r="B950" s="1">
        <v>43099.041666666664</v>
      </c>
      <c r="C950">
        <v>0.17299999999999999</v>
      </c>
      <c r="D950">
        <v>206</v>
      </c>
    </row>
    <row r="951" spans="1:4" x14ac:dyDescent="0.3">
      <c r="A951" t="s">
        <v>4</v>
      </c>
      <c r="B951" s="1">
        <v>43100.041666666664</v>
      </c>
      <c r="C951">
        <v>0.17899999999999999</v>
      </c>
      <c r="D951">
        <v>247</v>
      </c>
    </row>
    <row r="952" spans="1:4" x14ac:dyDescent="0.3">
      <c r="A952" t="s">
        <v>4</v>
      </c>
      <c r="B952" s="1">
        <v>43101.041666666664</v>
      </c>
      <c r="C952">
        <v>0.184</v>
      </c>
      <c r="D952">
        <v>195</v>
      </c>
    </row>
    <row r="953" spans="1:4" x14ac:dyDescent="0.3">
      <c r="A953" t="s">
        <v>4</v>
      </c>
      <c r="B953" s="1">
        <v>43102.041666666664</v>
      </c>
      <c r="C953">
        <v>0.19900000000000001</v>
      </c>
      <c r="D953">
        <v>277</v>
      </c>
    </row>
    <row r="954" spans="1:4" x14ac:dyDescent="0.3">
      <c r="A954" t="s">
        <v>4</v>
      </c>
      <c r="B954" s="1">
        <v>43103.041666666664</v>
      </c>
      <c r="C954">
        <v>0.17499999999999999</v>
      </c>
      <c r="D954">
        <v>194</v>
      </c>
    </row>
    <row r="955" spans="1:4" x14ac:dyDescent="0.3">
      <c r="A955" t="s">
        <v>4</v>
      </c>
      <c r="B955" s="1">
        <v>43104.041666666664</v>
      </c>
      <c r="C955">
        <v>0.157</v>
      </c>
      <c r="D955">
        <v>96</v>
      </c>
    </row>
    <row r="956" spans="1:4" x14ac:dyDescent="0.3">
      <c r="A956" t="s">
        <v>4</v>
      </c>
      <c r="B956" s="1">
        <v>43105.041666666664</v>
      </c>
      <c r="C956">
        <v>0.16500000000000001</v>
      </c>
      <c r="D956">
        <v>180</v>
      </c>
    </row>
    <row r="957" spans="1:4" x14ac:dyDescent="0.3">
      <c r="A957" t="s">
        <v>4</v>
      </c>
      <c r="B957" s="1">
        <v>43106.041666666664</v>
      </c>
      <c r="C957">
        <v>0.20100000000000001</v>
      </c>
      <c r="D957">
        <v>239</v>
      </c>
    </row>
    <row r="958" spans="1:4" x14ac:dyDescent="0.3">
      <c r="A958" t="s">
        <v>4</v>
      </c>
      <c r="B958" s="1">
        <v>43107.041666666664</v>
      </c>
      <c r="C958">
        <v>0.17899999999999999</v>
      </c>
      <c r="D958">
        <v>126</v>
      </c>
    </row>
    <row r="959" spans="1:4" x14ac:dyDescent="0.3">
      <c r="A959" t="s">
        <v>4</v>
      </c>
      <c r="B959" s="1">
        <v>43108.041666666664</v>
      </c>
      <c r="C959">
        <v>0.19400000000000001</v>
      </c>
      <c r="D959">
        <v>148</v>
      </c>
    </row>
    <row r="960" spans="1:4" x14ac:dyDescent="0.3">
      <c r="A960" t="s">
        <v>4</v>
      </c>
      <c r="B960" s="1">
        <v>43109.041666666664</v>
      </c>
      <c r="C960">
        <v>0.182</v>
      </c>
      <c r="D960">
        <v>150</v>
      </c>
    </row>
    <row r="961" spans="1:4" x14ac:dyDescent="0.3">
      <c r="A961" t="s">
        <v>4</v>
      </c>
      <c r="B961" s="1">
        <v>43110.041666666664</v>
      </c>
      <c r="C961">
        <v>0.17</v>
      </c>
      <c r="D961">
        <v>108</v>
      </c>
    </row>
    <row r="962" spans="1:4" x14ac:dyDescent="0.3">
      <c r="A962" t="s">
        <v>4</v>
      </c>
      <c r="B962" s="1">
        <v>43111.041666666664</v>
      </c>
      <c r="C962">
        <v>0.17799999999999999</v>
      </c>
      <c r="D962">
        <v>159</v>
      </c>
    </row>
    <row r="963" spans="1:4" x14ac:dyDescent="0.3">
      <c r="A963" t="s">
        <v>4</v>
      </c>
      <c r="B963" s="1">
        <v>43112.041666666664</v>
      </c>
      <c r="C963">
        <v>0.17100000000000001</v>
      </c>
      <c r="D963">
        <v>146</v>
      </c>
    </row>
    <row r="964" spans="1:4" x14ac:dyDescent="0.3">
      <c r="A964" t="s">
        <v>4</v>
      </c>
      <c r="B964" s="1">
        <v>43113.041666666664</v>
      </c>
      <c r="C964">
        <v>0.186</v>
      </c>
      <c r="D964">
        <v>163</v>
      </c>
    </row>
    <row r="965" spans="1:4" x14ac:dyDescent="0.3">
      <c r="A965" t="s">
        <v>4</v>
      </c>
      <c r="B965" s="1">
        <v>43114.041666666664</v>
      </c>
      <c r="C965">
        <v>0.187</v>
      </c>
      <c r="D965">
        <v>190</v>
      </c>
    </row>
    <row r="966" spans="1:4" x14ac:dyDescent="0.3">
      <c r="A966" t="s">
        <v>4</v>
      </c>
      <c r="B966" s="1">
        <v>43115.041666666664</v>
      </c>
      <c r="C966">
        <v>0.186</v>
      </c>
      <c r="D966">
        <v>153</v>
      </c>
    </row>
    <row r="967" spans="1:4" x14ac:dyDescent="0.3">
      <c r="A967" t="s">
        <v>4</v>
      </c>
      <c r="B967" s="1">
        <v>43116.041666666664</v>
      </c>
      <c r="C967">
        <v>0.19</v>
      </c>
      <c r="D967">
        <v>200</v>
      </c>
    </row>
    <row r="968" spans="1:4" x14ac:dyDescent="0.3">
      <c r="A968" t="s">
        <v>4</v>
      </c>
      <c r="B968" s="1">
        <v>43117.041666666664</v>
      </c>
      <c r="C968">
        <v>0.186</v>
      </c>
      <c r="D968">
        <v>134</v>
      </c>
    </row>
    <row r="969" spans="1:4" x14ac:dyDescent="0.3">
      <c r="A969" t="s">
        <v>4</v>
      </c>
      <c r="B969" s="1">
        <v>43118.041666666664</v>
      </c>
      <c r="C969">
        <v>0.20499999999999999</v>
      </c>
      <c r="D969">
        <v>179</v>
      </c>
    </row>
    <row r="970" spans="1:4" x14ac:dyDescent="0.3">
      <c r="A970" t="s">
        <v>4</v>
      </c>
      <c r="B970" s="1">
        <v>43119.041666666664</v>
      </c>
      <c r="C970">
        <v>0.184</v>
      </c>
      <c r="D970">
        <v>139</v>
      </c>
    </row>
    <row r="971" spans="1:4" x14ac:dyDescent="0.3">
      <c r="A971" t="s">
        <v>4</v>
      </c>
      <c r="B971" s="1">
        <v>43120.041666666664</v>
      </c>
      <c r="C971">
        <v>0.184</v>
      </c>
      <c r="D971">
        <v>171</v>
      </c>
    </row>
    <row r="972" spans="1:4" x14ac:dyDescent="0.3">
      <c r="A972" t="s">
        <v>4</v>
      </c>
      <c r="B972" s="1">
        <v>43121.041666666664</v>
      </c>
      <c r="C972">
        <v>0.192</v>
      </c>
      <c r="D972">
        <v>180</v>
      </c>
    </row>
    <row r="973" spans="1:4" x14ac:dyDescent="0.3">
      <c r="A973" t="s">
        <v>4</v>
      </c>
      <c r="B973" s="1">
        <v>43122.041666666664</v>
      </c>
      <c r="C973">
        <v>0.18</v>
      </c>
      <c r="D973">
        <v>207</v>
      </c>
    </row>
    <row r="974" spans="1:4" x14ac:dyDescent="0.3">
      <c r="A974" t="s">
        <v>4</v>
      </c>
      <c r="B974" s="1">
        <v>43123.041666666664</v>
      </c>
      <c r="C974">
        <v>0.17799999999999999</v>
      </c>
      <c r="D974">
        <v>178</v>
      </c>
    </row>
    <row r="975" spans="1:4" x14ac:dyDescent="0.3">
      <c r="A975" t="s">
        <v>4</v>
      </c>
      <c r="B975" s="1">
        <v>43124.041666666664</v>
      </c>
      <c r="C975">
        <v>0.186</v>
      </c>
      <c r="D975">
        <v>236</v>
      </c>
    </row>
    <row r="976" spans="1:4" x14ac:dyDescent="0.3">
      <c r="A976" t="s">
        <v>4</v>
      </c>
      <c r="B976" s="1">
        <v>43125.041666666664</v>
      </c>
      <c r="C976">
        <v>0.19500000000000001</v>
      </c>
      <c r="D976">
        <v>135</v>
      </c>
    </row>
    <row r="977" spans="1:4" x14ac:dyDescent="0.3">
      <c r="A977" t="s">
        <v>4</v>
      </c>
      <c r="B977" s="1">
        <v>43126.041666666664</v>
      </c>
      <c r="C977">
        <v>0.18</v>
      </c>
      <c r="D977">
        <v>166</v>
      </c>
    </row>
    <row r="978" spans="1:4" x14ac:dyDescent="0.3">
      <c r="A978" t="s">
        <v>4</v>
      </c>
      <c r="B978" s="1">
        <v>43127.041666666664</v>
      </c>
      <c r="C978">
        <v>0.20100000000000001</v>
      </c>
      <c r="D978">
        <v>332</v>
      </c>
    </row>
    <row r="979" spans="1:4" x14ac:dyDescent="0.3">
      <c r="A979" t="s">
        <v>4</v>
      </c>
      <c r="B979" s="1">
        <v>43128.041666666664</v>
      </c>
      <c r="C979">
        <v>0.19900000000000001</v>
      </c>
      <c r="D979">
        <v>154</v>
      </c>
    </row>
    <row r="980" spans="1:4" x14ac:dyDescent="0.3">
      <c r="A980" t="s">
        <v>4</v>
      </c>
      <c r="B980" s="1">
        <v>43129.041666666664</v>
      </c>
      <c r="C980">
        <v>0.193</v>
      </c>
      <c r="D980">
        <v>154</v>
      </c>
    </row>
    <row r="981" spans="1:4" x14ac:dyDescent="0.3">
      <c r="A981" t="s">
        <v>4</v>
      </c>
      <c r="B981" s="1">
        <v>43130.041666666664</v>
      </c>
      <c r="C981">
        <v>0.19900000000000001</v>
      </c>
      <c r="D981">
        <v>97</v>
      </c>
    </row>
    <row r="982" spans="1:4" x14ac:dyDescent="0.3">
      <c r="A982" t="s">
        <v>4</v>
      </c>
      <c r="B982" s="1">
        <v>43131.041666666664</v>
      </c>
      <c r="C982">
        <v>0.23300000000000001</v>
      </c>
      <c r="D982">
        <v>112</v>
      </c>
    </row>
    <row r="983" spans="1:4" x14ac:dyDescent="0.3">
      <c r="A983" t="s">
        <v>4</v>
      </c>
      <c r="B983" s="1">
        <v>43132.041666666664</v>
      </c>
      <c r="C983">
        <v>0.19800000000000001</v>
      </c>
      <c r="D983">
        <v>103</v>
      </c>
    </row>
    <row r="984" spans="1:4" x14ac:dyDescent="0.3">
      <c r="A984" t="s">
        <v>4</v>
      </c>
      <c r="B984" s="1">
        <v>43133.041666666664</v>
      </c>
      <c r="C984">
        <v>0.20699999999999999</v>
      </c>
      <c r="D984">
        <v>112</v>
      </c>
    </row>
    <row r="985" spans="1:4" x14ac:dyDescent="0.3">
      <c r="A985" t="s">
        <v>4</v>
      </c>
      <c r="B985" s="1">
        <v>43134.041666666664</v>
      </c>
      <c r="C985">
        <v>0.20799999999999999</v>
      </c>
      <c r="D985">
        <v>142</v>
      </c>
    </row>
    <row r="986" spans="1:4" x14ac:dyDescent="0.3">
      <c r="A986" t="s">
        <v>4</v>
      </c>
      <c r="B986" s="1">
        <v>43135.041666666664</v>
      </c>
      <c r="C986">
        <v>0.214</v>
      </c>
      <c r="D986">
        <v>141</v>
      </c>
    </row>
    <row r="987" spans="1:4" x14ac:dyDescent="0.3">
      <c r="A987" t="s">
        <v>4</v>
      </c>
      <c r="B987" s="1">
        <v>43136.041666666664</v>
      </c>
      <c r="C987">
        <v>0.20499999999999999</v>
      </c>
      <c r="D987">
        <v>128</v>
      </c>
    </row>
    <row r="988" spans="1:4" x14ac:dyDescent="0.3">
      <c r="A988" t="s">
        <v>4</v>
      </c>
      <c r="B988" s="1">
        <v>43137.041666666664</v>
      </c>
      <c r="C988">
        <v>0.20699999999999999</v>
      </c>
      <c r="D988">
        <v>106</v>
      </c>
    </row>
    <row r="989" spans="1:4" x14ac:dyDescent="0.3">
      <c r="A989" t="s">
        <v>4</v>
      </c>
      <c r="B989" s="1">
        <v>43138.041666666664</v>
      </c>
      <c r="C989">
        <v>0.224</v>
      </c>
      <c r="D989">
        <v>131</v>
      </c>
    </row>
    <row r="990" spans="1:4" x14ac:dyDescent="0.3">
      <c r="A990" t="s">
        <v>4</v>
      </c>
      <c r="B990" s="1">
        <v>43139.041666666664</v>
      </c>
      <c r="C990">
        <v>0.21</v>
      </c>
      <c r="D990">
        <v>94</v>
      </c>
    </row>
    <row r="991" spans="1:4" x14ac:dyDescent="0.3">
      <c r="A991" t="s">
        <v>4</v>
      </c>
      <c r="B991" s="1">
        <v>43140.041666666664</v>
      </c>
      <c r="C991">
        <v>0.20399999999999999</v>
      </c>
      <c r="D991">
        <v>128</v>
      </c>
    </row>
    <row r="992" spans="1:4" x14ac:dyDescent="0.3">
      <c r="A992" t="s">
        <v>4</v>
      </c>
      <c r="B992" s="1">
        <v>43141.041666666664</v>
      </c>
      <c r="C992">
        <v>0.2</v>
      </c>
      <c r="D992">
        <v>120</v>
      </c>
    </row>
    <row r="993" spans="1:4" x14ac:dyDescent="0.3">
      <c r="A993" t="s">
        <v>4</v>
      </c>
      <c r="B993" s="1">
        <v>43142.041666666664</v>
      </c>
      <c r="C993">
        <v>0.20100000000000001</v>
      </c>
      <c r="D993">
        <v>95</v>
      </c>
    </row>
    <row r="994" spans="1:4" x14ac:dyDescent="0.3">
      <c r="A994" t="s">
        <v>4</v>
      </c>
      <c r="B994" s="1">
        <v>43143.041666666664</v>
      </c>
      <c r="C994">
        <v>0.188</v>
      </c>
      <c r="D994">
        <v>169</v>
      </c>
    </row>
    <row r="995" spans="1:4" x14ac:dyDescent="0.3">
      <c r="A995" t="s">
        <v>4</v>
      </c>
      <c r="B995" s="1">
        <v>43144.041666666664</v>
      </c>
      <c r="C995">
        <v>0.19900000000000001</v>
      </c>
      <c r="D995">
        <v>88</v>
      </c>
    </row>
    <row r="996" spans="1:4" x14ac:dyDescent="0.3">
      <c r="A996" t="s">
        <v>4</v>
      </c>
      <c r="B996" s="1">
        <v>43145.041666666664</v>
      </c>
      <c r="C996">
        <v>0.20300000000000001</v>
      </c>
      <c r="D996">
        <v>146</v>
      </c>
    </row>
    <row r="997" spans="1:4" x14ac:dyDescent="0.3">
      <c r="A997" t="s">
        <v>4</v>
      </c>
      <c r="B997" s="1">
        <v>43146.041666666664</v>
      </c>
      <c r="C997">
        <v>0.214</v>
      </c>
      <c r="D997">
        <v>93</v>
      </c>
    </row>
    <row r="998" spans="1:4" x14ac:dyDescent="0.3">
      <c r="A998" t="s">
        <v>4</v>
      </c>
      <c r="B998" s="1">
        <v>43147.041666666664</v>
      </c>
      <c r="C998">
        <v>0.189</v>
      </c>
      <c r="D998">
        <v>145</v>
      </c>
    </row>
    <row r="999" spans="1:4" x14ac:dyDescent="0.3">
      <c r="A999" t="s">
        <v>4</v>
      </c>
      <c r="B999" s="1">
        <v>43148.041666666664</v>
      </c>
      <c r="C999">
        <v>0.191</v>
      </c>
      <c r="D999">
        <v>191</v>
      </c>
    </row>
    <row r="1000" spans="1:4" x14ac:dyDescent="0.3">
      <c r="A1000" t="s">
        <v>4</v>
      </c>
      <c r="B1000" s="1">
        <v>43149.041666666664</v>
      </c>
      <c r="C1000">
        <v>0.187</v>
      </c>
      <c r="D1000">
        <v>302</v>
      </c>
    </row>
    <row r="1001" spans="1:4" x14ac:dyDescent="0.3">
      <c r="A1001" t="s">
        <v>4</v>
      </c>
      <c r="B1001" s="1">
        <v>43150.041666666664</v>
      </c>
      <c r="C1001">
        <v>0.19</v>
      </c>
      <c r="D1001">
        <v>172</v>
      </c>
    </row>
    <row r="1002" spans="1:4" x14ac:dyDescent="0.3">
      <c r="A1002" t="s">
        <v>4</v>
      </c>
      <c r="B1002" s="1">
        <v>43151.041666666664</v>
      </c>
      <c r="C1002">
        <v>0.20100000000000001</v>
      </c>
      <c r="D1002">
        <v>137</v>
      </c>
    </row>
    <row r="1003" spans="1:4" x14ac:dyDescent="0.3">
      <c r="A1003" t="s">
        <v>4</v>
      </c>
      <c r="B1003" s="1">
        <v>43152.041666666664</v>
      </c>
      <c r="C1003">
        <v>0.20300000000000001</v>
      </c>
      <c r="D1003">
        <v>147</v>
      </c>
    </row>
    <row r="1004" spans="1:4" x14ac:dyDescent="0.3">
      <c r="A1004" t="s">
        <v>4</v>
      </c>
      <c r="B1004" s="1">
        <v>43153.041666666664</v>
      </c>
      <c r="C1004">
        <v>0.2</v>
      </c>
      <c r="D1004">
        <v>131</v>
      </c>
    </row>
    <row r="1005" spans="1:4" x14ac:dyDescent="0.3">
      <c r="A1005" t="s">
        <v>4</v>
      </c>
      <c r="B1005" s="1">
        <v>43154.041666666664</v>
      </c>
      <c r="C1005">
        <v>0.20599999999999999</v>
      </c>
      <c r="D1005">
        <v>245</v>
      </c>
    </row>
    <row r="1006" spans="1:4" x14ac:dyDescent="0.3">
      <c r="A1006" t="s">
        <v>4</v>
      </c>
      <c r="B1006" s="1">
        <v>43155.041666666664</v>
      </c>
      <c r="C1006">
        <v>0.223</v>
      </c>
      <c r="D1006">
        <v>241</v>
      </c>
    </row>
    <row r="1007" spans="1:4" x14ac:dyDescent="0.3">
      <c r="A1007" t="s">
        <v>4</v>
      </c>
      <c r="B1007" s="1">
        <v>43156.041666666664</v>
      </c>
      <c r="C1007">
        <v>0.22800000000000001</v>
      </c>
      <c r="D1007">
        <v>155</v>
      </c>
    </row>
    <row r="1008" spans="1:4" x14ac:dyDescent="0.3">
      <c r="A1008" t="s">
        <v>4</v>
      </c>
      <c r="B1008" s="1">
        <v>43157.041666666664</v>
      </c>
      <c r="C1008">
        <v>0.21299999999999999</v>
      </c>
      <c r="D1008">
        <v>201</v>
      </c>
    </row>
    <row r="1009" spans="1:4" x14ac:dyDescent="0.3">
      <c r="A1009" t="s">
        <v>4</v>
      </c>
      <c r="B1009" s="1">
        <v>43158.041666666664</v>
      </c>
      <c r="C1009">
        <v>0.216</v>
      </c>
      <c r="D1009">
        <v>146</v>
      </c>
    </row>
    <row r="1010" spans="1:4" x14ac:dyDescent="0.3">
      <c r="A1010" t="s">
        <v>4</v>
      </c>
      <c r="B1010" s="1">
        <v>43159.041666666664</v>
      </c>
      <c r="C1010">
        <v>0.224</v>
      </c>
      <c r="D1010">
        <v>135</v>
      </c>
    </row>
    <row r="1011" spans="1:4" x14ac:dyDescent="0.3">
      <c r="A1011" t="s">
        <v>4</v>
      </c>
      <c r="B1011" s="1">
        <v>43160.041666666664</v>
      </c>
      <c r="C1011">
        <v>0.22600000000000001</v>
      </c>
      <c r="D1011">
        <v>62</v>
      </c>
    </row>
    <row r="1012" spans="1:4" x14ac:dyDescent="0.3">
      <c r="A1012" t="s">
        <v>4</v>
      </c>
      <c r="B1012" s="1">
        <v>43161.041666666664</v>
      </c>
      <c r="C1012">
        <v>0.22</v>
      </c>
      <c r="D1012">
        <v>95</v>
      </c>
    </row>
    <row r="1013" spans="1:4" x14ac:dyDescent="0.3">
      <c r="A1013" t="s">
        <v>4</v>
      </c>
      <c r="B1013" s="1">
        <v>43162.041666666664</v>
      </c>
      <c r="C1013">
        <v>0.218</v>
      </c>
      <c r="D1013">
        <v>96</v>
      </c>
    </row>
    <row r="1014" spans="1:4" x14ac:dyDescent="0.3">
      <c r="A1014" t="s">
        <v>4</v>
      </c>
      <c r="B1014" s="1">
        <v>43163.041666666664</v>
      </c>
      <c r="C1014">
        <v>0.224</v>
      </c>
      <c r="D1014">
        <v>183</v>
      </c>
    </row>
    <row r="1015" spans="1:4" x14ac:dyDescent="0.3">
      <c r="A1015" t="s">
        <v>4</v>
      </c>
      <c r="B1015" s="1">
        <v>43164.041666666664</v>
      </c>
      <c r="C1015">
        <v>0.222</v>
      </c>
      <c r="D1015">
        <v>130</v>
      </c>
    </row>
    <row r="1016" spans="1:4" x14ac:dyDescent="0.3">
      <c r="A1016" t="s">
        <v>4</v>
      </c>
      <c r="B1016" s="1">
        <v>43165.041666666664</v>
      </c>
      <c r="C1016">
        <v>0.22500000000000001</v>
      </c>
      <c r="D1016">
        <v>223</v>
      </c>
    </row>
    <row r="1017" spans="1:4" x14ac:dyDescent="0.3">
      <c r="A1017" t="s">
        <v>4</v>
      </c>
      <c r="B1017" s="1">
        <v>43166.041666666664</v>
      </c>
      <c r="C1017">
        <v>0.22500000000000001</v>
      </c>
      <c r="D1017">
        <v>118</v>
      </c>
    </row>
    <row r="1018" spans="1:4" x14ac:dyDescent="0.3">
      <c r="A1018" t="s">
        <v>4</v>
      </c>
      <c r="B1018" s="1">
        <v>43167.041666666664</v>
      </c>
      <c r="C1018">
        <v>0.22800000000000001</v>
      </c>
      <c r="D1018">
        <v>125</v>
      </c>
    </row>
    <row r="1019" spans="1:4" x14ac:dyDescent="0.3">
      <c r="A1019" t="s">
        <v>4</v>
      </c>
      <c r="B1019" s="1">
        <v>43168.041666666664</v>
      </c>
      <c r="C1019">
        <v>0.22900000000000001</v>
      </c>
      <c r="D1019">
        <v>88</v>
      </c>
    </row>
    <row r="1020" spans="1:4" x14ac:dyDescent="0.3">
      <c r="A1020" t="s">
        <v>4</v>
      </c>
      <c r="B1020" s="1">
        <v>43169.041666666664</v>
      </c>
      <c r="C1020">
        <v>0.23300000000000001</v>
      </c>
      <c r="D1020">
        <v>130</v>
      </c>
    </row>
    <row r="1021" spans="1:4" x14ac:dyDescent="0.3">
      <c r="A1021" t="s">
        <v>4</v>
      </c>
      <c r="B1021" s="1">
        <v>43170.041666666664</v>
      </c>
      <c r="C1021">
        <v>0.22900000000000001</v>
      </c>
      <c r="D1021">
        <v>103</v>
      </c>
    </row>
    <row r="1022" spans="1:4" x14ac:dyDescent="0.3">
      <c r="A1022" t="s">
        <v>4</v>
      </c>
      <c r="B1022" s="1">
        <v>43171.041666666664</v>
      </c>
      <c r="C1022">
        <v>0.221</v>
      </c>
      <c r="D1022">
        <v>127</v>
      </c>
    </row>
    <row r="1023" spans="1:4" x14ac:dyDescent="0.3">
      <c r="A1023" t="s">
        <v>4</v>
      </c>
      <c r="B1023" s="1">
        <v>43172.041666666664</v>
      </c>
      <c r="C1023">
        <v>0.22800000000000001</v>
      </c>
      <c r="D1023">
        <v>95</v>
      </c>
    </row>
    <row r="1024" spans="1:4" x14ac:dyDescent="0.3">
      <c r="A1024" t="s">
        <v>4</v>
      </c>
      <c r="B1024" s="1">
        <v>43173.041666666664</v>
      </c>
      <c r="C1024">
        <v>0.24099999999999999</v>
      </c>
      <c r="D1024">
        <v>92</v>
      </c>
    </row>
    <row r="1025" spans="1:4" x14ac:dyDescent="0.3">
      <c r="A1025" t="s">
        <v>4</v>
      </c>
      <c r="B1025" s="1">
        <v>43174.041666666664</v>
      </c>
      <c r="C1025">
        <v>0.24</v>
      </c>
      <c r="D1025">
        <v>87</v>
      </c>
    </row>
    <row r="1026" spans="1:4" x14ac:dyDescent="0.3">
      <c r="A1026" t="s">
        <v>4</v>
      </c>
      <c r="B1026" s="1">
        <v>43175.041666666664</v>
      </c>
      <c r="C1026">
        <v>0.22900000000000001</v>
      </c>
      <c r="D1026">
        <v>152</v>
      </c>
    </row>
    <row r="1027" spans="1:4" x14ac:dyDescent="0.3">
      <c r="A1027" t="s">
        <v>4</v>
      </c>
      <c r="B1027" s="1">
        <v>43176.041666666664</v>
      </c>
      <c r="C1027">
        <v>0.26</v>
      </c>
      <c r="D1027">
        <v>166</v>
      </c>
    </row>
    <row r="1028" spans="1:4" x14ac:dyDescent="0.3">
      <c r="A1028" t="s">
        <v>4</v>
      </c>
      <c r="B1028" s="1">
        <v>43177.041666666664</v>
      </c>
      <c r="C1028">
        <v>0.22800000000000001</v>
      </c>
      <c r="D1028">
        <v>89</v>
      </c>
    </row>
    <row r="1029" spans="1:4" x14ac:dyDescent="0.3">
      <c r="A1029" t="s">
        <v>4</v>
      </c>
      <c r="B1029" s="1">
        <v>43178.041666666664</v>
      </c>
      <c r="C1029">
        <v>0.24</v>
      </c>
      <c r="D1029">
        <v>193</v>
      </c>
    </row>
    <row r="1030" spans="1:4" x14ac:dyDescent="0.3">
      <c r="A1030" t="s">
        <v>4</v>
      </c>
      <c r="B1030" s="1">
        <v>43179.041666666664</v>
      </c>
      <c r="C1030">
        <v>0.25</v>
      </c>
      <c r="D1030">
        <v>126</v>
      </c>
    </row>
    <row r="1031" spans="1:4" x14ac:dyDescent="0.3">
      <c r="A1031" t="s">
        <v>4</v>
      </c>
      <c r="B1031" s="1">
        <v>43180.041666666664</v>
      </c>
      <c r="C1031">
        <v>0.22900000000000001</v>
      </c>
      <c r="D1031">
        <v>61</v>
      </c>
    </row>
    <row r="1032" spans="1:4" x14ac:dyDescent="0.3">
      <c r="A1032" t="s">
        <v>4</v>
      </c>
      <c r="B1032" s="1">
        <v>43181.041666666664</v>
      </c>
      <c r="C1032">
        <v>0.224</v>
      </c>
      <c r="D1032">
        <v>96</v>
      </c>
    </row>
    <row r="1033" spans="1:4" x14ac:dyDescent="0.3">
      <c r="A1033" t="s">
        <v>4</v>
      </c>
      <c r="B1033" s="1">
        <v>43182.041666666664</v>
      </c>
      <c r="C1033">
        <v>0.22900000000000001</v>
      </c>
      <c r="D1033">
        <v>110</v>
      </c>
    </row>
    <row r="1034" spans="1:4" x14ac:dyDescent="0.3">
      <c r="A1034" t="s">
        <v>4</v>
      </c>
      <c r="B1034" s="1">
        <v>43183.041666666664</v>
      </c>
      <c r="C1034">
        <v>0.23599999999999999</v>
      </c>
      <c r="D1034">
        <v>103</v>
      </c>
    </row>
    <row r="1035" spans="1:4" x14ac:dyDescent="0.3">
      <c r="A1035" t="s">
        <v>4</v>
      </c>
      <c r="B1035" s="1">
        <v>43184.041666666664</v>
      </c>
      <c r="C1035">
        <v>0.22800000000000001</v>
      </c>
      <c r="D1035">
        <v>97</v>
      </c>
    </row>
    <row r="1036" spans="1:4" x14ac:dyDescent="0.3">
      <c r="A1036" t="s">
        <v>4</v>
      </c>
      <c r="B1036" s="1">
        <v>43185.041666666664</v>
      </c>
      <c r="C1036">
        <v>0.23100000000000001</v>
      </c>
      <c r="D1036">
        <v>105</v>
      </c>
    </row>
    <row r="1037" spans="1:4" x14ac:dyDescent="0.3">
      <c r="A1037" t="s">
        <v>4</v>
      </c>
      <c r="B1037" s="1">
        <v>43186.041666666664</v>
      </c>
      <c r="C1037">
        <v>0.219</v>
      </c>
      <c r="D1037">
        <v>53</v>
      </c>
    </row>
    <row r="1038" spans="1:4" x14ac:dyDescent="0.3">
      <c r="A1038" t="s">
        <v>4</v>
      </c>
      <c r="B1038" s="1">
        <v>43187.041666666664</v>
      </c>
      <c r="C1038">
        <v>0.222</v>
      </c>
      <c r="D1038">
        <v>73</v>
      </c>
    </row>
    <row r="1039" spans="1:4" x14ac:dyDescent="0.3">
      <c r="A1039" t="s">
        <v>4</v>
      </c>
      <c r="B1039" s="1">
        <v>43188.041666666664</v>
      </c>
      <c r="C1039">
        <v>0.23</v>
      </c>
      <c r="D1039">
        <v>95</v>
      </c>
    </row>
    <row r="1040" spans="1:4" x14ac:dyDescent="0.3">
      <c r="A1040" t="s">
        <v>4</v>
      </c>
      <c r="B1040" s="1">
        <v>43189.041666666664</v>
      </c>
      <c r="C1040">
        <v>0.22</v>
      </c>
      <c r="D1040">
        <v>128</v>
      </c>
    </row>
    <row r="1041" spans="1:4" x14ac:dyDescent="0.3">
      <c r="A1041" t="s">
        <v>4</v>
      </c>
      <c r="B1041" s="1">
        <v>43190.041666666664</v>
      </c>
      <c r="C1041">
        <v>0.23799999999999999</v>
      </c>
      <c r="D1041">
        <v>109</v>
      </c>
    </row>
    <row r="1042" spans="1:4" x14ac:dyDescent="0.3">
      <c r="A1042" t="s">
        <v>4</v>
      </c>
      <c r="B1042" s="1">
        <v>43191.041666666664</v>
      </c>
      <c r="C1042">
        <v>0.28100000000000003</v>
      </c>
      <c r="D1042">
        <v>94</v>
      </c>
    </row>
    <row r="1043" spans="1:4" x14ac:dyDescent="0.3">
      <c r="A1043" t="s">
        <v>4</v>
      </c>
      <c r="B1043" s="1">
        <v>43192.041666666664</v>
      </c>
      <c r="C1043">
        <v>0.27900000000000003</v>
      </c>
      <c r="D1043">
        <v>77</v>
      </c>
    </row>
    <row r="1044" spans="1:4" x14ac:dyDescent="0.3">
      <c r="A1044" t="s">
        <v>4</v>
      </c>
      <c r="B1044" s="1">
        <v>43193.041666666664</v>
      </c>
      <c r="C1044">
        <v>0.29099999999999998</v>
      </c>
      <c r="D1044">
        <v>109</v>
      </c>
    </row>
    <row r="1045" spans="1:4" x14ac:dyDescent="0.3">
      <c r="A1045" t="s">
        <v>4</v>
      </c>
      <c r="B1045" s="1">
        <v>43194.041666666664</v>
      </c>
      <c r="C1045">
        <v>0.27300000000000002</v>
      </c>
      <c r="D1045">
        <v>114</v>
      </c>
    </row>
    <row r="1046" spans="1:4" x14ac:dyDescent="0.3">
      <c r="A1046" t="s">
        <v>4</v>
      </c>
      <c r="B1046" s="1">
        <v>43195.041666666664</v>
      </c>
      <c r="C1046">
        <v>0.27200000000000002</v>
      </c>
      <c r="D1046">
        <v>77</v>
      </c>
    </row>
    <row r="1047" spans="1:4" x14ac:dyDescent="0.3">
      <c r="A1047" t="s">
        <v>4</v>
      </c>
      <c r="B1047" s="1">
        <v>43196.041666666664</v>
      </c>
      <c r="C1047">
        <v>0.27600000000000002</v>
      </c>
      <c r="D1047">
        <v>67</v>
      </c>
    </row>
    <row r="1048" spans="1:4" x14ac:dyDescent="0.3">
      <c r="A1048" t="s">
        <v>4</v>
      </c>
      <c r="B1048" s="1">
        <v>43197.041666666664</v>
      </c>
      <c r="C1048">
        <v>0.26700000000000002</v>
      </c>
      <c r="D1048">
        <v>50</v>
      </c>
    </row>
    <row r="1049" spans="1:4" x14ac:dyDescent="0.3">
      <c r="A1049" t="s">
        <v>4</v>
      </c>
      <c r="B1049" s="1">
        <v>43198.041666666664</v>
      </c>
      <c r="C1049">
        <v>0.27300000000000002</v>
      </c>
      <c r="D1049">
        <v>90</v>
      </c>
    </row>
    <row r="1050" spans="1:4" x14ac:dyDescent="0.3">
      <c r="A1050" t="s">
        <v>4</v>
      </c>
      <c r="B1050" s="1">
        <v>43199.041666666664</v>
      </c>
      <c r="C1050">
        <v>0.27600000000000002</v>
      </c>
      <c r="D1050">
        <v>58</v>
      </c>
    </row>
    <row r="1051" spans="1:4" x14ac:dyDescent="0.3">
      <c r="A1051" t="s">
        <v>4</v>
      </c>
      <c r="B1051" s="1">
        <v>43200.041666666664</v>
      </c>
      <c r="C1051">
        <v>0.28100000000000003</v>
      </c>
      <c r="D1051">
        <v>82</v>
      </c>
    </row>
    <row r="1052" spans="1:4" x14ac:dyDescent="0.3">
      <c r="A1052" t="s">
        <v>4</v>
      </c>
      <c r="B1052" s="1">
        <v>43201.041666666664</v>
      </c>
      <c r="C1052">
        <v>0.26200000000000001</v>
      </c>
      <c r="D1052">
        <v>45</v>
      </c>
    </row>
    <row r="1053" spans="1:4" x14ac:dyDescent="0.3">
      <c r="A1053" t="s">
        <v>4</v>
      </c>
      <c r="B1053" s="1">
        <v>43202.041666666664</v>
      </c>
      <c r="C1053">
        <v>0.28899999999999998</v>
      </c>
      <c r="D1053">
        <v>66</v>
      </c>
    </row>
    <row r="1054" spans="1:4" x14ac:dyDescent="0.3">
      <c r="A1054" t="s">
        <v>4</v>
      </c>
      <c r="B1054" s="1">
        <v>43203.041666666664</v>
      </c>
      <c r="C1054">
        <v>0.28199999999999997</v>
      </c>
      <c r="D1054">
        <v>58</v>
      </c>
    </row>
    <row r="1055" spans="1:4" x14ac:dyDescent="0.3">
      <c r="A1055" t="s">
        <v>4</v>
      </c>
      <c r="B1055" s="1">
        <v>43204.041666666664</v>
      </c>
      <c r="C1055">
        <v>0.29099999999999998</v>
      </c>
      <c r="D1055">
        <v>84</v>
      </c>
    </row>
    <row r="1056" spans="1:4" x14ac:dyDescent="0.3">
      <c r="A1056" t="s">
        <v>4</v>
      </c>
      <c r="B1056" s="1">
        <v>43205.041666666664</v>
      </c>
      <c r="C1056">
        <v>0.26400000000000001</v>
      </c>
      <c r="D1056">
        <v>55</v>
      </c>
    </row>
    <row r="1057" spans="1:4" x14ac:dyDescent="0.3">
      <c r="A1057" t="s">
        <v>4</v>
      </c>
      <c r="B1057" s="1">
        <v>43206.041666666664</v>
      </c>
      <c r="C1057">
        <v>0.28499999999999998</v>
      </c>
      <c r="D1057">
        <v>49</v>
      </c>
    </row>
    <row r="1058" spans="1:4" x14ac:dyDescent="0.3">
      <c r="A1058" t="s">
        <v>4</v>
      </c>
      <c r="B1058" s="1">
        <v>43207.041666666664</v>
      </c>
      <c r="C1058">
        <v>0.27800000000000002</v>
      </c>
      <c r="D1058">
        <v>38</v>
      </c>
    </row>
    <row r="1059" spans="1:4" x14ac:dyDescent="0.3">
      <c r="A1059" t="s">
        <v>4</v>
      </c>
      <c r="B1059" s="1">
        <v>43208.041666666664</v>
      </c>
      <c r="C1059">
        <v>0.26400000000000001</v>
      </c>
      <c r="D1059">
        <v>53</v>
      </c>
    </row>
    <row r="1060" spans="1:4" x14ac:dyDescent="0.3">
      <c r="A1060" t="s">
        <v>4</v>
      </c>
      <c r="B1060" s="1">
        <v>43209.041666666664</v>
      </c>
      <c r="C1060">
        <v>0.28100000000000003</v>
      </c>
      <c r="D1060">
        <v>38</v>
      </c>
    </row>
    <row r="1061" spans="1:4" x14ac:dyDescent="0.3">
      <c r="A1061" t="s">
        <v>4</v>
      </c>
      <c r="B1061" s="1">
        <v>43210.041666666664</v>
      </c>
      <c r="C1061">
        <v>0.26800000000000002</v>
      </c>
      <c r="D1061">
        <v>42</v>
      </c>
    </row>
    <row r="1062" spans="1:4" x14ac:dyDescent="0.3">
      <c r="A1062" t="s">
        <v>4</v>
      </c>
      <c r="B1062" s="1">
        <v>43211.041666666664</v>
      </c>
      <c r="C1062">
        <v>0.26100000000000001</v>
      </c>
      <c r="D1062">
        <v>56</v>
      </c>
    </row>
    <row r="1063" spans="1:4" x14ac:dyDescent="0.3">
      <c r="A1063" t="s">
        <v>4</v>
      </c>
      <c r="B1063" s="1">
        <v>43212.041666666664</v>
      </c>
      <c r="C1063">
        <v>0.26800000000000002</v>
      </c>
      <c r="D1063">
        <v>36</v>
      </c>
    </row>
    <row r="1064" spans="1:4" x14ac:dyDescent="0.3">
      <c r="A1064" t="s">
        <v>4</v>
      </c>
      <c r="B1064" s="1">
        <v>43213.041666666664</v>
      </c>
      <c r="C1064">
        <v>0.26600000000000001</v>
      </c>
      <c r="D1064">
        <v>51</v>
      </c>
    </row>
    <row r="1065" spans="1:4" x14ac:dyDescent="0.3">
      <c r="A1065" t="s">
        <v>4</v>
      </c>
      <c r="B1065" s="1">
        <v>43214.041666666664</v>
      </c>
      <c r="C1065">
        <v>0.27200000000000002</v>
      </c>
      <c r="D1065">
        <v>43</v>
      </c>
    </row>
    <row r="1066" spans="1:4" x14ac:dyDescent="0.3">
      <c r="A1066" t="s">
        <v>4</v>
      </c>
      <c r="B1066" s="1">
        <v>43215.041666666664</v>
      </c>
      <c r="C1066">
        <v>0.27</v>
      </c>
      <c r="D1066">
        <v>93</v>
      </c>
    </row>
    <row r="1067" spans="1:4" x14ac:dyDescent="0.3">
      <c r="A1067" t="s">
        <v>4</v>
      </c>
      <c r="B1067" s="1">
        <v>43216.041666666664</v>
      </c>
      <c r="C1067">
        <v>0.28599999999999998</v>
      </c>
      <c r="D1067">
        <v>41</v>
      </c>
    </row>
    <row r="1068" spans="1:4" x14ac:dyDescent="0.3">
      <c r="A1068" t="s">
        <v>4</v>
      </c>
      <c r="B1068" s="1">
        <v>43217.041666666664</v>
      </c>
      <c r="C1068">
        <v>0.29099999999999998</v>
      </c>
      <c r="D1068">
        <v>40</v>
      </c>
    </row>
    <row r="1069" spans="1:4" x14ac:dyDescent="0.3">
      <c r="A1069" t="s">
        <v>4</v>
      </c>
      <c r="B1069" s="1">
        <v>43218.041666666664</v>
      </c>
      <c r="C1069">
        <v>0.27500000000000002</v>
      </c>
      <c r="D1069">
        <v>50</v>
      </c>
    </row>
    <row r="1070" spans="1:4" x14ac:dyDescent="0.3">
      <c r="A1070" t="s">
        <v>4</v>
      </c>
      <c r="B1070" s="1">
        <v>43219.041666666664</v>
      </c>
      <c r="C1070">
        <v>0.26700000000000002</v>
      </c>
      <c r="D1070">
        <v>50</v>
      </c>
    </row>
    <row r="1071" spans="1:4" x14ac:dyDescent="0.3">
      <c r="A1071" t="s">
        <v>4</v>
      </c>
      <c r="B1071" s="1">
        <v>43220.041666666664</v>
      </c>
      <c r="C1071">
        <v>0.27200000000000002</v>
      </c>
      <c r="D1071">
        <v>58</v>
      </c>
    </row>
    <row r="1072" spans="1:4" x14ac:dyDescent="0.3">
      <c r="A1072" t="s">
        <v>4</v>
      </c>
      <c r="B1072" s="1">
        <v>43221.041666666664</v>
      </c>
      <c r="C1072">
        <v>0.28000000000000003</v>
      </c>
      <c r="D1072">
        <v>54</v>
      </c>
    </row>
    <row r="1073" spans="1:4" x14ac:dyDescent="0.3">
      <c r="A1073" t="s">
        <v>4</v>
      </c>
      <c r="B1073" s="1">
        <v>43222.041666666664</v>
      </c>
      <c r="C1073">
        <v>0.27800000000000002</v>
      </c>
      <c r="D1073">
        <v>41</v>
      </c>
    </row>
    <row r="1074" spans="1:4" x14ac:dyDescent="0.3">
      <c r="A1074" t="s">
        <v>4</v>
      </c>
      <c r="B1074" s="1">
        <v>43223.041666666664</v>
      </c>
      <c r="C1074">
        <v>0.26700000000000002</v>
      </c>
      <c r="D1074">
        <v>38</v>
      </c>
    </row>
    <row r="1075" spans="1:4" x14ac:dyDescent="0.3">
      <c r="A1075" t="s">
        <v>4</v>
      </c>
      <c r="B1075" s="1">
        <v>43224.041666666664</v>
      </c>
      <c r="C1075">
        <v>0.27</v>
      </c>
      <c r="D1075">
        <v>54</v>
      </c>
    </row>
    <row r="1076" spans="1:4" x14ac:dyDescent="0.3">
      <c r="A1076" t="s">
        <v>4</v>
      </c>
      <c r="B1076" s="1">
        <v>43225.041666666664</v>
      </c>
      <c r="C1076">
        <v>0.26400000000000001</v>
      </c>
      <c r="D1076">
        <v>46</v>
      </c>
    </row>
    <row r="1077" spans="1:4" x14ac:dyDescent="0.3">
      <c r="A1077" t="s">
        <v>4</v>
      </c>
      <c r="B1077" s="1">
        <v>43226.041666666664</v>
      </c>
      <c r="C1077">
        <v>0.34499999999999997</v>
      </c>
      <c r="D1077">
        <v>71</v>
      </c>
    </row>
    <row r="1078" spans="1:4" x14ac:dyDescent="0.3">
      <c r="A1078" t="s">
        <v>4</v>
      </c>
      <c r="B1078" s="1">
        <v>43227.041666666664</v>
      </c>
      <c r="C1078">
        <v>0.27500000000000002</v>
      </c>
      <c r="D1078">
        <v>42</v>
      </c>
    </row>
    <row r="1079" spans="1:4" x14ac:dyDescent="0.3">
      <c r="A1079" t="s">
        <v>4</v>
      </c>
      <c r="B1079" s="1">
        <v>43228.041666666664</v>
      </c>
      <c r="C1079">
        <v>0.26800000000000002</v>
      </c>
      <c r="D1079">
        <v>49</v>
      </c>
    </row>
    <row r="1080" spans="1:4" x14ac:dyDescent="0.3">
      <c r="A1080" t="s">
        <v>4</v>
      </c>
      <c r="B1080" s="1">
        <v>43229.041666666664</v>
      </c>
      <c r="C1080">
        <v>0.254</v>
      </c>
      <c r="D1080">
        <v>72</v>
      </c>
    </row>
    <row r="1081" spans="1:4" x14ac:dyDescent="0.3">
      <c r="A1081" t="s">
        <v>4</v>
      </c>
      <c r="B1081" s="1">
        <v>43230.041666666664</v>
      </c>
      <c r="C1081">
        <v>0.25600000000000001</v>
      </c>
      <c r="D1081">
        <v>76</v>
      </c>
    </row>
    <row r="1082" spans="1:4" x14ac:dyDescent="0.3">
      <c r="A1082" t="s">
        <v>4</v>
      </c>
      <c r="B1082" s="1">
        <v>43231.041666666664</v>
      </c>
      <c r="C1082">
        <v>0.27900000000000003</v>
      </c>
      <c r="D1082">
        <v>23</v>
      </c>
    </row>
    <row r="1083" spans="1:4" x14ac:dyDescent="0.3">
      <c r="A1083" t="s">
        <v>4</v>
      </c>
      <c r="B1083" s="1">
        <v>43232.041666666664</v>
      </c>
      <c r="C1083">
        <v>0.26600000000000001</v>
      </c>
      <c r="D1083">
        <v>39</v>
      </c>
    </row>
    <row r="1084" spans="1:4" x14ac:dyDescent="0.3">
      <c r="A1084" t="s">
        <v>4</v>
      </c>
      <c r="B1084" s="1">
        <v>43233.041666666664</v>
      </c>
      <c r="C1084">
        <v>0.23499999999999999</v>
      </c>
      <c r="D1084">
        <v>39</v>
      </c>
    </row>
    <row r="1085" spans="1:4" x14ac:dyDescent="0.3">
      <c r="A1085" t="s">
        <v>4</v>
      </c>
      <c r="B1085" s="1">
        <v>43234.041666666664</v>
      </c>
      <c r="C1085">
        <v>0.255</v>
      </c>
      <c r="D1085">
        <v>79</v>
      </c>
    </row>
    <row r="1086" spans="1:4" x14ac:dyDescent="0.3">
      <c r="A1086" t="s">
        <v>4</v>
      </c>
      <c r="B1086" s="1">
        <v>43235.041666666664</v>
      </c>
      <c r="C1086">
        <v>0.23499999999999999</v>
      </c>
      <c r="D1086">
        <v>50</v>
      </c>
    </row>
    <row r="1087" spans="1:4" x14ac:dyDescent="0.3">
      <c r="A1087" t="s">
        <v>4</v>
      </c>
      <c r="B1087" s="1">
        <v>43236.041666666664</v>
      </c>
      <c r="C1087">
        <v>0.248</v>
      </c>
      <c r="D1087">
        <v>37</v>
      </c>
    </row>
    <row r="1088" spans="1:4" x14ac:dyDescent="0.3">
      <c r="A1088" t="s">
        <v>4</v>
      </c>
      <c r="B1088" s="1">
        <v>43237.041666666664</v>
      </c>
      <c r="C1088">
        <v>0.25600000000000001</v>
      </c>
      <c r="D1088">
        <v>45</v>
      </c>
    </row>
    <row r="1089" spans="1:4" x14ac:dyDescent="0.3">
      <c r="A1089" t="s">
        <v>4</v>
      </c>
      <c r="B1089" s="1">
        <v>43238.041666666664</v>
      </c>
      <c r="C1089">
        <v>0.24199999999999999</v>
      </c>
      <c r="D1089">
        <v>37</v>
      </c>
    </row>
    <row r="1090" spans="1:4" x14ac:dyDescent="0.3">
      <c r="A1090" t="s">
        <v>4</v>
      </c>
      <c r="B1090" s="1">
        <v>43239.041666666664</v>
      </c>
      <c r="C1090">
        <v>0.25</v>
      </c>
      <c r="D1090">
        <v>67</v>
      </c>
    </row>
    <row r="1091" spans="1:4" x14ac:dyDescent="0.3">
      <c r="A1091" t="s">
        <v>4</v>
      </c>
      <c r="B1091" s="1">
        <v>43240.041666666664</v>
      </c>
      <c r="C1091">
        <v>0.26300000000000001</v>
      </c>
      <c r="D1091">
        <v>52</v>
      </c>
    </row>
    <row r="1092" spans="1:4" x14ac:dyDescent="0.3">
      <c r="A1092" t="s">
        <v>4</v>
      </c>
      <c r="B1092" s="1">
        <v>43241.041666666664</v>
      </c>
      <c r="C1092">
        <v>0.245</v>
      </c>
      <c r="D1092">
        <v>49</v>
      </c>
    </row>
    <row r="1093" spans="1:4" x14ac:dyDescent="0.3">
      <c r="A1093" t="s">
        <v>4</v>
      </c>
      <c r="B1093" s="1">
        <v>43242.041666666664</v>
      </c>
      <c r="C1093">
        <v>0.23599999999999999</v>
      </c>
      <c r="D1093">
        <v>23</v>
      </c>
    </row>
    <row r="1094" spans="1:4" x14ac:dyDescent="0.3">
      <c r="A1094" t="s">
        <v>4</v>
      </c>
      <c r="B1094" s="1">
        <v>43243.041666666664</v>
      </c>
      <c r="C1094">
        <v>0.26</v>
      </c>
      <c r="D1094">
        <v>39</v>
      </c>
    </row>
    <row r="1095" spans="1:4" x14ac:dyDescent="0.3">
      <c r="A1095" t="s">
        <v>4</v>
      </c>
      <c r="B1095" s="1">
        <v>43244.041666666664</v>
      </c>
      <c r="C1095">
        <v>0.23200000000000001</v>
      </c>
      <c r="D1095">
        <v>30</v>
      </c>
    </row>
    <row r="1096" spans="1:4" x14ac:dyDescent="0.3">
      <c r="A1096" t="s">
        <v>4</v>
      </c>
      <c r="B1096" s="1">
        <v>43245.041666666664</v>
      </c>
      <c r="C1096">
        <v>0.23</v>
      </c>
      <c r="D1096">
        <v>47</v>
      </c>
    </row>
    <row r="1097" spans="1:4" x14ac:dyDescent="0.3">
      <c r="A1097" t="s">
        <v>4</v>
      </c>
      <c r="B1097" s="1">
        <v>43246.041666666664</v>
      </c>
      <c r="C1097">
        <v>0.23499999999999999</v>
      </c>
      <c r="D1097">
        <v>57</v>
      </c>
    </row>
    <row r="1098" spans="1:4" x14ac:dyDescent="0.3">
      <c r="A1098" t="s">
        <v>4</v>
      </c>
      <c r="B1098" s="1">
        <v>43247.041666666664</v>
      </c>
      <c r="C1098">
        <v>0.252</v>
      </c>
      <c r="D1098">
        <v>59</v>
      </c>
    </row>
    <row r="1099" spans="1:4" x14ac:dyDescent="0.3">
      <c r="A1099" t="s">
        <v>4</v>
      </c>
      <c r="B1099" s="1">
        <v>43248.041666666664</v>
      </c>
      <c r="C1099">
        <v>0.23</v>
      </c>
      <c r="D1099">
        <v>28</v>
      </c>
    </row>
    <row r="1100" spans="1:4" x14ac:dyDescent="0.3">
      <c r="A1100" t="s">
        <v>4</v>
      </c>
      <c r="B1100" s="1">
        <v>43249.041666666664</v>
      </c>
      <c r="C1100">
        <v>0.23300000000000001</v>
      </c>
      <c r="D1100">
        <v>34</v>
      </c>
    </row>
    <row r="1101" spans="1:4" x14ac:dyDescent="0.3">
      <c r="A1101" t="s">
        <v>4</v>
      </c>
      <c r="B1101" s="1">
        <v>43250.041666666664</v>
      </c>
      <c r="C1101">
        <v>0.22</v>
      </c>
      <c r="D1101">
        <v>29</v>
      </c>
    </row>
    <row r="1102" spans="1:4" x14ac:dyDescent="0.3">
      <c r="A1102" t="s">
        <v>4</v>
      </c>
      <c r="B1102" s="1">
        <v>43251.041666666664</v>
      </c>
      <c r="C1102">
        <v>0.24</v>
      </c>
      <c r="D1102">
        <v>47</v>
      </c>
    </row>
    <row r="1103" spans="1:4" x14ac:dyDescent="0.3">
      <c r="A1103" t="s">
        <v>4</v>
      </c>
      <c r="B1103" s="1">
        <v>43252.041666666664</v>
      </c>
      <c r="C1103">
        <v>0.23200000000000001</v>
      </c>
      <c r="D1103">
        <v>43</v>
      </c>
    </row>
    <row r="1104" spans="1:4" x14ac:dyDescent="0.3">
      <c r="A1104" t="s">
        <v>4</v>
      </c>
      <c r="B1104" s="1">
        <v>43253.041666666664</v>
      </c>
      <c r="C1104">
        <v>0.22700000000000001</v>
      </c>
      <c r="D1104">
        <v>58</v>
      </c>
    </row>
    <row r="1105" spans="1:4" x14ac:dyDescent="0.3">
      <c r="A1105" t="s">
        <v>4</v>
      </c>
      <c r="B1105" s="1">
        <v>43254.041666666664</v>
      </c>
      <c r="C1105">
        <v>0.23200000000000001</v>
      </c>
      <c r="D1105">
        <v>55</v>
      </c>
    </row>
    <row r="1106" spans="1:4" x14ac:dyDescent="0.3">
      <c r="A1106" t="s">
        <v>4</v>
      </c>
      <c r="B1106" s="1">
        <v>43255.041666666664</v>
      </c>
      <c r="C1106">
        <v>0.23</v>
      </c>
      <c r="D1106">
        <v>32</v>
      </c>
    </row>
    <row r="1107" spans="1:4" x14ac:dyDescent="0.3">
      <c r="A1107" t="s">
        <v>4</v>
      </c>
      <c r="B1107" s="1">
        <v>43256.041666666664</v>
      </c>
      <c r="C1107">
        <v>0.23599999999999999</v>
      </c>
      <c r="D1107">
        <v>80</v>
      </c>
    </row>
    <row r="1108" spans="1:4" x14ac:dyDescent="0.3">
      <c r="A1108" t="s">
        <v>4</v>
      </c>
      <c r="B1108" s="1">
        <v>43257.041666666664</v>
      </c>
      <c r="C1108">
        <v>0.35899999999999999</v>
      </c>
      <c r="D1108">
        <v>32</v>
      </c>
    </row>
    <row r="1109" spans="1:4" x14ac:dyDescent="0.3">
      <c r="A1109" t="s">
        <v>4</v>
      </c>
      <c r="B1109" s="1">
        <v>43258.041666666664</v>
      </c>
      <c r="C1109">
        <v>0.22700000000000001</v>
      </c>
      <c r="D1109">
        <v>57</v>
      </c>
    </row>
    <row r="1110" spans="1:4" x14ac:dyDescent="0.3">
      <c r="A1110" t="s">
        <v>4</v>
      </c>
      <c r="B1110" s="1">
        <v>43259.041666666664</v>
      </c>
      <c r="C1110">
        <v>0.246</v>
      </c>
      <c r="D1110">
        <v>83</v>
      </c>
    </row>
    <row r="1111" spans="1:4" x14ac:dyDescent="0.3">
      <c r="A1111" t="s">
        <v>4</v>
      </c>
      <c r="B1111" s="1">
        <v>43260.041666666664</v>
      </c>
      <c r="C1111">
        <v>0.24</v>
      </c>
      <c r="D1111">
        <v>41</v>
      </c>
    </row>
    <row r="1112" spans="1:4" x14ac:dyDescent="0.3">
      <c r="A1112" t="s">
        <v>4</v>
      </c>
      <c r="B1112" s="1">
        <v>43261.041666666664</v>
      </c>
      <c r="C1112">
        <v>0.23100000000000001</v>
      </c>
      <c r="D1112">
        <v>61</v>
      </c>
    </row>
    <row r="1113" spans="1:4" x14ac:dyDescent="0.3">
      <c r="A1113" t="s">
        <v>4</v>
      </c>
      <c r="B1113" s="1">
        <v>43262.041666666664</v>
      </c>
      <c r="C1113">
        <v>0.23</v>
      </c>
      <c r="D1113">
        <v>45</v>
      </c>
    </row>
    <row r="1114" spans="1:4" x14ac:dyDescent="0.3">
      <c r="A1114" t="s">
        <v>4</v>
      </c>
      <c r="B1114" s="1">
        <v>43263.041666666664</v>
      </c>
      <c r="C1114">
        <v>0.221</v>
      </c>
      <c r="D1114">
        <v>42</v>
      </c>
    </row>
    <row r="1115" spans="1:4" x14ac:dyDescent="0.3">
      <c r="A1115" t="s">
        <v>4</v>
      </c>
      <c r="B1115" s="1">
        <v>43264.041666666664</v>
      </c>
      <c r="C1115">
        <v>0.222</v>
      </c>
      <c r="D1115">
        <v>34</v>
      </c>
    </row>
    <row r="1116" spans="1:4" x14ac:dyDescent="0.3">
      <c r="A1116" t="s">
        <v>4</v>
      </c>
      <c r="B1116" s="1">
        <v>43265.041666666664</v>
      </c>
      <c r="C1116">
        <v>0.219</v>
      </c>
      <c r="D1116">
        <v>48</v>
      </c>
    </row>
    <row r="1117" spans="1:4" x14ac:dyDescent="0.3">
      <c r="A1117" t="s">
        <v>4</v>
      </c>
      <c r="B1117" s="1">
        <v>43266.041666666664</v>
      </c>
      <c r="C1117">
        <v>0.23100000000000001</v>
      </c>
      <c r="D1117">
        <v>60</v>
      </c>
    </row>
    <row r="1118" spans="1:4" x14ac:dyDescent="0.3">
      <c r="A1118" t="s">
        <v>4</v>
      </c>
      <c r="B1118" s="1">
        <v>43267.041666666664</v>
      </c>
      <c r="C1118">
        <v>0.219</v>
      </c>
      <c r="D1118">
        <v>41</v>
      </c>
    </row>
    <row r="1119" spans="1:4" x14ac:dyDescent="0.3">
      <c r="A1119" t="s">
        <v>4</v>
      </c>
      <c r="B1119" s="1">
        <v>43268.041666666664</v>
      </c>
      <c r="C1119">
        <v>0.21099999999999999</v>
      </c>
      <c r="D1119">
        <v>51</v>
      </c>
    </row>
    <row r="1120" spans="1:4" x14ac:dyDescent="0.3">
      <c r="A1120" t="s">
        <v>4</v>
      </c>
      <c r="B1120" s="1">
        <v>43269.041666666664</v>
      </c>
      <c r="C1120">
        <v>0.19900000000000001</v>
      </c>
      <c r="D1120">
        <v>42</v>
      </c>
    </row>
    <row r="1121" spans="1:4" x14ac:dyDescent="0.3">
      <c r="A1121" t="s">
        <v>4</v>
      </c>
      <c r="B1121" s="1">
        <v>43270.041666666664</v>
      </c>
      <c r="C1121">
        <v>0.22700000000000001</v>
      </c>
      <c r="D1121">
        <v>24</v>
      </c>
    </row>
    <row r="1122" spans="1:4" x14ac:dyDescent="0.3">
      <c r="A1122" t="s">
        <v>4</v>
      </c>
      <c r="B1122" s="1">
        <v>43271.041666666664</v>
      </c>
      <c r="C1122">
        <v>0.21</v>
      </c>
      <c r="D1122">
        <v>42</v>
      </c>
    </row>
    <row r="1123" spans="1:4" x14ac:dyDescent="0.3">
      <c r="A1123" t="s">
        <v>4</v>
      </c>
      <c r="B1123" s="1">
        <v>43272.041666666664</v>
      </c>
      <c r="C1123">
        <v>0.2</v>
      </c>
      <c r="D1123">
        <v>62</v>
      </c>
    </row>
    <row r="1124" spans="1:4" x14ac:dyDescent="0.3">
      <c r="A1124" t="s">
        <v>4</v>
      </c>
      <c r="B1124" s="1">
        <v>43273.041666666664</v>
      </c>
      <c r="C1124">
        <v>0.19900000000000001</v>
      </c>
      <c r="D1124">
        <v>94</v>
      </c>
    </row>
    <row r="1125" spans="1:4" x14ac:dyDescent="0.3">
      <c r="A1125" t="s">
        <v>4</v>
      </c>
      <c r="B1125" s="1">
        <v>43274.041666666664</v>
      </c>
      <c r="C1125">
        <v>0.16500000000000001</v>
      </c>
      <c r="D1125">
        <v>99</v>
      </c>
    </row>
    <row r="1126" spans="1:4" x14ac:dyDescent="0.3">
      <c r="A1126" t="s">
        <v>4</v>
      </c>
      <c r="B1126" s="1">
        <v>43275.041666666664</v>
      </c>
      <c r="C1126">
        <v>0.186</v>
      </c>
      <c r="D1126">
        <v>55</v>
      </c>
    </row>
    <row r="1127" spans="1:4" x14ac:dyDescent="0.3">
      <c r="A1127" t="s">
        <v>4</v>
      </c>
      <c r="B1127" s="1">
        <v>43276.041666666664</v>
      </c>
      <c r="C1127">
        <v>0.185</v>
      </c>
      <c r="D1127">
        <v>63</v>
      </c>
    </row>
    <row r="1128" spans="1:4" x14ac:dyDescent="0.3">
      <c r="A1128" t="s">
        <v>4</v>
      </c>
      <c r="B1128" s="1">
        <v>43277.041666666664</v>
      </c>
      <c r="C1128">
        <v>0.182</v>
      </c>
      <c r="D1128">
        <v>58</v>
      </c>
    </row>
    <row r="1129" spans="1:4" x14ac:dyDescent="0.3">
      <c r="A1129" t="s">
        <v>4</v>
      </c>
      <c r="B1129" s="1">
        <v>43278.041666666664</v>
      </c>
      <c r="C1129">
        <v>0.19500000000000001</v>
      </c>
      <c r="D1129">
        <v>41</v>
      </c>
    </row>
    <row r="1130" spans="1:4" x14ac:dyDescent="0.3">
      <c r="A1130" t="s">
        <v>4</v>
      </c>
      <c r="B1130" s="1">
        <v>43279.041666666664</v>
      </c>
      <c r="C1130">
        <v>0.17</v>
      </c>
      <c r="D1130">
        <v>29</v>
      </c>
    </row>
    <row r="1131" spans="1:4" x14ac:dyDescent="0.3">
      <c r="A1131" t="s">
        <v>4</v>
      </c>
      <c r="B1131" s="1">
        <v>43280.041666666664</v>
      </c>
      <c r="C1131">
        <v>0.16500000000000001</v>
      </c>
      <c r="D1131">
        <v>48</v>
      </c>
    </row>
    <row r="1132" spans="1:4" x14ac:dyDescent="0.3">
      <c r="A1132" t="s">
        <v>4</v>
      </c>
      <c r="B1132" s="1">
        <v>43281.041666666664</v>
      </c>
      <c r="C1132">
        <v>0.188</v>
      </c>
      <c r="D1132">
        <v>34</v>
      </c>
    </row>
    <row r="1133" spans="1:4" x14ac:dyDescent="0.3">
      <c r="A1133" t="s">
        <v>4</v>
      </c>
      <c r="B1133" s="1">
        <v>43282.041666666664</v>
      </c>
      <c r="C1133">
        <v>0.187</v>
      </c>
      <c r="D1133">
        <v>60</v>
      </c>
    </row>
    <row r="1134" spans="1:4" x14ac:dyDescent="0.3">
      <c r="A1134" t="s">
        <v>4</v>
      </c>
      <c r="B1134" s="1">
        <v>43283.041666666664</v>
      </c>
      <c r="C1134">
        <v>0.16300000000000001</v>
      </c>
      <c r="D1134">
        <v>37</v>
      </c>
    </row>
    <row r="1135" spans="1:4" x14ac:dyDescent="0.3">
      <c r="A1135" t="s">
        <v>4</v>
      </c>
      <c r="B1135" s="1">
        <v>43284.041666666664</v>
      </c>
      <c r="C1135">
        <v>0.17</v>
      </c>
      <c r="D1135">
        <v>67</v>
      </c>
    </row>
    <row r="1136" spans="1:4" x14ac:dyDescent="0.3">
      <c r="A1136" t="s">
        <v>4</v>
      </c>
      <c r="B1136" s="1">
        <v>43285.041666666664</v>
      </c>
      <c r="C1136">
        <v>0.189</v>
      </c>
      <c r="D1136">
        <v>60</v>
      </c>
    </row>
    <row r="1137" spans="1:4" x14ac:dyDescent="0.3">
      <c r="A1137" t="s">
        <v>4</v>
      </c>
      <c r="B1137" s="1">
        <v>43286.041666666664</v>
      </c>
      <c r="C1137">
        <v>0.192</v>
      </c>
      <c r="D1137">
        <v>69</v>
      </c>
    </row>
    <row r="1138" spans="1:4" x14ac:dyDescent="0.3">
      <c r="A1138" t="s">
        <v>4</v>
      </c>
      <c r="B1138" s="1">
        <v>43287.041666666664</v>
      </c>
      <c r="C1138">
        <v>0.21099999999999999</v>
      </c>
      <c r="D1138">
        <v>37</v>
      </c>
    </row>
    <row r="1139" spans="1:4" x14ac:dyDescent="0.3">
      <c r="A1139" t="s">
        <v>4</v>
      </c>
      <c r="B1139" s="1">
        <v>43288.041666666664</v>
      </c>
      <c r="C1139">
        <v>0.251</v>
      </c>
      <c r="D1139">
        <v>81</v>
      </c>
    </row>
    <row r="1140" spans="1:4" x14ac:dyDescent="0.3">
      <c r="A1140" t="s">
        <v>4</v>
      </c>
      <c r="B1140" s="1">
        <v>43289.041666666664</v>
      </c>
      <c r="C1140">
        <v>0.23599999999999999</v>
      </c>
      <c r="D1140">
        <v>35</v>
      </c>
    </row>
    <row r="1141" spans="1:4" x14ac:dyDescent="0.3">
      <c r="A1141" t="s">
        <v>4</v>
      </c>
      <c r="B1141" s="1">
        <v>43290.041666666664</v>
      </c>
      <c r="C1141">
        <v>0.22</v>
      </c>
      <c r="D1141">
        <v>43</v>
      </c>
    </row>
    <row r="1142" spans="1:4" x14ac:dyDescent="0.3">
      <c r="A1142" t="s">
        <v>4</v>
      </c>
      <c r="B1142" s="1">
        <v>43291.041666666664</v>
      </c>
      <c r="C1142">
        <v>0.24199999999999999</v>
      </c>
      <c r="D1142">
        <v>60</v>
      </c>
    </row>
    <row r="1143" spans="1:4" x14ac:dyDescent="0.3">
      <c r="A1143" t="s">
        <v>4</v>
      </c>
      <c r="B1143" s="1">
        <v>43292.041666666664</v>
      </c>
      <c r="C1143">
        <v>0.23799999999999999</v>
      </c>
      <c r="D1143">
        <v>41</v>
      </c>
    </row>
    <row r="1144" spans="1:4" x14ac:dyDescent="0.3">
      <c r="A1144" t="s">
        <v>4</v>
      </c>
      <c r="B1144" s="1">
        <v>43293.041666666664</v>
      </c>
      <c r="C1144">
        <v>0.23300000000000001</v>
      </c>
      <c r="D1144">
        <v>50</v>
      </c>
    </row>
    <row r="1145" spans="1:4" x14ac:dyDescent="0.3">
      <c r="A1145" t="s">
        <v>4</v>
      </c>
      <c r="B1145" s="1">
        <v>43294.041666666664</v>
      </c>
      <c r="C1145">
        <v>0.22900000000000001</v>
      </c>
      <c r="D1145">
        <v>61</v>
      </c>
    </row>
    <row r="1146" spans="1:4" x14ac:dyDescent="0.3">
      <c r="A1146" t="s">
        <v>4</v>
      </c>
      <c r="B1146" s="1">
        <v>43295.041666666664</v>
      </c>
      <c r="C1146">
        <v>0.252</v>
      </c>
      <c r="D1146">
        <v>114</v>
      </c>
    </row>
    <row r="1147" spans="1:4" x14ac:dyDescent="0.3">
      <c r="A1147" t="s">
        <v>4</v>
      </c>
      <c r="B1147" s="1">
        <v>43296.041666666664</v>
      </c>
      <c r="C1147">
        <v>0.20699999999999999</v>
      </c>
      <c r="D1147">
        <v>38</v>
      </c>
    </row>
    <row r="1148" spans="1:4" x14ac:dyDescent="0.3">
      <c r="A1148" t="s">
        <v>4</v>
      </c>
      <c r="B1148" s="1">
        <v>43297.041666666664</v>
      </c>
      <c r="C1148">
        <v>0.24299999999999999</v>
      </c>
      <c r="D1148">
        <v>77</v>
      </c>
    </row>
    <row r="1149" spans="1:4" x14ac:dyDescent="0.3">
      <c r="A1149" t="s">
        <v>4</v>
      </c>
      <c r="B1149" s="1">
        <v>43298.041666666664</v>
      </c>
      <c r="C1149">
        <v>0.23799999999999999</v>
      </c>
      <c r="D1149">
        <v>17</v>
      </c>
    </row>
    <row r="1150" spans="1:4" x14ac:dyDescent="0.3">
      <c r="A1150" t="s">
        <v>4</v>
      </c>
      <c r="B1150" s="1">
        <v>43299.041666666664</v>
      </c>
      <c r="C1150">
        <v>0.23699999999999999</v>
      </c>
      <c r="D1150">
        <v>45</v>
      </c>
    </row>
    <row r="1151" spans="1:4" x14ac:dyDescent="0.3">
      <c r="A1151" t="s">
        <v>4</v>
      </c>
      <c r="B1151" s="1">
        <v>43300.041666666664</v>
      </c>
      <c r="C1151">
        <v>0.23699999999999999</v>
      </c>
      <c r="D1151">
        <v>28</v>
      </c>
    </row>
    <row r="1152" spans="1:4" x14ac:dyDescent="0.3">
      <c r="A1152" t="s">
        <v>4</v>
      </c>
      <c r="B1152" s="1">
        <v>43301.041666666664</v>
      </c>
      <c r="C1152">
        <v>0.21199999999999999</v>
      </c>
      <c r="D1152">
        <v>28</v>
      </c>
    </row>
    <row r="1153" spans="1:4" x14ac:dyDescent="0.3">
      <c r="A1153" t="s">
        <v>4</v>
      </c>
      <c r="B1153" s="1">
        <v>43302.041666666664</v>
      </c>
      <c r="C1153">
        <v>0.222</v>
      </c>
      <c r="D1153">
        <v>46</v>
      </c>
    </row>
    <row r="1154" spans="1:4" x14ac:dyDescent="0.3">
      <c r="A1154" t="s">
        <v>4</v>
      </c>
      <c r="B1154" s="1">
        <v>43303.041666666664</v>
      </c>
      <c r="C1154">
        <v>0.23200000000000001</v>
      </c>
      <c r="D1154">
        <v>23</v>
      </c>
    </row>
    <row r="1155" spans="1:4" x14ac:dyDescent="0.3">
      <c r="A1155" t="s">
        <v>4</v>
      </c>
      <c r="B1155" s="1">
        <v>43304.041666666664</v>
      </c>
      <c r="C1155">
        <v>0.22700000000000001</v>
      </c>
      <c r="D1155">
        <v>59</v>
      </c>
    </row>
    <row r="1156" spans="1:4" x14ac:dyDescent="0.3">
      <c r="A1156" t="s">
        <v>4</v>
      </c>
      <c r="B1156" s="1">
        <v>43305.041666666664</v>
      </c>
      <c r="C1156">
        <v>0.23599999999999999</v>
      </c>
      <c r="D1156">
        <v>29</v>
      </c>
    </row>
    <row r="1157" spans="1:4" x14ac:dyDescent="0.3">
      <c r="A1157" t="s">
        <v>4</v>
      </c>
      <c r="B1157" s="1">
        <v>43306.041666666664</v>
      </c>
      <c r="C1157">
        <v>0.24099999999999999</v>
      </c>
      <c r="D1157">
        <v>58</v>
      </c>
    </row>
    <row r="1158" spans="1:4" x14ac:dyDescent="0.3">
      <c r="A1158" t="s">
        <v>4</v>
      </c>
      <c r="B1158" s="1">
        <v>43307.041666666664</v>
      </c>
      <c r="C1158">
        <v>0.22700000000000001</v>
      </c>
      <c r="D1158">
        <v>30</v>
      </c>
    </row>
    <row r="1159" spans="1:4" x14ac:dyDescent="0.3">
      <c r="A1159" t="s">
        <v>4</v>
      </c>
      <c r="B1159" s="1">
        <v>43308.041666666664</v>
      </c>
      <c r="C1159">
        <v>0.23799999999999999</v>
      </c>
      <c r="D1159">
        <v>89</v>
      </c>
    </row>
    <row r="1160" spans="1:4" x14ac:dyDescent="0.3">
      <c r="A1160" t="s">
        <v>4</v>
      </c>
      <c r="B1160" s="1">
        <v>43309.041666666664</v>
      </c>
      <c r="C1160">
        <v>0.23799999999999999</v>
      </c>
      <c r="D1160">
        <v>125</v>
      </c>
    </row>
    <row r="1161" spans="1:4" x14ac:dyDescent="0.3">
      <c r="A1161" t="s">
        <v>4</v>
      </c>
      <c r="B1161" s="1">
        <v>43310.041666666664</v>
      </c>
      <c r="C1161">
        <v>0.22900000000000001</v>
      </c>
      <c r="D1161">
        <v>57</v>
      </c>
    </row>
    <row r="1162" spans="1:4" x14ac:dyDescent="0.3">
      <c r="A1162" t="s">
        <v>4</v>
      </c>
      <c r="B1162" s="1">
        <v>43311.041666666664</v>
      </c>
      <c r="C1162">
        <v>0.23499999999999999</v>
      </c>
      <c r="D1162">
        <v>21</v>
      </c>
    </row>
    <row r="1163" spans="1:4" x14ac:dyDescent="0.3">
      <c r="A1163" t="s">
        <v>4</v>
      </c>
      <c r="B1163" s="1">
        <v>43312.041666666664</v>
      </c>
      <c r="C1163">
        <v>0.25</v>
      </c>
      <c r="D1163">
        <v>30</v>
      </c>
    </row>
    <row r="1164" spans="1:4" x14ac:dyDescent="0.3">
      <c r="A1164" t="s">
        <v>4</v>
      </c>
      <c r="B1164" s="1">
        <v>43313.041666666664</v>
      </c>
      <c r="C1164">
        <v>0.25700000000000001</v>
      </c>
      <c r="D1164">
        <v>49</v>
      </c>
    </row>
    <row r="1165" spans="1:4" x14ac:dyDescent="0.3">
      <c r="A1165" t="s">
        <v>4</v>
      </c>
      <c r="B1165" s="1">
        <v>43314.041666666664</v>
      </c>
      <c r="C1165">
        <v>0.26700000000000002</v>
      </c>
      <c r="D1165">
        <v>84</v>
      </c>
    </row>
    <row r="1166" spans="1:4" x14ac:dyDescent="0.3">
      <c r="A1166" t="s">
        <v>4</v>
      </c>
      <c r="B1166" s="1">
        <v>43315.041666666664</v>
      </c>
      <c r="C1166">
        <v>0.24</v>
      </c>
      <c r="D1166">
        <v>43</v>
      </c>
    </row>
    <row r="1167" spans="1:4" x14ac:dyDescent="0.3">
      <c r="A1167" t="s">
        <v>4</v>
      </c>
      <c r="B1167" s="1">
        <v>43316.041666666664</v>
      </c>
      <c r="C1167">
        <v>0.25800000000000001</v>
      </c>
      <c r="D1167">
        <v>103</v>
      </c>
    </row>
    <row r="1168" spans="1:4" x14ac:dyDescent="0.3">
      <c r="A1168" t="s">
        <v>4</v>
      </c>
      <c r="B1168" s="1">
        <v>43317.041666666664</v>
      </c>
      <c r="C1168">
        <v>0.24199999999999999</v>
      </c>
      <c r="D1168">
        <v>50</v>
      </c>
    </row>
    <row r="1169" spans="1:4" x14ac:dyDescent="0.3">
      <c r="A1169" t="s">
        <v>4</v>
      </c>
      <c r="B1169" s="1">
        <v>43318.041666666664</v>
      </c>
      <c r="C1169">
        <v>0.23699999999999999</v>
      </c>
      <c r="D1169">
        <v>34</v>
      </c>
    </row>
    <row r="1170" spans="1:4" x14ac:dyDescent="0.3">
      <c r="A1170" t="s">
        <v>4</v>
      </c>
      <c r="B1170" s="1">
        <v>43319.041666666664</v>
      </c>
      <c r="C1170">
        <v>0.255</v>
      </c>
      <c r="D1170">
        <v>58</v>
      </c>
    </row>
    <row r="1171" spans="1:4" x14ac:dyDescent="0.3">
      <c r="A1171" t="s">
        <v>4</v>
      </c>
      <c r="B1171" s="1">
        <v>43320.041666666664</v>
      </c>
      <c r="C1171">
        <v>0.25600000000000001</v>
      </c>
      <c r="D1171">
        <v>68</v>
      </c>
    </row>
    <row r="1172" spans="1:4" x14ac:dyDescent="0.3">
      <c r="A1172" t="s">
        <v>4</v>
      </c>
      <c r="B1172" s="1">
        <v>43321.041666666664</v>
      </c>
      <c r="C1172">
        <v>0.251</v>
      </c>
      <c r="D1172">
        <v>54</v>
      </c>
    </row>
    <row r="1173" spans="1:4" x14ac:dyDescent="0.3">
      <c r="A1173" t="s">
        <v>4</v>
      </c>
      <c r="B1173" s="1">
        <v>43322.041666666664</v>
      </c>
      <c r="C1173">
        <v>0.24</v>
      </c>
      <c r="D1173">
        <v>30</v>
      </c>
    </row>
    <row r="1174" spans="1:4" x14ac:dyDescent="0.3">
      <c r="A1174" t="s">
        <v>4</v>
      </c>
      <c r="B1174" s="1">
        <v>43323.041666666664</v>
      </c>
      <c r="C1174">
        <v>0.246</v>
      </c>
      <c r="D1174">
        <v>72</v>
      </c>
    </row>
    <row r="1175" spans="1:4" x14ac:dyDescent="0.3">
      <c r="A1175" t="s">
        <v>4</v>
      </c>
      <c r="B1175" s="1">
        <v>43324.041666666664</v>
      </c>
      <c r="C1175">
        <v>0.248</v>
      </c>
      <c r="D1175">
        <v>33</v>
      </c>
    </row>
    <row r="1176" spans="1:4" x14ac:dyDescent="0.3">
      <c r="A1176" t="s">
        <v>4</v>
      </c>
      <c r="B1176" s="1">
        <v>43325.041666666664</v>
      </c>
      <c r="C1176">
        <v>0.23599999999999999</v>
      </c>
      <c r="D1176">
        <v>44</v>
      </c>
    </row>
    <row r="1177" spans="1:4" x14ac:dyDescent="0.3">
      <c r="A1177" t="s">
        <v>4</v>
      </c>
      <c r="B1177" s="1">
        <v>43326.041666666664</v>
      </c>
      <c r="C1177">
        <v>0.33800000000000002</v>
      </c>
      <c r="D1177">
        <v>40</v>
      </c>
    </row>
    <row r="1178" spans="1:4" x14ac:dyDescent="0.3">
      <c r="A1178" t="s">
        <v>4</v>
      </c>
      <c r="B1178" s="1">
        <v>43327.041666666664</v>
      </c>
      <c r="C1178">
        <v>0.246</v>
      </c>
      <c r="D1178">
        <v>37</v>
      </c>
    </row>
    <row r="1179" spans="1:4" x14ac:dyDescent="0.3">
      <c r="A1179" t="s">
        <v>4</v>
      </c>
      <c r="B1179" s="1">
        <v>43328.041666666664</v>
      </c>
      <c r="C1179">
        <v>0.254</v>
      </c>
      <c r="D1179">
        <v>65</v>
      </c>
    </row>
    <row r="1180" spans="1:4" x14ac:dyDescent="0.3">
      <c r="A1180" t="s">
        <v>4</v>
      </c>
      <c r="B1180" s="1">
        <v>43329.041666666664</v>
      </c>
      <c r="C1180">
        <v>0.23400000000000001</v>
      </c>
      <c r="D1180">
        <v>32</v>
      </c>
    </row>
    <row r="1181" spans="1:4" x14ac:dyDescent="0.3">
      <c r="A1181" t="s">
        <v>4</v>
      </c>
      <c r="B1181" s="1">
        <v>43330.041666666664</v>
      </c>
      <c r="C1181">
        <v>0.23899999999999999</v>
      </c>
      <c r="D1181">
        <v>52</v>
      </c>
    </row>
    <row r="1182" spans="1:4" x14ac:dyDescent="0.3">
      <c r="A1182" t="s">
        <v>4</v>
      </c>
      <c r="B1182" s="1">
        <v>43331.041666666664</v>
      </c>
      <c r="C1182">
        <v>0.23599999999999999</v>
      </c>
      <c r="D1182">
        <v>71</v>
      </c>
    </row>
    <row r="1183" spans="1:4" x14ac:dyDescent="0.3">
      <c r="A1183" t="s">
        <v>4</v>
      </c>
      <c r="B1183" s="1">
        <v>43332.041666666664</v>
      </c>
      <c r="C1183">
        <v>0.23699999999999999</v>
      </c>
      <c r="D1183">
        <v>61</v>
      </c>
    </row>
    <row r="1184" spans="1:4" x14ac:dyDescent="0.3">
      <c r="A1184" t="s">
        <v>4</v>
      </c>
      <c r="B1184" s="1">
        <v>43333.041666666664</v>
      </c>
      <c r="C1184">
        <v>0.23499999999999999</v>
      </c>
      <c r="D1184">
        <v>46</v>
      </c>
    </row>
    <row r="1185" spans="1:4" x14ac:dyDescent="0.3">
      <c r="A1185" t="s">
        <v>4</v>
      </c>
      <c r="B1185" s="1">
        <v>43334.041666666664</v>
      </c>
      <c r="C1185">
        <v>0.26</v>
      </c>
      <c r="D1185">
        <v>45</v>
      </c>
    </row>
    <row r="1186" spans="1:4" x14ac:dyDescent="0.3">
      <c r="A1186" t="s">
        <v>4</v>
      </c>
      <c r="B1186" s="1">
        <v>43335.041666666664</v>
      </c>
      <c r="C1186">
        <v>0.25900000000000001</v>
      </c>
      <c r="D1186">
        <v>70</v>
      </c>
    </row>
    <row r="1187" spans="1:4" x14ac:dyDescent="0.3">
      <c r="A1187" t="s">
        <v>4</v>
      </c>
      <c r="B1187" s="1">
        <v>43336.041666666664</v>
      </c>
      <c r="C1187">
        <v>0.24399999999999999</v>
      </c>
      <c r="D1187">
        <v>27</v>
      </c>
    </row>
    <row r="1188" spans="1:4" x14ac:dyDescent="0.3">
      <c r="A1188" t="s">
        <v>4</v>
      </c>
      <c r="B1188" s="1">
        <v>43337.041666666664</v>
      </c>
      <c r="C1188">
        <v>0.24299999999999999</v>
      </c>
      <c r="D1188">
        <v>36</v>
      </c>
    </row>
    <row r="1189" spans="1:4" x14ac:dyDescent="0.3">
      <c r="A1189" t="s">
        <v>4</v>
      </c>
      <c r="B1189" s="1">
        <v>43338.041666666664</v>
      </c>
      <c r="C1189">
        <v>0.253</v>
      </c>
      <c r="D1189">
        <v>103</v>
      </c>
    </row>
    <row r="1190" spans="1:4" x14ac:dyDescent="0.3">
      <c r="A1190" t="s">
        <v>4</v>
      </c>
      <c r="B1190" s="1">
        <v>43339.041666666664</v>
      </c>
      <c r="C1190">
        <v>0.25700000000000001</v>
      </c>
      <c r="D1190">
        <v>47</v>
      </c>
    </row>
    <row r="1191" spans="1:4" x14ac:dyDescent="0.3">
      <c r="A1191" t="s">
        <v>4</v>
      </c>
      <c r="B1191" s="1">
        <v>43340.041666666664</v>
      </c>
      <c r="C1191">
        <v>0.23899999999999999</v>
      </c>
      <c r="D1191">
        <v>66</v>
      </c>
    </row>
    <row r="1192" spans="1:4" x14ac:dyDescent="0.3">
      <c r="A1192" t="s">
        <v>4</v>
      </c>
      <c r="B1192" s="1">
        <v>43341.041666666664</v>
      </c>
      <c r="C1192">
        <v>0.245</v>
      </c>
      <c r="D1192">
        <v>45</v>
      </c>
    </row>
    <row r="1193" spans="1:4" x14ac:dyDescent="0.3">
      <c r="A1193" t="s">
        <v>4</v>
      </c>
      <c r="B1193" s="1">
        <v>43342.041666666664</v>
      </c>
      <c r="C1193">
        <v>0.245</v>
      </c>
      <c r="D1193">
        <v>86</v>
      </c>
    </row>
    <row r="1194" spans="1:4" x14ac:dyDescent="0.3">
      <c r="A1194" t="s">
        <v>4</v>
      </c>
      <c r="B1194" s="1">
        <v>43343.041666666664</v>
      </c>
      <c r="C1194">
        <v>0.26200000000000001</v>
      </c>
      <c r="D1194">
        <v>90</v>
      </c>
    </row>
    <row r="1195" spans="1:4" x14ac:dyDescent="0.3">
      <c r="A1195" t="s">
        <v>4</v>
      </c>
      <c r="B1195" s="1">
        <v>43344.041666666664</v>
      </c>
      <c r="C1195">
        <v>0.251</v>
      </c>
      <c r="D1195">
        <v>38</v>
      </c>
    </row>
    <row r="1196" spans="1:4" x14ac:dyDescent="0.3">
      <c r="A1196" t="s">
        <v>4</v>
      </c>
      <c r="B1196" s="1">
        <v>43345.041666666664</v>
      </c>
      <c r="C1196">
        <v>0.245</v>
      </c>
      <c r="D1196">
        <v>45</v>
      </c>
    </row>
    <row r="1197" spans="1:4" x14ac:dyDescent="0.3">
      <c r="A1197" t="s">
        <v>4</v>
      </c>
      <c r="B1197" s="1">
        <v>43346.041666666664</v>
      </c>
      <c r="C1197">
        <v>0.246</v>
      </c>
      <c r="D1197">
        <v>89</v>
      </c>
    </row>
    <row r="1198" spans="1:4" x14ac:dyDescent="0.3">
      <c r="A1198" t="s">
        <v>4</v>
      </c>
      <c r="B1198" s="1">
        <v>43347.041666666664</v>
      </c>
      <c r="C1198">
        <v>0.25600000000000001</v>
      </c>
      <c r="D1198">
        <v>37</v>
      </c>
    </row>
    <row r="1199" spans="1:4" x14ac:dyDescent="0.3">
      <c r="A1199" t="s">
        <v>4</v>
      </c>
      <c r="B1199" s="1">
        <v>43348.041666666664</v>
      </c>
      <c r="C1199">
        <v>0.24399999999999999</v>
      </c>
      <c r="D1199">
        <v>20</v>
      </c>
    </row>
    <row r="1200" spans="1:4" x14ac:dyDescent="0.3">
      <c r="A1200" t="s">
        <v>4</v>
      </c>
      <c r="B1200" s="1">
        <v>43349.041666666664</v>
      </c>
      <c r="C1200">
        <v>0.24299999999999999</v>
      </c>
      <c r="D1200">
        <v>48</v>
      </c>
    </row>
    <row r="1201" spans="1:4" x14ac:dyDescent="0.3">
      <c r="A1201" t="s">
        <v>4</v>
      </c>
      <c r="B1201" s="1">
        <v>43350.041666666664</v>
      </c>
      <c r="C1201">
        <v>0.25800000000000001</v>
      </c>
      <c r="D1201">
        <v>89</v>
      </c>
    </row>
    <row r="1202" spans="1:4" x14ac:dyDescent="0.3">
      <c r="A1202" t="s">
        <v>4</v>
      </c>
      <c r="B1202" s="1">
        <v>43351.041666666664</v>
      </c>
      <c r="C1202">
        <v>0.26300000000000001</v>
      </c>
      <c r="D1202">
        <v>66</v>
      </c>
    </row>
    <row r="1203" spans="1:4" x14ac:dyDescent="0.3">
      <c r="A1203" t="s">
        <v>4</v>
      </c>
      <c r="B1203" s="1">
        <v>43352.041666666664</v>
      </c>
      <c r="C1203">
        <v>0.26600000000000001</v>
      </c>
      <c r="D1203">
        <v>73</v>
      </c>
    </row>
    <row r="1204" spans="1:4" x14ac:dyDescent="0.3">
      <c r="A1204" t="s">
        <v>4</v>
      </c>
      <c r="B1204" s="1">
        <v>43353.041666666664</v>
      </c>
      <c r="C1204">
        <v>0.25800000000000001</v>
      </c>
      <c r="D1204">
        <v>78</v>
      </c>
    </row>
    <row r="1205" spans="1:4" x14ac:dyDescent="0.3">
      <c r="A1205" t="s">
        <v>4</v>
      </c>
      <c r="B1205" s="1">
        <v>43354.041666666664</v>
      </c>
      <c r="C1205">
        <v>0.26900000000000002</v>
      </c>
      <c r="D1205">
        <v>44</v>
      </c>
    </row>
    <row r="1206" spans="1:4" x14ac:dyDescent="0.3">
      <c r="A1206" t="s">
        <v>4</v>
      </c>
      <c r="B1206" s="1">
        <v>43355.041666666664</v>
      </c>
      <c r="C1206">
        <v>0.28100000000000003</v>
      </c>
      <c r="D1206">
        <v>62</v>
      </c>
    </row>
    <row r="1207" spans="1:4" x14ac:dyDescent="0.3">
      <c r="A1207" t="s">
        <v>4</v>
      </c>
      <c r="B1207" s="1">
        <v>43356.041666666664</v>
      </c>
      <c r="C1207">
        <v>0.27900000000000003</v>
      </c>
      <c r="D1207">
        <v>68</v>
      </c>
    </row>
    <row r="1208" spans="1:4" x14ac:dyDescent="0.3">
      <c r="A1208" t="s">
        <v>4</v>
      </c>
      <c r="B1208" s="1">
        <v>43357.041666666664</v>
      </c>
      <c r="C1208">
        <v>0.27200000000000002</v>
      </c>
      <c r="D1208">
        <v>75</v>
      </c>
    </row>
    <row r="1209" spans="1:4" x14ac:dyDescent="0.3">
      <c r="A1209" t="s">
        <v>4</v>
      </c>
      <c r="B1209" s="1">
        <v>43358.041666666664</v>
      </c>
      <c r="C1209">
        <v>0.26900000000000002</v>
      </c>
      <c r="D1209">
        <v>82</v>
      </c>
    </row>
    <row r="1210" spans="1:4" x14ac:dyDescent="0.3">
      <c r="A1210" t="s">
        <v>4</v>
      </c>
      <c r="B1210" s="1">
        <v>43359.041666666664</v>
      </c>
      <c r="C1210">
        <v>0.26600000000000001</v>
      </c>
      <c r="D1210">
        <v>94</v>
      </c>
    </row>
    <row r="1211" spans="1:4" x14ac:dyDescent="0.3">
      <c r="A1211" t="s">
        <v>4</v>
      </c>
      <c r="B1211" s="1">
        <v>43360.041666666664</v>
      </c>
      <c r="C1211">
        <v>0.27</v>
      </c>
      <c r="D1211">
        <v>28</v>
      </c>
    </row>
    <row r="1212" spans="1:4" x14ac:dyDescent="0.3">
      <c r="A1212" t="s">
        <v>4</v>
      </c>
      <c r="B1212" s="1">
        <v>43361.041666666664</v>
      </c>
      <c r="C1212">
        <v>0.27100000000000002</v>
      </c>
      <c r="D1212">
        <v>76</v>
      </c>
    </row>
    <row r="1213" spans="1:4" x14ac:dyDescent="0.3">
      <c r="A1213" t="s">
        <v>4</v>
      </c>
      <c r="B1213" s="1">
        <v>43362.041666666664</v>
      </c>
      <c r="C1213">
        <v>0.29699999999999999</v>
      </c>
      <c r="D1213">
        <v>69</v>
      </c>
    </row>
    <row r="1214" spans="1:4" x14ac:dyDescent="0.3">
      <c r="A1214" t="s">
        <v>4</v>
      </c>
      <c r="B1214" s="1">
        <v>43363.041666666664</v>
      </c>
      <c r="C1214">
        <v>0.307</v>
      </c>
      <c r="D1214">
        <v>19</v>
      </c>
    </row>
    <row r="1215" spans="1:4" x14ac:dyDescent="0.3">
      <c r="A1215" t="s">
        <v>4</v>
      </c>
      <c r="B1215" s="1">
        <v>43364.041666666664</v>
      </c>
      <c r="C1215">
        <v>0.30399999999999999</v>
      </c>
      <c r="D1215">
        <v>37</v>
      </c>
    </row>
    <row r="1216" spans="1:4" x14ac:dyDescent="0.3">
      <c r="A1216" t="s">
        <v>4</v>
      </c>
      <c r="B1216" s="1">
        <v>43365.041666666664</v>
      </c>
      <c r="C1216">
        <v>0.28399999999999997</v>
      </c>
      <c r="D1216">
        <v>50</v>
      </c>
    </row>
    <row r="1217" spans="1:4" x14ac:dyDescent="0.3">
      <c r="A1217" t="s">
        <v>4</v>
      </c>
      <c r="B1217" s="1">
        <v>43366.041666666664</v>
      </c>
      <c r="C1217">
        <v>0.27300000000000002</v>
      </c>
      <c r="D1217">
        <v>40</v>
      </c>
    </row>
    <row r="1218" spans="1:4" x14ac:dyDescent="0.3">
      <c r="A1218" t="s">
        <v>4</v>
      </c>
      <c r="B1218" s="1">
        <v>43367.041666666664</v>
      </c>
      <c r="C1218">
        <v>0.27300000000000002</v>
      </c>
      <c r="D1218">
        <v>67</v>
      </c>
    </row>
    <row r="1219" spans="1:4" x14ac:dyDescent="0.3">
      <c r="A1219" t="s">
        <v>4</v>
      </c>
      <c r="B1219" s="1">
        <v>43368.041666666664</v>
      </c>
      <c r="C1219">
        <v>0.30199999999999999</v>
      </c>
      <c r="D1219">
        <v>32</v>
      </c>
    </row>
    <row r="1220" spans="1:4" x14ac:dyDescent="0.3">
      <c r="A1220" t="s">
        <v>4</v>
      </c>
      <c r="B1220" s="1">
        <v>43369.041666666664</v>
      </c>
      <c r="C1220">
        <v>0.30499999999999999</v>
      </c>
      <c r="D1220">
        <v>59</v>
      </c>
    </row>
    <row r="1221" spans="1:4" x14ac:dyDescent="0.3">
      <c r="A1221" t="s">
        <v>4</v>
      </c>
      <c r="B1221" s="1">
        <v>43370.041666666664</v>
      </c>
      <c r="C1221">
        <v>0.32</v>
      </c>
      <c r="D1221">
        <v>42</v>
      </c>
    </row>
    <row r="1222" spans="1:4" x14ac:dyDescent="0.3">
      <c r="A1222" t="s">
        <v>4</v>
      </c>
      <c r="B1222" s="1">
        <v>43371.041666666664</v>
      </c>
      <c r="C1222">
        <v>0.3</v>
      </c>
      <c r="D1222">
        <v>27</v>
      </c>
    </row>
    <row r="1223" spans="1:4" x14ac:dyDescent="0.3">
      <c r="A1223" t="s">
        <v>4</v>
      </c>
      <c r="B1223" s="1">
        <v>43372.041666666664</v>
      </c>
      <c r="C1223">
        <v>0.71599999999999997</v>
      </c>
      <c r="D1223">
        <v>33</v>
      </c>
    </row>
    <row r="1224" spans="1:4" x14ac:dyDescent="0.3">
      <c r="A1224" t="s">
        <v>4</v>
      </c>
      <c r="B1224" s="1">
        <v>43373.041666666664</v>
      </c>
      <c r="C1224">
        <v>0.30199999999999999</v>
      </c>
      <c r="D1224">
        <v>39</v>
      </c>
    </row>
    <row r="1225" spans="1:4" x14ac:dyDescent="0.3">
      <c r="A1225" t="s">
        <v>4</v>
      </c>
      <c r="B1225" s="1">
        <v>43374.041666666664</v>
      </c>
      <c r="C1225">
        <v>0.33</v>
      </c>
      <c r="D1225">
        <v>51</v>
      </c>
    </row>
    <row r="1226" spans="1:4" x14ac:dyDescent="0.3">
      <c r="A1226" t="s">
        <v>4</v>
      </c>
      <c r="B1226" s="1">
        <v>43375.041666666664</v>
      </c>
      <c r="C1226">
        <v>0.33600000000000002</v>
      </c>
      <c r="D1226">
        <v>88</v>
      </c>
    </row>
    <row r="1227" spans="1:4" x14ac:dyDescent="0.3">
      <c r="A1227" t="s">
        <v>4</v>
      </c>
      <c r="B1227" s="1">
        <v>43376.041666666664</v>
      </c>
      <c r="C1227">
        <v>0.32500000000000001</v>
      </c>
      <c r="D1227">
        <v>16</v>
      </c>
    </row>
    <row r="1228" spans="1:4" x14ac:dyDescent="0.3">
      <c r="A1228" t="s">
        <v>4</v>
      </c>
      <c r="B1228" s="1">
        <v>43377.041666666664</v>
      </c>
      <c r="C1228">
        <v>0.33100000000000002</v>
      </c>
      <c r="D1228">
        <v>35</v>
      </c>
    </row>
    <row r="1229" spans="1:4" x14ac:dyDescent="0.3">
      <c r="A1229" t="s">
        <v>4</v>
      </c>
      <c r="B1229" s="1">
        <v>43378.041666666664</v>
      </c>
      <c r="C1229">
        <v>0.31900000000000001</v>
      </c>
      <c r="D1229">
        <v>35</v>
      </c>
    </row>
    <row r="1230" spans="1:4" x14ac:dyDescent="0.3">
      <c r="A1230" t="s">
        <v>4</v>
      </c>
      <c r="B1230" s="1">
        <v>43379.041666666664</v>
      </c>
      <c r="C1230">
        <v>0.3</v>
      </c>
      <c r="D1230">
        <v>30</v>
      </c>
    </row>
    <row r="1231" spans="1:4" x14ac:dyDescent="0.3">
      <c r="A1231" t="s">
        <v>4</v>
      </c>
      <c r="B1231" s="1">
        <v>43380.041666666664</v>
      </c>
      <c r="C1231">
        <v>0.27700000000000002</v>
      </c>
      <c r="D1231">
        <v>28</v>
      </c>
    </row>
    <row r="1232" spans="1:4" x14ac:dyDescent="0.3">
      <c r="A1232" t="s">
        <v>4</v>
      </c>
      <c r="B1232" s="1">
        <v>43381.041666666664</v>
      </c>
      <c r="C1232">
        <v>0.28199999999999997</v>
      </c>
      <c r="D1232">
        <v>33</v>
      </c>
    </row>
    <row r="1233" spans="1:4" x14ac:dyDescent="0.3">
      <c r="A1233" t="s">
        <v>4</v>
      </c>
      <c r="B1233" s="1">
        <v>43382.041666666664</v>
      </c>
      <c r="C1233">
        <v>0.33600000000000002</v>
      </c>
      <c r="D1233">
        <v>63</v>
      </c>
    </row>
    <row r="1234" spans="1:4" x14ac:dyDescent="0.3">
      <c r="A1234" t="s">
        <v>4</v>
      </c>
      <c r="B1234" s="1">
        <v>43383.041666666664</v>
      </c>
      <c r="C1234">
        <v>0.308</v>
      </c>
      <c r="D1234">
        <v>27</v>
      </c>
    </row>
    <row r="1235" spans="1:4" x14ac:dyDescent="0.3">
      <c r="A1235" t="s">
        <v>4</v>
      </c>
      <c r="B1235" s="1">
        <v>43384.041666666664</v>
      </c>
      <c r="C1235">
        <v>0.33</v>
      </c>
      <c r="D1235">
        <v>69</v>
      </c>
    </row>
    <row r="1236" spans="1:4" x14ac:dyDescent="0.3">
      <c r="A1236" t="s">
        <v>4</v>
      </c>
      <c r="B1236" s="1">
        <v>43385.041666666664</v>
      </c>
      <c r="C1236">
        <v>0.30599999999999999</v>
      </c>
      <c r="D1236">
        <v>20</v>
      </c>
    </row>
    <row r="1237" spans="1:4" x14ac:dyDescent="0.3">
      <c r="A1237" t="s">
        <v>4</v>
      </c>
      <c r="B1237" s="1">
        <v>43386.041666666664</v>
      </c>
      <c r="C1237">
        <v>0.30399999999999999</v>
      </c>
      <c r="D1237">
        <v>68</v>
      </c>
    </row>
    <row r="1238" spans="1:4" x14ac:dyDescent="0.3">
      <c r="A1238" t="s">
        <v>4</v>
      </c>
      <c r="B1238" s="1">
        <v>43387.041666666664</v>
      </c>
      <c r="C1238">
        <v>0.30099999999999999</v>
      </c>
      <c r="D1238">
        <v>43</v>
      </c>
    </row>
    <row r="1239" spans="1:4" x14ac:dyDescent="0.3">
      <c r="A1239" t="s">
        <v>4</v>
      </c>
      <c r="B1239" s="1">
        <v>43388.041666666664</v>
      </c>
      <c r="C1239">
        <v>0.315</v>
      </c>
      <c r="D1239">
        <v>38</v>
      </c>
    </row>
    <row r="1240" spans="1:4" x14ac:dyDescent="0.3">
      <c r="A1240" t="s">
        <v>4</v>
      </c>
      <c r="B1240" s="1">
        <v>43389.041666666664</v>
      </c>
      <c r="C1240">
        <v>0.30199999999999999</v>
      </c>
      <c r="D1240">
        <v>20</v>
      </c>
    </row>
    <row r="1241" spans="1:4" x14ac:dyDescent="0.3">
      <c r="A1241" t="s">
        <v>4</v>
      </c>
      <c r="B1241" s="1">
        <v>43390.041666666664</v>
      </c>
      <c r="C1241">
        <v>0.29199999999999998</v>
      </c>
      <c r="D1241">
        <v>24</v>
      </c>
    </row>
    <row r="1242" spans="1:4" x14ac:dyDescent="0.3">
      <c r="A1242" t="s">
        <v>4</v>
      </c>
      <c r="B1242" s="1">
        <v>43391.041666666664</v>
      </c>
      <c r="C1242">
        <v>0.29599999999999999</v>
      </c>
      <c r="D1242">
        <v>47</v>
      </c>
    </row>
    <row r="1243" spans="1:4" x14ac:dyDescent="0.3">
      <c r="A1243" t="s">
        <v>4</v>
      </c>
      <c r="B1243" s="1">
        <v>43392.041666666664</v>
      </c>
      <c r="C1243">
        <v>0.29299999999999998</v>
      </c>
      <c r="D1243">
        <v>16</v>
      </c>
    </row>
    <row r="1244" spans="1:4" x14ac:dyDescent="0.3">
      <c r="A1244" t="s">
        <v>4</v>
      </c>
      <c r="B1244" s="1">
        <v>43393.041666666664</v>
      </c>
      <c r="C1244">
        <v>0.312</v>
      </c>
      <c r="D1244">
        <v>67</v>
      </c>
    </row>
    <row r="1245" spans="1:4" x14ac:dyDescent="0.3">
      <c r="A1245" t="s">
        <v>4</v>
      </c>
      <c r="B1245" s="1">
        <v>43394.041666666664</v>
      </c>
      <c r="C1245">
        <v>0.30499999999999999</v>
      </c>
      <c r="D1245">
        <v>55</v>
      </c>
    </row>
    <row r="1246" spans="1:4" x14ac:dyDescent="0.3">
      <c r="A1246" t="s">
        <v>4</v>
      </c>
      <c r="B1246" s="1">
        <v>43395.041666666664</v>
      </c>
      <c r="C1246">
        <v>0.26900000000000002</v>
      </c>
      <c r="D1246">
        <v>23</v>
      </c>
    </row>
    <row r="1247" spans="1:4" x14ac:dyDescent="0.3">
      <c r="A1247" t="s">
        <v>4</v>
      </c>
      <c r="B1247" s="1">
        <v>43396.041666666664</v>
      </c>
      <c r="C1247">
        <v>0.28899999999999998</v>
      </c>
      <c r="D1247">
        <v>13</v>
      </c>
    </row>
    <row r="1248" spans="1:4" x14ac:dyDescent="0.3">
      <c r="A1248" t="s">
        <v>4</v>
      </c>
      <c r="B1248" s="1">
        <v>43397.041666666664</v>
      </c>
      <c r="C1248">
        <v>0.27200000000000002</v>
      </c>
      <c r="D1248">
        <v>29</v>
      </c>
    </row>
    <row r="1249" spans="1:4" x14ac:dyDescent="0.3">
      <c r="A1249" t="s">
        <v>4</v>
      </c>
      <c r="B1249" s="1">
        <v>43398.041666666664</v>
      </c>
      <c r="C1249">
        <v>0.28899999999999998</v>
      </c>
      <c r="D1249">
        <v>49</v>
      </c>
    </row>
    <row r="1250" spans="1:4" x14ac:dyDescent="0.3">
      <c r="A1250" t="s">
        <v>4</v>
      </c>
      <c r="B1250" s="1">
        <v>43399.041666666664</v>
      </c>
      <c r="C1250">
        <v>0.32400000000000001</v>
      </c>
      <c r="D1250">
        <v>31</v>
      </c>
    </row>
    <row r="1251" spans="1:4" x14ac:dyDescent="0.3">
      <c r="A1251" t="s">
        <v>4</v>
      </c>
      <c r="B1251" s="1">
        <v>43400.041666666664</v>
      </c>
      <c r="C1251">
        <v>0.27</v>
      </c>
      <c r="D1251">
        <v>32</v>
      </c>
    </row>
    <row r="1252" spans="1:4" x14ac:dyDescent="0.3">
      <c r="A1252" t="s">
        <v>4</v>
      </c>
      <c r="B1252" s="1">
        <v>43401.041666666664</v>
      </c>
      <c r="C1252">
        <v>0.27500000000000002</v>
      </c>
      <c r="D1252">
        <v>41</v>
      </c>
    </row>
    <row r="1253" spans="1:4" x14ac:dyDescent="0.3">
      <c r="A1253" t="s">
        <v>4</v>
      </c>
      <c r="B1253" s="1">
        <v>43402.041666666664</v>
      </c>
      <c r="C1253">
        <v>0.28999999999999998</v>
      </c>
      <c r="D1253">
        <v>38</v>
      </c>
    </row>
    <row r="1254" spans="1:4" x14ac:dyDescent="0.3">
      <c r="A1254" t="s">
        <v>4</v>
      </c>
      <c r="B1254" s="1">
        <v>43403.041666666664</v>
      </c>
      <c r="C1254">
        <v>0.27100000000000002</v>
      </c>
      <c r="D1254">
        <v>33</v>
      </c>
    </row>
    <row r="1255" spans="1:4" x14ac:dyDescent="0.3">
      <c r="A1255" t="s">
        <v>4</v>
      </c>
      <c r="B1255" s="1">
        <v>43404.041666666664</v>
      </c>
      <c r="C1255">
        <v>0.25800000000000001</v>
      </c>
      <c r="D1255">
        <v>56</v>
      </c>
    </row>
    <row r="1256" spans="1:4" x14ac:dyDescent="0.3">
      <c r="A1256" t="s">
        <v>4</v>
      </c>
      <c r="B1256" s="1">
        <v>43405.041666666664</v>
      </c>
      <c r="C1256">
        <v>0.26200000000000001</v>
      </c>
      <c r="D1256">
        <v>33</v>
      </c>
    </row>
    <row r="1257" spans="1:4" x14ac:dyDescent="0.3">
      <c r="A1257" t="s">
        <v>4</v>
      </c>
      <c r="B1257" s="1">
        <v>43406.041666666664</v>
      </c>
      <c r="C1257">
        <v>0.27400000000000002</v>
      </c>
      <c r="D1257">
        <v>30</v>
      </c>
    </row>
    <row r="1258" spans="1:4" x14ac:dyDescent="0.3">
      <c r="A1258" t="s">
        <v>4</v>
      </c>
      <c r="B1258" s="1">
        <v>43407.041666666664</v>
      </c>
      <c r="C1258">
        <v>0.29199999999999998</v>
      </c>
      <c r="D1258">
        <v>41</v>
      </c>
    </row>
    <row r="1259" spans="1:4" x14ac:dyDescent="0.3">
      <c r="A1259" t="s">
        <v>4</v>
      </c>
      <c r="B1259" s="1">
        <v>43408.041666666664</v>
      </c>
      <c r="C1259">
        <v>0.28399999999999997</v>
      </c>
      <c r="D1259">
        <v>18</v>
      </c>
    </row>
    <row r="1260" spans="1:4" x14ac:dyDescent="0.3">
      <c r="A1260" t="s">
        <v>4</v>
      </c>
      <c r="B1260" s="1">
        <v>43409.041666666664</v>
      </c>
      <c r="C1260">
        <v>0.28699999999999998</v>
      </c>
      <c r="D1260">
        <v>28</v>
      </c>
    </row>
    <row r="1261" spans="1:4" x14ac:dyDescent="0.3">
      <c r="A1261" t="s">
        <v>4</v>
      </c>
      <c r="B1261" s="1">
        <v>43410.041666666664</v>
      </c>
      <c r="C1261">
        <v>0.35399999999999998</v>
      </c>
      <c r="D1261">
        <v>25</v>
      </c>
    </row>
    <row r="1262" spans="1:4" x14ac:dyDescent="0.3">
      <c r="A1262" t="s">
        <v>4</v>
      </c>
      <c r="B1262" s="1">
        <v>43411.041666666664</v>
      </c>
      <c r="C1262">
        <v>0.39600000000000002</v>
      </c>
      <c r="D1262">
        <v>37</v>
      </c>
    </row>
    <row r="1263" spans="1:4" x14ac:dyDescent="0.3">
      <c r="A1263" t="s">
        <v>4</v>
      </c>
      <c r="B1263" s="1">
        <v>43412.041666666664</v>
      </c>
      <c r="C1263">
        <v>0.316</v>
      </c>
      <c r="D1263">
        <v>15</v>
      </c>
    </row>
    <row r="1264" spans="1:4" x14ac:dyDescent="0.3">
      <c r="A1264" t="s">
        <v>4</v>
      </c>
      <c r="B1264" s="1">
        <v>43413.041666666664</v>
      </c>
      <c r="C1264">
        <v>0.29499999999999998</v>
      </c>
      <c r="D1264">
        <v>40</v>
      </c>
    </row>
    <row r="1265" spans="1:4" x14ac:dyDescent="0.3">
      <c r="A1265" t="s">
        <v>4</v>
      </c>
      <c r="B1265" s="1">
        <v>43414.041666666664</v>
      </c>
      <c r="C1265">
        <v>0.309</v>
      </c>
      <c r="D1265">
        <v>93</v>
      </c>
    </row>
    <row r="1266" spans="1:4" x14ac:dyDescent="0.3">
      <c r="A1266" t="s">
        <v>4</v>
      </c>
      <c r="B1266" s="1">
        <v>43415.041666666664</v>
      </c>
      <c r="C1266">
        <v>0.32200000000000001</v>
      </c>
      <c r="D1266">
        <v>52</v>
      </c>
    </row>
    <row r="1267" spans="1:4" x14ac:dyDescent="0.3">
      <c r="A1267" t="s">
        <v>4</v>
      </c>
      <c r="B1267" s="1">
        <v>43416.041666666664</v>
      </c>
      <c r="C1267">
        <v>0.308</v>
      </c>
      <c r="D1267">
        <v>35</v>
      </c>
    </row>
    <row r="1268" spans="1:4" x14ac:dyDescent="0.3">
      <c r="A1268" t="s">
        <v>4</v>
      </c>
      <c r="B1268" s="1">
        <v>43417.041666666664</v>
      </c>
      <c r="C1268">
        <v>0.34</v>
      </c>
      <c r="D1268">
        <v>27</v>
      </c>
    </row>
    <row r="1269" spans="1:4" x14ac:dyDescent="0.3">
      <c r="A1269" t="s">
        <v>4</v>
      </c>
      <c r="B1269" s="1">
        <v>43418.041666666664</v>
      </c>
      <c r="C1269">
        <v>0.315</v>
      </c>
      <c r="D1269">
        <v>40</v>
      </c>
    </row>
    <row r="1270" spans="1:4" x14ac:dyDescent="0.3">
      <c r="A1270" t="s">
        <v>4</v>
      </c>
      <c r="B1270" s="1">
        <v>43419.041666666664</v>
      </c>
      <c r="C1270">
        <v>0.38800000000000001</v>
      </c>
      <c r="D1270">
        <v>70</v>
      </c>
    </row>
    <row r="1271" spans="1:4" x14ac:dyDescent="0.3">
      <c r="A1271" t="s">
        <v>4</v>
      </c>
      <c r="B1271" s="1">
        <v>43420.041666666664</v>
      </c>
      <c r="C1271">
        <v>0.44400000000000001</v>
      </c>
      <c r="D1271">
        <v>63</v>
      </c>
    </row>
    <row r="1272" spans="1:4" x14ac:dyDescent="0.3">
      <c r="A1272" t="s">
        <v>4</v>
      </c>
      <c r="B1272" s="1">
        <v>43421.041666666664</v>
      </c>
      <c r="C1272">
        <v>0.373</v>
      </c>
      <c r="D1272">
        <v>13</v>
      </c>
    </row>
    <row r="1273" spans="1:4" x14ac:dyDescent="0.3">
      <c r="A1273" t="s">
        <v>4</v>
      </c>
      <c r="B1273" s="1">
        <v>43422.041666666664</v>
      </c>
      <c r="C1273">
        <v>0.35899999999999999</v>
      </c>
      <c r="D1273">
        <v>25</v>
      </c>
    </row>
    <row r="1274" spans="1:4" x14ac:dyDescent="0.3">
      <c r="A1274" t="s">
        <v>4</v>
      </c>
      <c r="B1274" s="1">
        <v>43423.041666666664</v>
      </c>
      <c r="C1274">
        <v>0.90800000000000003</v>
      </c>
      <c r="D1274">
        <v>10</v>
      </c>
    </row>
    <row r="1275" spans="1:4" x14ac:dyDescent="0.3">
      <c r="A1275" t="s">
        <v>4</v>
      </c>
      <c r="B1275" s="1">
        <v>43424.041666666664</v>
      </c>
      <c r="C1275">
        <v>0.27300000000000002</v>
      </c>
      <c r="D1275">
        <v>38</v>
      </c>
    </row>
    <row r="1276" spans="1:4" x14ac:dyDescent="0.3">
      <c r="A1276" t="s">
        <v>4</v>
      </c>
      <c r="B1276" s="1">
        <v>43425.041666666664</v>
      </c>
      <c r="C1276">
        <v>0.27100000000000002</v>
      </c>
      <c r="D1276">
        <v>34</v>
      </c>
    </row>
    <row r="1277" spans="1:4" x14ac:dyDescent="0.3">
      <c r="A1277" t="s">
        <v>4</v>
      </c>
      <c r="B1277" s="1">
        <v>43426.041666666664</v>
      </c>
      <c r="C1277">
        <v>0.27400000000000002</v>
      </c>
      <c r="D1277">
        <v>23</v>
      </c>
    </row>
    <row r="1278" spans="1:4" x14ac:dyDescent="0.3">
      <c r="A1278" t="s">
        <v>4</v>
      </c>
      <c r="B1278" s="1">
        <v>43427.041666666664</v>
      </c>
      <c r="C1278">
        <v>0.27700000000000002</v>
      </c>
      <c r="D1278">
        <v>53</v>
      </c>
    </row>
    <row r="1279" spans="1:4" x14ac:dyDescent="0.3">
      <c r="A1279" t="s">
        <v>4</v>
      </c>
      <c r="B1279" s="1">
        <v>43428.041666666664</v>
      </c>
      <c r="C1279">
        <v>0.3</v>
      </c>
      <c r="D1279">
        <v>56</v>
      </c>
    </row>
    <row r="1280" spans="1:4" x14ac:dyDescent="0.3">
      <c r="A1280" t="s">
        <v>4</v>
      </c>
      <c r="B1280" s="1">
        <v>43429.041666666664</v>
      </c>
      <c r="C1280">
        <v>0.27500000000000002</v>
      </c>
      <c r="D1280">
        <v>35</v>
      </c>
    </row>
    <row r="1281" spans="1:4" x14ac:dyDescent="0.3">
      <c r="A1281" t="s">
        <v>4</v>
      </c>
      <c r="B1281" s="1">
        <v>43430.041666666664</v>
      </c>
      <c r="C1281">
        <v>0.25600000000000001</v>
      </c>
      <c r="D1281">
        <v>52</v>
      </c>
    </row>
    <row r="1282" spans="1:4" x14ac:dyDescent="0.3">
      <c r="A1282" t="s">
        <v>4</v>
      </c>
      <c r="B1282" s="1">
        <v>43431.041666666664</v>
      </c>
      <c r="C1282">
        <v>0.34300000000000003</v>
      </c>
      <c r="D1282">
        <v>21</v>
      </c>
    </row>
    <row r="1283" spans="1:4" x14ac:dyDescent="0.3">
      <c r="A1283" t="s">
        <v>4</v>
      </c>
      <c r="B1283" s="1">
        <v>43432.041666666664</v>
      </c>
      <c r="C1283">
        <v>0.23400000000000001</v>
      </c>
      <c r="D1283">
        <v>19</v>
      </c>
    </row>
    <row r="1284" spans="1:4" x14ac:dyDescent="0.3">
      <c r="A1284" t="s">
        <v>4</v>
      </c>
      <c r="B1284" s="1">
        <v>43433.041666666664</v>
      </c>
      <c r="C1284">
        <v>0.248</v>
      </c>
      <c r="D1284">
        <v>15</v>
      </c>
    </row>
    <row r="1285" spans="1:4" x14ac:dyDescent="0.3">
      <c r="A1285" t="s">
        <v>4</v>
      </c>
      <c r="B1285" s="1">
        <v>43434.041666666664</v>
      </c>
      <c r="C1285">
        <v>0.24099999999999999</v>
      </c>
      <c r="D1285">
        <v>19</v>
      </c>
    </row>
    <row r="1286" spans="1:4" x14ac:dyDescent="0.3">
      <c r="A1286" t="s">
        <v>4</v>
      </c>
      <c r="B1286" s="1">
        <v>43435.041666666664</v>
      </c>
      <c r="C1286">
        <v>0.29399999999999998</v>
      </c>
      <c r="D1286">
        <v>73</v>
      </c>
    </row>
    <row r="1287" spans="1:4" x14ac:dyDescent="0.3">
      <c r="A1287" t="s">
        <v>4</v>
      </c>
      <c r="B1287" s="1">
        <v>43436.041666666664</v>
      </c>
      <c r="C1287">
        <v>0.29099999999999998</v>
      </c>
      <c r="D1287">
        <v>6</v>
      </c>
    </row>
    <row r="1288" spans="1:4" x14ac:dyDescent="0.3">
      <c r="A1288" t="s">
        <v>4</v>
      </c>
      <c r="B1288" s="1">
        <v>43437.041666666664</v>
      </c>
      <c r="C1288">
        <v>0.3</v>
      </c>
      <c r="D1288">
        <v>24</v>
      </c>
    </row>
    <row r="1289" spans="1:4" x14ac:dyDescent="0.3">
      <c r="A1289" t="s">
        <v>4</v>
      </c>
      <c r="B1289" s="1">
        <v>43438.041666666664</v>
      </c>
      <c r="C1289">
        <v>0.377</v>
      </c>
      <c r="D1289">
        <v>50</v>
      </c>
    </row>
    <row r="1290" spans="1:4" x14ac:dyDescent="0.3">
      <c r="A1290" t="s">
        <v>4</v>
      </c>
      <c r="B1290" s="1">
        <v>43439.041666666664</v>
      </c>
      <c r="C1290">
        <v>0.33800000000000002</v>
      </c>
      <c r="D1290">
        <v>25</v>
      </c>
    </row>
    <row r="1291" spans="1:4" x14ac:dyDescent="0.3">
      <c r="A1291" t="s">
        <v>4</v>
      </c>
      <c r="B1291" s="1">
        <v>43440.041666666664</v>
      </c>
      <c r="C1291">
        <v>0.376</v>
      </c>
      <c r="D1291">
        <v>29</v>
      </c>
    </row>
    <row r="1292" spans="1:4" x14ac:dyDescent="0.3">
      <c r="A1292" t="s">
        <v>4</v>
      </c>
      <c r="B1292" s="1">
        <v>43441.041666666664</v>
      </c>
      <c r="C1292">
        <v>0.32600000000000001</v>
      </c>
      <c r="D1292">
        <v>53</v>
      </c>
    </row>
    <row r="1293" spans="1:4" x14ac:dyDescent="0.3">
      <c r="A1293" t="s">
        <v>4</v>
      </c>
      <c r="B1293" s="1">
        <v>43442.041666666664</v>
      </c>
      <c r="C1293">
        <v>0.32600000000000001</v>
      </c>
      <c r="D1293">
        <v>72</v>
      </c>
    </row>
    <row r="1294" spans="1:4" x14ac:dyDescent="0.3">
      <c r="A1294" t="s">
        <v>4</v>
      </c>
      <c r="B1294" s="1">
        <v>43443.041666666664</v>
      </c>
      <c r="C1294">
        <v>0.32400000000000001</v>
      </c>
      <c r="D1294">
        <v>23</v>
      </c>
    </row>
    <row r="1295" spans="1:4" x14ac:dyDescent="0.3">
      <c r="A1295" t="s">
        <v>4</v>
      </c>
      <c r="B1295" s="1">
        <v>43444.041666666664</v>
      </c>
      <c r="C1295">
        <v>0.35799999999999998</v>
      </c>
      <c r="D1295">
        <v>66</v>
      </c>
    </row>
    <row r="1296" spans="1:4" x14ac:dyDescent="0.3">
      <c r="A1296" t="s">
        <v>4</v>
      </c>
      <c r="B1296" s="1">
        <v>43445.041666666664</v>
      </c>
      <c r="C1296">
        <v>0.35499999999999998</v>
      </c>
      <c r="D1296">
        <v>38</v>
      </c>
    </row>
    <row r="1297" spans="1:4" x14ac:dyDescent="0.3">
      <c r="A1297" t="s">
        <v>4</v>
      </c>
      <c r="B1297" s="1">
        <v>43446.041666666664</v>
      </c>
      <c r="C1297">
        <v>0.37</v>
      </c>
      <c r="D1297">
        <v>52</v>
      </c>
    </row>
    <row r="1298" spans="1:4" x14ac:dyDescent="0.3">
      <c r="A1298" t="s">
        <v>4</v>
      </c>
      <c r="B1298" s="1">
        <v>43447.041666666664</v>
      </c>
      <c r="C1298">
        <v>0.36199999999999999</v>
      </c>
      <c r="D1298">
        <v>14</v>
      </c>
    </row>
    <row r="1299" spans="1:4" x14ac:dyDescent="0.3">
      <c r="A1299" t="s">
        <v>4</v>
      </c>
      <c r="B1299" s="1">
        <v>43448.041666666664</v>
      </c>
      <c r="C1299">
        <v>0.32500000000000001</v>
      </c>
      <c r="D1299">
        <v>45</v>
      </c>
    </row>
    <row r="1300" spans="1:4" x14ac:dyDescent="0.3">
      <c r="A1300" t="s">
        <v>4</v>
      </c>
      <c r="B1300" s="1">
        <v>43449.041666666664</v>
      </c>
      <c r="C1300">
        <v>0.28999999999999998</v>
      </c>
      <c r="D1300">
        <v>26</v>
      </c>
    </row>
    <row r="1301" spans="1:4" x14ac:dyDescent="0.3">
      <c r="A1301" t="s">
        <v>4</v>
      </c>
      <c r="B1301" s="1">
        <v>43450.041666666664</v>
      </c>
      <c r="C1301">
        <v>0.311</v>
      </c>
      <c r="D1301">
        <v>48</v>
      </c>
    </row>
    <row r="1302" spans="1:4" x14ac:dyDescent="0.3">
      <c r="A1302" t="s">
        <v>4</v>
      </c>
      <c r="B1302" s="1">
        <v>43451.041666666664</v>
      </c>
      <c r="C1302">
        <v>0.30399999999999999</v>
      </c>
      <c r="D1302">
        <v>31</v>
      </c>
    </row>
    <row r="1303" spans="1:4" x14ac:dyDescent="0.3">
      <c r="A1303" t="s">
        <v>4</v>
      </c>
      <c r="B1303" s="1">
        <v>43452.041666666664</v>
      </c>
      <c r="C1303">
        <v>0.34699999999999998</v>
      </c>
      <c r="D1303">
        <v>26</v>
      </c>
    </row>
    <row r="1304" spans="1:4" x14ac:dyDescent="0.3">
      <c r="A1304" t="s">
        <v>4</v>
      </c>
      <c r="B1304" s="1">
        <v>43453.041666666664</v>
      </c>
      <c r="C1304">
        <v>0.34899999999999998</v>
      </c>
      <c r="D1304">
        <v>37</v>
      </c>
    </row>
    <row r="1305" spans="1:4" x14ac:dyDescent="0.3">
      <c r="A1305" t="s">
        <v>4</v>
      </c>
      <c r="B1305" s="1">
        <v>43454.041666666664</v>
      </c>
      <c r="C1305">
        <v>0.35</v>
      </c>
      <c r="D1305">
        <v>51</v>
      </c>
    </row>
    <row r="1306" spans="1:4" x14ac:dyDescent="0.3">
      <c r="A1306" t="s">
        <v>4</v>
      </c>
      <c r="B1306" s="1">
        <v>43455.041666666664</v>
      </c>
      <c r="C1306">
        <v>0.36499999999999999</v>
      </c>
      <c r="D1306">
        <v>48</v>
      </c>
    </row>
    <row r="1307" spans="1:4" x14ac:dyDescent="0.3">
      <c r="A1307" t="s">
        <v>4</v>
      </c>
      <c r="B1307" s="1">
        <v>43456.041666666664</v>
      </c>
      <c r="C1307">
        <v>0.32</v>
      </c>
      <c r="D1307">
        <v>24</v>
      </c>
    </row>
    <row r="1308" spans="1:4" x14ac:dyDescent="0.3">
      <c r="A1308" t="s">
        <v>4</v>
      </c>
      <c r="B1308" s="1">
        <v>43457.041666666664</v>
      </c>
      <c r="C1308">
        <v>0.27</v>
      </c>
      <c r="D1308">
        <v>42</v>
      </c>
    </row>
    <row r="1309" spans="1:4" x14ac:dyDescent="0.3">
      <c r="A1309" t="s">
        <v>4</v>
      </c>
      <c r="B1309" s="1">
        <v>43458.041666666664</v>
      </c>
      <c r="C1309">
        <v>0.29899999999999999</v>
      </c>
      <c r="D1309">
        <v>83</v>
      </c>
    </row>
    <row r="1310" spans="1:4" x14ac:dyDescent="0.3">
      <c r="A1310" t="s">
        <v>4</v>
      </c>
      <c r="B1310" s="1">
        <v>43459.041666666664</v>
      </c>
      <c r="C1310">
        <v>0.35</v>
      </c>
      <c r="D1310">
        <v>51</v>
      </c>
    </row>
    <row r="1311" spans="1:4" x14ac:dyDescent="0.3">
      <c r="A1311" t="s">
        <v>4</v>
      </c>
      <c r="B1311" s="1">
        <v>43460.041666666664</v>
      </c>
      <c r="C1311">
        <v>0.28000000000000003</v>
      </c>
      <c r="D1311">
        <v>41</v>
      </c>
    </row>
    <row r="1312" spans="1:4" x14ac:dyDescent="0.3">
      <c r="A1312" t="s">
        <v>4</v>
      </c>
      <c r="B1312" s="1">
        <v>43461.041666666664</v>
      </c>
      <c r="C1312">
        <v>0.32500000000000001</v>
      </c>
      <c r="D1312">
        <v>73</v>
      </c>
    </row>
    <row r="1313" spans="1:4" x14ac:dyDescent="0.3">
      <c r="A1313" t="s">
        <v>4</v>
      </c>
      <c r="B1313" s="1">
        <v>43462.041666666664</v>
      </c>
      <c r="C1313">
        <v>0.32500000000000001</v>
      </c>
      <c r="D1313">
        <v>31</v>
      </c>
    </row>
    <row r="1314" spans="1:4" x14ac:dyDescent="0.3">
      <c r="A1314" t="s">
        <v>4</v>
      </c>
      <c r="B1314" s="1">
        <v>43463.041666666664</v>
      </c>
      <c r="C1314">
        <v>0.34</v>
      </c>
      <c r="D1314">
        <v>34</v>
      </c>
    </row>
    <row r="1315" spans="1:4" x14ac:dyDescent="0.3">
      <c r="A1315" t="s">
        <v>4</v>
      </c>
      <c r="B1315" s="1">
        <v>43464.041666666664</v>
      </c>
      <c r="C1315">
        <v>0.40400000000000003</v>
      </c>
      <c r="D1315">
        <v>52</v>
      </c>
    </row>
    <row r="1316" spans="1:4" x14ac:dyDescent="0.3">
      <c r="A1316" t="s">
        <v>4</v>
      </c>
      <c r="B1316" s="1">
        <v>43465.041666666664</v>
      </c>
      <c r="C1316">
        <v>0.377</v>
      </c>
      <c r="D1316">
        <v>47</v>
      </c>
    </row>
    <row r="1317" spans="1:4" x14ac:dyDescent="0.3">
      <c r="A1317" t="s">
        <v>4</v>
      </c>
      <c r="B1317" s="1">
        <v>43466.041666666664</v>
      </c>
      <c r="C1317">
        <v>0.34499999999999997</v>
      </c>
      <c r="D1317">
        <v>46</v>
      </c>
    </row>
    <row r="1318" spans="1:4" x14ac:dyDescent="0.3">
      <c r="A1318" t="s">
        <v>4</v>
      </c>
      <c r="B1318" s="1">
        <v>43467.041666666664</v>
      </c>
      <c r="C1318">
        <v>0.36099999999999999</v>
      </c>
      <c r="D1318">
        <v>42</v>
      </c>
    </row>
    <row r="1319" spans="1:4" x14ac:dyDescent="0.3">
      <c r="A1319" t="s">
        <v>4</v>
      </c>
      <c r="B1319" s="1">
        <v>43468.041666666664</v>
      </c>
      <c r="C1319">
        <v>0.35699999999999998</v>
      </c>
      <c r="D1319">
        <v>52</v>
      </c>
    </row>
    <row r="1320" spans="1:4" x14ac:dyDescent="0.3">
      <c r="A1320" t="s">
        <v>4</v>
      </c>
      <c r="B1320" s="1">
        <v>43469.041666666664</v>
      </c>
      <c r="C1320">
        <v>0.38200000000000001</v>
      </c>
      <c r="D1320">
        <v>18</v>
      </c>
    </row>
    <row r="1321" spans="1:4" x14ac:dyDescent="0.3">
      <c r="A1321" t="s">
        <v>4</v>
      </c>
      <c r="B1321" s="1">
        <v>43470.041666666664</v>
      </c>
      <c r="C1321">
        <v>0.34599999999999997</v>
      </c>
      <c r="D1321">
        <v>31</v>
      </c>
    </row>
    <row r="1322" spans="1:4" x14ac:dyDescent="0.3">
      <c r="A1322" t="s">
        <v>4</v>
      </c>
      <c r="B1322" s="1">
        <v>43471.041666666664</v>
      </c>
      <c r="C1322">
        <v>0.316</v>
      </c>
      <c r="D1322">
        <v>23</v>
      </c>
    </row>
    <row r="1323" spans="1:4" x14ac:dyDescent="0.3">
      <c r="A1323" t="s">
        <v>4</v>
      </c>
      <c r="B1323" s="1">
        <v>43472.041666666664</v>
      </c>
      <c r="C1323">
        <v>0.32900000000000001</v>
      </c>
      <c r="D1323">
        <v>59</v>
      </c>
    </row>
    <row r="1324" spans="1:4" x14ac:dyDescent="0.3">
      <c r="A1324" t="s">
        <v>4</v>
      </c>
      <c r="B1324" s="1">
        <v>43473.041666666664</v>
      </c>
      <c r="C1324">
        <v>0.39600000000000002</v>
      </c>
      <c r="D1324">
        <v>34</v>
      </c>
    </row>
    <row r="1325" spans="1:4" x14ac:dyDescent="0.3">
      <c r="A1325" t="s">
        <v>4</v>
      </c>
      <c r="B1325" s="1">
        <v>43474.041666666664</v>
      </c>
      <c r="C1325">
        <v>0.41599999999999998</v>
      </c>
      <c r="D1325">
        <v>19</v>
      </c>
    </row>
    <row r="1326" spans="1:4" x14ac:dyDescent="0.3">
      <c r="A1326" t="s">
        <v>4</v>
      </c>
      <c r="B1326" s="1">
        <v>43475.041666666664</v>
      </c>
      <c r="C1326">
        <v>0.42299999999999999</v>
      </c>
      <c r="D1326">
        <v>33</v>
      </c>
    </row>
    <row r="1327" spans="1:4" x14ac:dyDescent="0.3">
      <c r="A1327" t="s">
        <v>4</v>
      </c>
      <c r="B1327" s="1">
        <v>43476.041666666664</v>
      </c>
      <c r="C1327">
        <v>0.39100000000000001</v>
      </c>
      <c r="D1327">
        <v>21</v>
      </c>
    </row>
    <row r="1328" spans="1:4" x14ac:dyDescent="0.3">
      <c r="A1328" t="s">
        <v>4</v>
      </c>
      <c r="B1328" s="1">
        <v>43477.041666666664</v>
      </c>
      <c r="C1328">
        <v>0.44700000000000001</v>
      </c>
      <c r="D1328">
        <v>40</v>
      </c>
    </row>
    <row r="1329" spans="1:4" x14ac:dyDescent="0.3">
      <c r="A1329" t="s">
        <v>4</v>
      </c>
      <c r="B1329" s="1">
        <v>43478.041666666664</v>
      </c>
      <c r="C1329">
        <v>0.41699999999999998</v>
      </c>
      <c r="D1329">
        <v>44</v>
      </c>
    </row>
    <row r="1330" spans="1:4" x14ac:dyDescent="0.3">
      <c r="A1330" t="s">
        <v>4</v>
      </c>
      <c r="B1330" s="1">
        <v>43479.041666666664</v>
      </c>
      <c r="C1330">
        <v>0.38800000000000001</v>
      </c>
      <c r="D1330">
        <v>19</v>
      </c>
    </row>
    <row r="1331" spans="1:4" x14ac:dyDescent="0.3">
      <c r="A1331" t="s">
        <v>4</v>
      </c>
      <c r="B1331" s="1">
        <v>43480.041666666664</v>
      </c>
      <c r="C1331">
        <v>0.38800000000000001</v>
      </c>
      <c r="D1331">
        <v>28</v>
      </c>
    </row>
    <row r="1332" spans="1:4" x14ac:dyDescent="0.3">
      <c r="A1332" t="s">
        <v>4</v>
      </c>
      <c r="B1332" s="1">
        <v>43481.041666666664</v>
      </c>
      <c r="C1332">
        <v>0.45600000000000002</v>
      </c>
      <c r="D1332">
        <v>76</v>
      </c>
    </row>
    <row r="1333" spans="1:4" x14ac:dyDescent="0.3">
      <c r="A1333" t="s">
        <v>4</v>
      </c>
      <c r="B1333" s="1">
        <v>43482.041666666664</v>
      </c>
      <c r="C1333">
        <v>0.48899999999999999</v>
      </c>
      <c r="D1333">
        <v>40</v>
      </c>
    </row>
    <row r="1334" spans="1:4" x14ac:dyDescent="0.3">
      <c r="A1334" t="s">
        <v>4</v>
      </c>
      <c r="B1334" s="1">
        <v>43483.041666666664</v>
      </c>
      <c r="C1334">
        <v>0.45</v>
      </c>
      <c r="D1334">
        <v>22</v>
      </c>
    </row>
    <row r="1335" spans="1:4" x14ac:dyDescent="0.3">
      <c r="A1335" t="s">
        <v>4</v>
      </c>
      <c r="B1335" s="1">
        <v>43484.041666666664</v>
      </c>
      <c r="C1335">
        <v>0.46600000000000003</v>
      </c>
      <c r="D1335">
        <v>34</v>
      </c>
    </row>
    <row r="1336" spans="1:4" x14ac:dyDescent="0.3">
      <c r="A1336" t="s">
        <v>4</v>
      </c>
      <c r="B1336" s="1">
        <v>43485.041666666664</v>
      </c>
      <c r="C1336">
        <v>0.4</v>
      </c>
      <c r="D1336">
        <v>30</v>
      </c>
    </row>
    <row r="1337" spans="1:4" x14ac:dyDescent="0.3">
      <c r="A1337" t="s">
        <v>4</v>
      </c>
      <c r="B1337" s="1">
        <v>43486.041666666664</v>
      </c>
      <c r="C1337">
        <v>0.47099999999999997</v>
      </c>
      <c r="D1337">
        <v>20</v>
      </c>
    </row>
    <row r="1338" spans="1:4" x14ac:dyDescent="0.3">
      <c r="A1338" t="s">
        <v>4</v>
      </c>
      <c r="B1338" s="1">
        <v>43487.041666666664</v>
      </c>
      <c r="C1338">
        <v>0.40100000000000002</v>
      </c>
      <c r="D1338">
        <v>14</v>
      </c>
    </row>
    <row r="1339" spans="1:4" x14ac:dyDescent="0.3">
      <c r="A1339" t="s">
        <v>4</v>
      </c>
      <c r="B1339" s="1">
        <v>43488.041666666664</v>
      </c>
      <c r="C1339">
        <v>0.42</v>
      </c>
      <c r="D1339">
        <v>18</v>
      </c>
    </row>
    <row r="1340" spans="1:4" x14ac:dyDescent="0.3">
      <c r="A1340" t="s">
        <v>4</v>
      </c>
      <c r="B1340" s="1">
        <v>43489.041666666664</v>
      </c>
      <c r="C1340">
        <v>0.47899999999999998</v>
      </c>
      <c r="D1340">
        <v>39</v>
      </c>
    </row>
    <row r="1341" spans="1:4" x14ac:dyDescent="0.3">
      <c r="A1341" t="s">
        <v>4</v>
      </c>
      <c r="B1341" s="1">
        <v>43490.041666666664</v>
      </c>
      <c r="C1341">
        <v>0.379</v>
      </c>
      <c r="D1341">
        <v>26</v>
      </c>
    </row>
    <row r="1342" spans="1:4" x14ac:dyDescent="0.3">
      <c r="A1342" t="s">
        <v>4</v>
      </c>
      <c r="B1342" s="1">
        <v>43491.041666666664</v>
      </c>
      <c r="C1342">
        <v>0.42199999999999999</v>
      </c>
      <c r="D1342">
        <v>57</v>
      </c>
    </row>
    <row r="1343" spans="1:4" x14ac:dyDescent="0.3">
      <c r="A1343" t="s">
        <v>4</v>
      </c>
      <c r="B1343" s="1">
        <v>43492.041666666664</v>
      </c>
      <c r="C1343">
        <v>0.495</v>
      </c>
      <c r="D1343">
        <v>43</v>
      </c>
    </row>
    <row r="1344" spans="1:4" x14ac:dyDescent="0.3">
      <c r="A1344" t="s">
        <v>4</v>
      </c>
      <c r="B1344" s="1">
        <v>43493.041666666664</v>
      </c>
      <c r="C1344">
        <v>0.48299999999999998</v>
      </c>
      <c r="D1344">
        <v>26</v>
      </c>
    </row>
    <row r="1345" spans="1:4" x14ac:dyDescent="0.3">
      <c r="A1345" t="s">
        <v>4</v>
      </c>
      <c r="B1345" s="1">
        <v>43494.041666666664</v>
      </c>
      <c r="C1345">
        <v>0.52</v>
      </c>
      <c r="D1345">
        <v>33</v>
      </c>
    </row>
    <row r="1346" spans="1:4" x14ac:dyDescent="0.3">
      <c r="A1346" t="s">
        <v>4</v>
      </c>
      <c r="B1346" s="1">
        <v>43495.041666666664</v>
      </c>
      <c r="C1346">
        <v>0.373</v>
      </c>
      <c r="D1346">
        <v>25</v>
      </c>
    </row>
    <row r="1347" spans="1:4" x14ac:dyDescent="0.3">
      <c r="A1347" t="s">
        <v>4</v>
      </c>
      <c r="B1347" s="1">
        <v>43496.041666666664</v>
      </c>
      <c r="C1347">
        <v>0.433</v>
      </c>
      <c r="D1347">
        <v>45</v>
      </c>
    </row>
    <row r="1348" spans="1:4" x14ac:dyDescent="0.3">
      <c r="A1348" t="s">
        <v>4</v>
      </c>
      <c r="B1348" s="1">
        <v>43497.041666666664</v>
      </c>
      <c r="C1348">
        <v>0.48599999999999999</v>
      </c>
      <c r="D1348">
        <v>43</v>
      </c>
    </row>
    <row r="1349" spans="1:4" x14ac:dyDescent="0.3">
      <c r="A1349" t="s">
        <v>4</v>
      </c>
      <c r="B1349" s="1">
        <v>43498.041666666664</v>
      </c>
      <c r="C1349">
        <v>0.51900000000000002</v>
      </c>
      <c r="D1349">
        <v>36</v>
      </c>
    </row>
    <row r="1350" spans="1:4" x14ac:dyDescent="0.3">
      <c r="A1350" t="s">
        <v>4</v>
      </c>
      <c r="B1350" s="1">
        <v>43499.041666666664</v>
      </c>
      <c r="C1350">
        <v>0.436</v>
      </c>
      <c r="D1350">
        <v>19</v>
      </c>
    </row>
    <row r="1351" spans="1:4" x14ac:dyDescent="0.3">
      <c r="A1351" t="s">
        <v>4</v>
      </c>
      <c r="B1351" s="1">
        <v>43500.041666666664</v>
      </c>
      <c r="C1351">
        <v>0.45600000000000002</v>
      </c>
      <c r="D1351">
        <v>24</v>
      </c>
    </row>
    <row r="1352" spans="1:4" x14ac:dyDescent="0.3">
      <c r="A1352" t="s">
        <v>4</v>
      </c>
      <c r="B1352" s="1">
        <v>43501.041666666664</v>
      </c>
      <c r="C1352">
        <v>0.45600000000000002</v>
      </c>
      <c r="D1352">
        <v>38</v>
      </c>
    </row>
    <row r="1353" spans="1:4" x14ac:dyDescent="0.3">
      <c r="A1353" t="s">
        <v>4</v>
      </c>
      <c r="B1353" s="1">
        <v>43502.041666666664</v>
      </c>
      <c r="C1353">
        <v>0.39300000000000002</v>
      </c>
      <c r="D1353">
        <v>25</v>
      </c>
    </row>
    <row r="1354" spans="1:4" x14ac:dyDescent="0.3">
      <c r="A1354" t="s">
        <v>4</v>
      </c>
      <c r="B1354" s="1">
        <v>43503.041666666664</v>
      </c>
      <c r="C1354">
        <v>0.38800000000000001</v>
      </c>
      <c r="D1354">
        <v>24</v>
      </c>
    </row>
    <row r="1355" spans="1:4" x14ac:dyDescent="0.3">
      <c r="A1355" t="s">
        <v>4</v>
      </c>
      <c r="B1355" s="1">
        <v>43504.041666666664</v>
      </c>
      <c r="C1355">
        <v>0.38</v>
      </c>
      <c r="D1355">
        <v>27</v>
      </c>
    </row>
    <row r="1356" spans="1:4" x14ac:dyDescent="0.3">
      <c r="A1356" t="s">
        <v>4</v>
      </c>
      <c r="B1356" s="1">
        <v>43505.041666666664</v>
      </c>
      <c r="C1356">
        <v>0.38500000000000001</v>
      </c>
      <c r="D1356">
        <v>30</v>
      </c>
    </row>
    <row r="1357" spans="1:4" x14ac:dyDescent="0.3">
      <c r="A1357" t="s">
        <v>4</v>
      </c>
      <c r="B1357" s="1">
        <v>43506.041666666664</v>
      </c>
      <c r="C1357">
        <v>0.36699999999999999</v>
      </c>
      <c r="D1357">
        <v>21</v>
      </c>
    </row>
    <row r="1358" spans="1:4" x14ac:dyDescent="0.3">
      <c r="A1358" t="s">
        <v>4</v>
      </c>
      <c r="B1358" s="1">
        <v>43507.041666666664</v>
      </c>
      <c r="C1358">
        <v>0.38700000000000001</v>
      </c>
      <c r="D1358">
        <v>50</v>
      </c>
    </row>
    <row r="1359" spans="1:4" x14ac:dyDescent="0.3">
      <c r="A1359" t="s">
        <v>4</v>
      </c>
      <c r="B1359" s="1">
        <v>43508.041666666664</v>
      </c>
      <c r="C1359">
        <v>0.36899999999999999</v>
      </c>
      <c r="D1359">
        <v>17</v>
      </c>
    </row>
    <row r="1360" spans="1:4" x14ac:dyDescent="0.3">
      <c r="A1360" t="s">
        <v>4</v>
      </c>
      <c r="B1360" s="1">
        <v>43509.041666666664</v>
      </c>
      <c r="C1360">
        <v>0.39800000000000002</v>
      </c>
      <c r="D1360">
        <v>32</v>
      </c>
    </row>
    <row r="1361" spans="1:4" x14ac:dyDescent="0.3">
      <c r="A1361" t="s">
        <v>4</v>
      </c>
      <c r="B1361" s="1">
        <v>43510.041666666664</v>
      </c>
      <c r="C1361">
        <v>0.39100000000000001</v>
      </c>
      <c r="D1361">
        <v>18</v>
      </c>
    </row>
    <row r="1362" spans="1:4" x14ac:dyDescent="0.3">
      <c r="A1362" t="s">
        <v>4</v>
      </c>
      <c r="B1362" s="1">
        <v>43511.041666666664</v>
      </c>
      <c r="C1362">
        <v>0.85799999999999998</v>
      </c>
      <c r="D1362">
        <v>17</v>
      </c>
    </row>
    <row r="1363" spans="1:4" x14ac:dyDescent="0.3">
      <c r="A1363" t="s">
        <v>4</v>
      </c>
      <c r="B1363" s="1">
        <v>43512.041666666664</v>
      </c>
      <c r="C1363">
        <v>0.42899999999999999</v>
      </c>
      <c r="D1363">
        <v>24</v>
      </c>
    </row>
    <row r="1364" spans="1:4" x14ac:dyDescent="0.3">
      <c r="A1364" t="s">
        <v>4</v>
      </c>
      <c r="B1364" s="1">
        <v>43513.041666666664</v>
      </c>
      <c r="C1364">
        <v>0.39</v>
      </c>
      <c r="D1364">
        <v>38</v>
      </c>
    </row>
    <row r="1365" spans="1:4" x14ac:dyDescent="0.3">
      <c r="A1365" t="s">
        <v>4</v>
      </c>
      <c r="B1365" s="1">
        <v>43514.041666666664</v>
      </c>
      <c r="C1365">
        <v>0.39100000000000001</v>
      </c>
      <c r="D1365">
        <v>22</v>
      </c>
    </row>
    <row r="1366" spans="1:4" x14ac:dyDescent="0.3">
      <c r="A1366" t="s">
        <v>4</v>
      </c>
      <c r="B1366" s="1">
        <v>43515.041666666664</v>
      </c>
      <c r="C1366">
        <v>0.4</v>
      </c>
      <c r="D1366">
        <v>39</v>
      </c>
    </row>
    <row r="1367" spans="1:4" x14ac:dyDescent="0.3">
      <c r="A1367" t="s">
        <v>4</v>
      </c>
      <c r="B1367" s="1">
        <v>43516.041666666664</v>
      </c>
      <c r="C1367">
        <v>0.51400000000000001</v>
      </c>
      <c r="D1367">
        <v>17</v>
      </c>
    </row>
    <row r="1368" spans="1:4" x14ac:dyDescent="0.3">
      <c r="A1368" t="s">
        <v>4</v>
      </c>
      <c r="B1368" s="1">
        <v>43517.041666666664</v>
      </c>
      <c r="C1368">
        <v>0.505</v>
      </c>
      <c r="D1368">
        <v>40</v>
      </c>
    </row>
    <row r="1369" spans="1:4" x14ac:dyDescent="0.3">
      <c r="A1369" t="s">
        <v>4</v>
      </c>
      <c r="B1369" s="1">
        <v>43518.041666666664</v>
      </c>
      <c r="C1369">
        <v>0.46200000000000002</v>
      </c>
      <c r="D1369">
        <v>9</v>
      </c>
    </row>
    <row r="1370" spans="1:4" x14ac:dyDescent="0.3">
      <c r="A1370" t="s">
        <v>4</v>
      </c>
      <c r="B1370" s="1">
        <v>43519.041666666664</v>
      </c>
      <c r="C1370">
        <v>0.437</v>
      </c>
      <c r="D1370">
        <v>24</v>
      </c>
    </row>
    <row r="1371" spans="1:4" x14ac:dyDescent="0.3">
      <c r="A1371" t="s">
        <v>4</v>
      </c>
      <c r="B1371" s="1">
        <v>43520.041666666664</v>
      </c>
      <c r="C1371">
        <v>0.41799999999999998</v>
      </c>
      <c r="D1371">
        <v>27</v>
      </c>
    </row>
    <row r="1372" spans="1:4" x14ac:dyDescent="0.3">
      <c r="A1372" t="s">
        <v>4</v>
      </c>
      <c r="B1372" s="1">
        <v>43521.041666666664</v>
      </c>
      <c r="C1372">
        <v>0.434</v>
      </c>
      <c r="D1372">
        <v>31</v>
      </c>
    </row>
    <row r="1373" spans="1:4" x14ac:dyDescent="0.3">
      <c r="A1373" t="s">
        <v>4</v>
      </c>
      <c r="B1373" s="1">
        <v>43522.041666666664</v>
      </c>
      <c r="C1373">
        <v>0.435</v>
      </c>
      <c r="D1373">
        <v>13</v>
      </c>
    </row>
    <row r="1374" spans="1:4" x14ac:dyDescent="0.3">
      <c r="A1374" t="s">
        <v>4</v>
      </c>
      <c r="B1374" s="1">
        <v>43523.041666666664</v>
      </c>
      <c r="C1374">
        <v>0.46700000000000003</v>
      </c>
      <c r="D1374">
        <v>36</v>
      </c>
    </row>
    <row r="1375" spans="1:4" x14ac:dyDescent="0.3">
      <c r="A1375" t="s">
        <v>4</v>
      </c>
      <c r="B1375" s="1">
        <v>43524.041666666664</v>
      </c>
      <c r="C1375">
        <v>0.43</v>
      </c>
      <c r="D1375">
        <v>6</v>
      </c>
    </row>
    <row r="1376" spans="1:4" x14ac:dyDescent="0.3">
      <c r="A1376" t="s">
        <v>4</v>
      </c>
      <c r="B1376" s="1">
        <v>43525.041666666664</v>
      </c>
      <c r="C1376">
        <v>0.442</v>
      </c>
      <c r="D1376">
        <v>39</v>
      </c>
    </row>
    <row r="1377" spans="1:4" x14ac:dyDescent="0.3">
      <c r="A1377" t="s">
        <v>4</v>
      </c>
      <c r="B1377" s="1">
        <v>43526.041666666664</v>
      </c>
      <c r="C1377">
        <v>0.45</v>
      </c>
      <c r="D1377">
        <v>20</v>
      </c>
    </row>
    <row r="1378" spans="1:4" x14ac:dyDescent="0.3">
      <c r="A1378" t="s">
        <v>4</v>
      </c>
      <c r="B1378" s="1">
        <v>43527.041666666664</v>
      </c>
      <c r="C1378">
        <v>0.44</v>
      </c>
      <c r="D1378">
        <v>96</v>
      </c>
    </row>
    <row r="1379" spans="1:4" x14ac:dyDescent="0.3">
      <c r="A1379" t="s">
        <v>4</v>
      </c>
      <c r="B1379" s="1">
        <v>43528.041666666664</v>
      </c>
      <c r="C1379">
        <v>0.38300000000000001</v>
      </c>
      <c r="D1379">
        <v>23</v>
      </c>
    </row>
    <row r="1380" spans="1:4" x14ac:dyDescent="0.3">
      <c r="A1380" t="s">
        <v>4</v>
      </c>
      <c r="B1380" s="1">
        <v>43529.041666666664</v>
      </c>
      <c r="C1380">
        <v>0.42699999999999999</v>
      </c>
      <c r="D1380">
        <v>28</v>
      </c>
    </row>
    <row r="1381" spans="1:4" x14ac:dyDescent="0.3">
      <c r="A1381" t="s">
        <v>4</v>
      </c>
      <c r="B1381" s="1">
        <v>43530.041666666664</v>
      </c>
      <c r="C1381">
        <v>0.435</v>
      </c>
      <c r="D1381">
        <v>17</v>
      </c>
    </row>
    <row r="1382" spans="1:4" x14ac:dyDescent="0.3">
      <c r="A1382" t="s">
        <v>4</v>
      </c>
      <c r="B1382" s="1">
        <v>43531.041666666664</v>
      </c>
      <c r="C1382">
        <v>0.40600000000000003</v>
      </c>
      <c r="D1382">
        <v>7</v>
      </c>
    </row>
    <row r="1383" spans="1:4" x14ac:dyDescent="0.3">
      <c r="A1383" t="s">
        <v>4</v>
      </c>
      <c r="B1383" s="1">
        <v>43532.041666666664</v>
      </c>
      <c r="C1383">
        <v>0.44900000000000001</v>
      </c>
      <c r="D1383">
        <v>35</v>
      </c>
    </row>
    <row r="1384" spans="1:4" x14ac:dyDescent="0.3">
      <c r="A1384" t="s">
        <v>4</v>
      </c>
      <c r="B1384" s="1">
        <v>43533.041666666664</v>
      </c>
      <c r="C1384">
        <v>0.496</v>
      </c>
      <c r="D1384">
        <v>19</v>
      </c>
    </row>
    <row r="1385" spans="1:4" x14ac:dyDescent="0.3">
      <c r="A1385" t="s">
        <v>4</v>
      </c>
      <c r="B1385" s="1">
        <v>43534.041666666664</v>
      </c>
      <c r="C1385">
        <v>0.46100000000000002</v>
      </c>
      <c r="D1385">
        <v>34</v>
      </c>
    </row>
    <row r="1386" spans="1:4" x14ac:dyDescent="0.3">
      <c r="A1386" t="s">
        <v>4</v>
      </c>
      <c r="B1386" s="1">
        <v>43535.041666666664</v>
      </c>
      <c r="C1386">
        <v>0.53900000000000003</v>
      </c>
      <c r="D1386">
        <v>26</v>
      </c>
    </row>
    <row r="1387" spans="1:4" x14ac:dyDescent="0.3">
      <c r="A1387" t="s">
        <v>4</v>
      </c>
      <c r="B1387" s="1">
        <v>43536.041666666664</v>
      </c>
      <c r="C1387">
        <v>0.41799999999999998</v>
      </c>
      <c r="D1387">
        <v>17</v>
      </c>
    </row>
    <row r="1388" spans="1:4" x14ac:dyDescent="0.3">
      <c r="A1388" t="s">
        <v>4</v>
      </c>
      <c r="B1388" s="1">
        <v>43537.041666666664</v>
      </c>
      <c r="C1388">
        <v>0.40400000000000003</v>
      </c>
      <c r="D1388">
        <v>26</v>
      </c>
    </row>
    <row r="1389" spans="1:4" x14ac:dyDescent="0.3">
      <c r="A1389" t="s">
        <v>4</v>
      </c>
      <c r="B1389" s="1">
        <v>43538.041666666664</v>
      </c>
      <c r="C1389">
        <v>0.39600000000000002</v>
      </c>
      <c r="D1389">
        <v>27</v>
      </c>
    </row>
    <row r="1390" spans="1:4" x14ac:dyDescent="0.3">
      <c r="A1390" t="s">
        <v>4</v>
      </c>
      <c r="B1390" s="1">
        <v>43539.041666666664</v>
      </c>
      <c r="C1390">
        <v>0.438</v>
      </c>
      <c r="D1390">
        <v>33</v>
      </c>
    </row>
    <row r="1391" spans="1:4" x14ac:dyDescent="0.3">
      <c r="A1391" t="s">
        <v>4</v>
      </c>
      <c r="B1391" s="1">
        <v>43540.041666666664</v>
      </c>
      <c r="C1391">
        <v>0.504</v>
      </c>
      <c r="D1391">
        <v>34</v>
      </c>
    </row>
    <row r="1392" spans="1:4" x14ac:dyDescent="0.3">
      <c r="A1392" t="s">
        <v>4</v>
      </c>
      <c r="B1392" s="1">
        <v>43541.041666666664</v>
      </c>
      <c r="C1392">
        <v>0.45800000000000002</v>
      </c>
      <c r="D1392">
        <v>26</v>
      </c>
    </row>
    <row r="1393" spans="1:4" x14ac:dyDescent="0.3">
      <c r="A1393" t="s">
        <v>4</v>
      </c>
      <c r="B1393" s="1">
        <v>43542.041666666664</v>
      </c>
      <c r="C1393">
        <v>0.44800000000000001</v>
      </c>
      <c r="D1393">
        <v>41</v>
      </c>
    </row>
    <row r="1394" spans="1:4" x14ac:dyDescent="0.3">
      <c r="A1394" t="s">
        <v>4</v>
      </c>
      <c r="B1394" s="1">
        <v>43543.041666666664</v>
      </c>
      <c r="C1394">
        <v>0.49</v>
      </c>
      <c r="D1394">
        <v>37</v>
      </c>
    </row>
    <row r="1395" spans="1:4" x14ac:dyDescent="0.3">
      <c r="A1395" t="s">
        <v>4</v>
      </c>
      <c r="B1395" s="1">
        <v>43544.041666666664</v>
      </c>
      <c r="C1395">
        <v>0.434</v>
      </c>
      <c r="D1395">
        <v>23</v>
      </c>
    </row>
    <row r="1396" spans="1:4" x14ac:dyDescent="0.3">
      <c r="A1396" t="s">
        <v>4</v>
      </c>
      <c r="B1396" s="1">
        <v>43545.041666666664</v>
      </c>
      <c r="C1396">
        <v>0.439</v>
      </c>
      <c r="D1396">
        <v>40</v>
      </c>
    </row>
    <row r="1397" spans="1:4" x14ac:dyDescent="0.3">
      <c r="A1397" t="s">
        <v>4</v>
      </c>
      <c r="B1397" s="1">
        <v>43546.041666666664</v>
      </c>
      <c r="C1397">
        <v>0.47399999999999998</v>
      </c>
      <c r="D1397">
        <v>33</v>
      </c>
    </row>
    <row r="1398" spans="1:4" x14ac:dyDescent="0.3">
      <c r="A1398" t="s">
        <v>4</v>
      </c>
      <c r="B1398" s="1">
        <v>43547.041666666664</v>
      </c>
      <c r="C1398">
        <v>0.49399999999999999</v>
      </c>
      <c r="D1398">
        <v>50</v>
      </c>
    </row>
    <row r="1399" spans="1:4" x14ac:dyDescent="0.3">
      <c r="A1399" t="s">
        <v>4</v>
      </c>
      <c r="B1399" s="1">
        <v>43548.041666666664</v>
      </c>
      <c r="C1399">
        <v>0.46100000000000002</v>
      </c>
      <c r="D1399">
        <v>57</v>
      </c>
    </row>
    <row r="1400" spans="1:4" x14ac:dyDescent="0.3">
      <c r="A1400" t="s">
        <v>4</v>
      </c>
      <c r="B1400" s="1">
        <v>43549.041666666664</v>
      </c>
      <c r="C1400">
        <v>0.498</v>
      </c>
      <c r="D1400">
        <v>27</v>
      </c>
    </row>
    <row r="1401" spans="1:4" x14ac:dyDescent="0.3">
      <c r="A1401" t="s">
        <v>4</v>
      </c>
      <c r="B1401" s="1">
        <v>43550.041666666664</v>
      </c>
      <c r="C1401">
        <v>0.51500000000000001</v>
      </c>
      <c r="D1401">
        <v>33</v>
      </c>
    </row>
    <row r="1402" spans="1:4" x14ac:dyDescent="0.3">
      <c r="A1402" t="s">
        <v>4</v>
      </c>
      <c r="B1402" s="1">
        <v>43551.041666666664</v>
      </c>
      <c r="C1402">
        <v>0.437</v>
      </c>
      <c r="D1402">
        <v>31</v>
      </c>
    </row>
    <row r="1403" spans="1:4" x14ac:dyDescent="0.3">
      <c r="A1403" t="s">
        <v>4</v>
      </c>
      <c r="B1403" s="1">
        <v>43552.041666666664</v>
      </c>
      <c r="C1403">
        <v>0.433</v>
      </c>
      <c r="D1403">
        <v>36</v>
      </c>
    </row>
    <row r="1404" spans="1:4" x14ac:dyDescent="0.3">
      <c r="A1404" t="s">
        <v>4</v>
      </c>
      <c r="B1404" s="1">
        <v>43553.041666666664</v>
      </c>
      <c r="C1404">
        <v>0.495</v>
      </c>
      <c r="D1404">
        <v>17</v>
      </c>
    </row>
    <row r="1405" spans="1:4" x14ac:dyDescent="0.3">
      <c r="A1405" t="s">
        <v>4</v>
      </c>
      <c r="B1405" s="1">
        <v>43554.041666666664</v>
      </c>
      <c r="C1405">
        <v>0.46100000000000002</v>
      </c>
      <c r="D1405">
        <v>35</v>
      </c>
    </row>
    <row r="1406" spans="1:4" x14ac:dyDescent="0.3">
      <c r="A1406" t="s">
        <v>4</v>
      </c>
      <c r="B1406" s="1">
        <v>43555.041666666664</v>
      </c>
      <c r="C1406">
        <v>0.46700000000000003</v>
      </c>
      <c r="D1406">
        <v>41</v>
      </c>
    </row>
    <row r="1407" spans="1:4" x14ac:dyDescent="0.3">
      <c r="A1407" t="s">
        <v>4</v>
      </c>
      <c r="B1407" s="1">
        <v>43556.041666666664</v>
      </c>
      <c r="C1407">
        <v>0.438</v>
      </c>
      <c r="D1407">
        <v>61</v>
      </c>
    </row>
    <row r="1408" spans="1:4" x14ac:dyDescent="0.3">
      <c r="A1408" t="s">
        <v>4</v>
      </c>
      <c r="B1408" s="1">
        <v>43557.041666666664</v>
      </c>
      <c r="C1408">
        <v>0.51500000000000001</v>
      </c>
      <c r="D1408">
        <v>43</v>
      </c>
    </row>
    <row r="1409" spans="1:4" x14ac:dyDescent="0.3">
      <c r="A1409" t="s">
        <v>4</v>
      </c>
      <c r="B1409" s="1">
        <v>43558.041666666664</v>
      </c>
      <c r="C1409">
        <v>0.51400000000000001</v>
      </c>
      <c r="D1409">
        <v>15</v>
      </c>
    </row>
    <row r="1410" spans="1:4" x14ac:dyDescent="0.3">
      <c r="A1410" t="s">
        <v>4</v>
      </c>
      <c r="B1410" s="1">
        <v>43559.041666666664</v>
      </c>
      <c r="C1410">
        <v>0.45700000000000002</v>
      </c>
      <c r="D1410">
        <v>23</v>
      </c>
    </row>
    <row r="1411" spans="1:4" x14ac:dyDescent="0.3">
      <c r="A1411" t="s">
        <v>4</v>
      </c>
      <c r="B1411" s="1">
        <v>43560.041666666664</v>
      </c>
      <c r="C1411">
        <v>0.45700000000000002</v>
      </c>
      <c r="D1411">
        <v>45</v>
      </c>
    </row>
    <row r="1412" spans="1:4" x14ac:dyDescent="0.3">
      <c r="A1412" t="s">
        <v>4</v>
      </c>
      <c r="B1412" s="1">
        <v>43561.041666666664</v>
      </c>
      <c r="C1412">
        <v>0.59399999999999997</v>
      </c>
      <c r="D1412">
        <v>45</v>
      </c>
    </row>
    <row r="1413" spans="1:4" x14ac:dyDescent="0.3">
      <c r="A1413" t="s">
        <v>4</v>
      </c>
      <c r="B1413" s="1">
        <v>43562.041666666664</v>
      </c>
      <c r="C1413">
        <v>0.65200000000000002</v>
      </c>
      <c r="D1413">
        <v>45</v>
      </c>
    </row>
    <row r="1414" spans="1:4" x14ac:dyDescent="0.3">
      <c r="A1414" t="s">
        <v>4</v>
      </c>
      <c r="B1414" s="1">
        <v>43563.041666666664</v>
      </c>
      <c r="C1414">
        <v>0.57299999999999995</v>
      </c>
      <c r="D1414">
        <v>27</v>
      </c>
    </row>
    <row r="1415" spans="1:4" x14ac:dyDescent="0.3">
      <c r="A1415" t="s">
        <v>4</v>
      </c>
      <c r="B1415" s="1">
        <v>43564.041666666664</v>
      </c>
      <c r="C1415">
        <v>0.58399999999999996</v>
      </c>
      <c r="D1415">
        <v>46</v>
      </c>
    </row>
    <row r="1416" spans="1:4" x14ac:dyDescent="0.3">
      <c r="A1416" t="s">
        <v>4</v>
      </c>
      <c r="B1416" s="1">
        <v>43565.041666666664</v>
      </c>
      <c r="C1416">
        <v>0.56599999999999995</v>
      </c>
      <c r="D1416">
        <v>11</v>
      </c>
    </row>
    <row r="1417" spans="1:4" x14ac:dyDescent="0.3">
      <c r="A1417" t="s">
        <v>4</v>
      </c>
      <c r="B1417" s="1">
        <v>43566.041666666664</v>
      </c>
      <c r="C1417">
        <v>0.59099999999999997</v>
      </c>
      <c r="D1417">
        <v>52</v>
      </c>
    </row>
    <row r="1418" spans="1:4" x14ac:dyDescent="0.3">
      <c r="A1418" t="s">
        <v>4</v>
      </c>
      <c r="B1418" s="1">
        <v>43567.041666666664</v>
      </c>
      <c r="C1418">
        <v>0.57999999999999996</v>
      </c>
      <c r="D1418">
        <v>20</v>
      </c>
    </row>
    <row r="1419" spans="1:4" x14ac:dyDescent="0.3">
      <c r="A1419" t="s">
        <v>4</v>
      </c>
      <c r="B1419" s="1">
        <v>43568.041666666664</v>
      </c>
      <c r="C1419">
        <v>0.57499999999999996</v>
      </c>
      <c r="D1419">
        <v>40</v>
      </c>
    </row>
    <row r="1420" spans="1:4" x14ac:dyDescent="0.3">
      <c r="A1420" t="s">
        <v>4</v>
      </c>
      <c r="B1420" s="1">
        <v>43569.041666666664</v>
      </c>
      <c r="C1420">
        <v>0.55100000000000005</v>
      </c>
      <c r="D1420">
        <v>40</v>
      </c>
    </row>
    <row r="1421" spans="1:4" x14ac:dyDescent="0.3">
      <c r="A1421" t="s">
        <v>4</v>
      </c>
      <c r="B1421" s="1">
        <v>43570.041666666664</v>
      </c>
      <c r="C1421">
        <v>0.58199999999999996</v>
      </c>
      <c r="D1421">
        <v>15</v>
      </c>
    </row>
    <row r="1422" spans="1:4" x14ac:dyDescent="0.3">
      <c r="A1422" t="s">
        <v>4</v>
      </c>
      <c r="B1422" s="1">
        <v>43571.041666666664</v>
      </c>
      <c r="C1422">
        <v>0.59599999999999997</v>
      </c>
      <c r="D1422">
        <v>5</v>
      </c>
    </row>
    <row r="1423" spans="1:4" x14ac:dyDescent="0.3">
      <c r="A1423" t="s">
        <v>4</v>
      </c>
      <c r="B1423" s="1">
        <v>43572.041666666664</v>
      </c>
      <c r="C1423">
        <v>0.54200000000000004</v>
      </c>
      <c r="D1423">
        <v>14</v>
      </c>
    </row>
    <row r="1424" spans="1:4" x14ac:dyDescent="0.3">
      <c r="A1424" t="s">
        <v>4</v>
      </c>
      <c r="B1424" s="1">
        <v>43573.041666666664</v>
      </c>
      <c r="C1424">
        <v>0.497</v>
      </c>
      <c r="D1424">
        <v>26</v>
      </c>
    </row>
    <row r="1425" spans="1:4" x14ac:dyDescent="0.3">
      <c r="A1425" t="s">
        <v>4</v>
      </c>
      <c r="B1425" s="1">
        <v>43574.041666666664</v>
      </c>
      <c r="C1425">
        <v>0.46700000000000003</v>
      </c>
      <c r="D1425">
        <v>25</v>
      </c>
    </row>
    <row r="1426" spans="1:4" x14ac:dyDescent="0.3">
      <c r="A1426" t="s">
        <v>4</v>
      </c>
      <c r="B1426" s="1">
        <v>43575.041666666664</v>
      </c>
      <c r="C1426">
        <v>0.42699999999999999</v>
      </c>
      <c r="D1426">
        <v>23</v>
      </c>
    </row>
    <row r="1427" spans="1:4" x14ac:dyDescent="0.3">
      <c r="A1427" t="s">
        <v>4</v>
      </c>
      <c r="B1427" s="1">
        <v>43576.041666666664</v>
      </c>
      <c r="C1427">
        <v>0.46700000000000003</v>
      </c>
      <c r="D1427">
        <v>31</v>
      </c>
    </row>
    <row r="1428" spans="1:4" x14ac:dyDescent="0.3">
      <c r="A1428" t="s">
        <v>4</v>
      </c>
      <c r="B1428" s="1">
        <v>43577.041666666664</v>
      </c>
      <c r="C1428">
        <v>0.50900000000000001</v>
      </c>
      <c r="D1428">
        <v>41</v>
      </c>
    </row>
    <row r="1429" spans="1:4" x14ac:dyDescent="0.3">
      <c r="A1429" t="s">
        <v>4</v>
      </c>
      <c r="B1429" s="1">
        <v>43578.041666666664</v>
      </c>
      <c r="C1429">
        <v>0.52</v>
      </c>
      <c r="D1429">
        <v>12</v>
      </c>
    </row>
    <row r="1430" spans="1:4" x14ac:dyDescent="0.3">
      <c r="A1430" t="s">
        <v>4</v>
      </c>
      <c r="B1430" s="1">
        <v>43579.041666666664</v>
      </c>
      <c r="C1430">
        <v>0.503</v>
      </c>
      <c r="D1430">
        <v>34</v>
      </c>
    </row>
    <row r="1431" spans="1:4" x14ac:dyDescent="0.3">
      <c r="A1431" t="s">
        <v>4</v>
      </c>
      <c r="B1431" s="1">
        <v>43580.041666666664</v>
      </c>
      <c r="C1431">
        <v>0.51500000000000001</v>
      </c>
      <c r="D1431">
        <v>21</v>
      </c>
    </row>
    <row r="1432" spans="1:4" x14ac:dyDescent="0.3">
      <c r="A1432" t="s">
        <v>4</v>
      </c>
      <c r="B1432" s="1">
        <v>43581.041666666664</v>
      </c>
      <c r="C1432">
        <v>0.47299999999999998</v>
      </c>
      <c r="D1432">
        <v>27</v>
      </c>
    </row>
    <row r="1433" spans="1:4" x14ac:dyDescent="0.3">
      <c r="A1433" t="s">
        <v>4</v>
      </c>
      <c r="B1433" s="1">
        <v>43582.041666666664</v>
      </c>
      <c r="C1433">
        <v>0.45400000000000001</v>
      </c>
      <c r="D1433">
        <v>32</v>
      </c>
    </row>
    <row r="1434" spans="1:4" x14ac:dyDescent="0.3">
      <c r="A1434" t="s">
        <v>4</v>
      </c>
      <c r="B1434" s="1">
        <v>43583.041666666664</v>
      </c>
      <c r="C1434">
        <v>0.53500000000000003</v>
      </c>
      <c r="D1434">
        <v>38</v>
      </c>
    </row>
    <row r="1435" spans="1:4" x14ac:dyDescent="0.3">
      <c r="A1435" t="s">
        <v>4</v>
      </c>
      <c r="B1435" s="1">
        <v>43584.041666666664</v>
      </c>
      <c r="C1435">
        <v>0.59499999999999997</v>
      </c>
      <c r="D1435">
        <v>33</v>
      </c>
    </row>
    <row r="1436" spans="1:4" x14ac:dyDescent="0.3">
      <c r="A1436" t="s">
        <v>4</v>
      </c>
      <c r="B1436" s="1">
        <v>43585.041666666664</v>
      </c>
      <c r="C1436">
        <v>0.50600000000000001</v>
      </c>
      <c r="D1436">
        <v>40</v>
      </c>
    </row>
    <row r="1437" spans="1:4" x14ac:dyDescent="0.3">
      <c r="A1437" t="s">
        <v>4</v>
      </c>
      <c r="B1437" s="1">
        <v>43586.041666666664</v>
      </c>
      <c r="C1437">
        <v>0.51400000000000001</v>
      </c>
      <c r="D1437">
        <v>26</v>
      </c>
    </row>
    <row r="1438" spans="1:4" x14ac:dyDescent="0.3">
      <c r="A1438" t="s">
        <v>4</v>
      </c>
      <c r="B1438" s="1">
        <v>43587.041666666664</v>
      </c>
      <c r="C1438">
        <v>0.71499999999999997</v>
      </c>
      <c r="D1438">
        <v>50</v>
      </c>
    </row>
    <row r="1439" spans="1:4" x14ac:dyDescent="0.3">
      <c r="A1439" t="s">
        <v>4</v>
      </c>
      <c r="B1439" s="1">
        <v>43588.041666666664</v>
      </c>
      <c r="C1439">
        <v>0.58399999999999996</v>
      </c>
      <c r="D1439">
        <v>27</v>
      </c>
    </row>
    <row r="1440" spans="1:4" x14ac:dyDescent="0.3">
      <c r="A1440" t="s">
        <v>4</v>
      </c>
      <c r="B1440" s="1">
        <v>43589.041666666664</v>
      </c>
      <c r="C1440">
        <v>0.504</v>
      </c>
      <c r="D1440">
        <v>28</v>
      </c>
    </row>
    <row r="1441" spans="1:4" x14ac:dyDescent="0.3">
      <c r="A1441" t="s">
        <v>4</v>
      </c>
      <c r="B1441" s="1">
        <v>43590.041666666664</v>
      </c>
      <c r="C1441">
        <v>0.45400000000000001</v>
      </c>
      <c r="D1441">
        <v>40</v>
      </c>
    </row>
    <row r="1442" spans="1:4" x14ac:dyDescent="0.3">
      <c r="A1442" t="s">
        <v>4</v>
      </c>
      <c r="B1442" s="1">
        <v>43591.041666666664</v>
      </c>
      <c r="C1442">
        <v>0.434</v>
      </c>
      <c r="D1442">
        <v>14</v>
      </c>
    </row>
    <row r="1443" spans="1:4" x14ac:dyDescent="0.3">
      <c r="A1443" t="s">
        <v>4</v>
      </c>
      <c r="B1443" s="1">
        <v>43592.041666666664</v>
      </c>
      <c r="C1443">
        <v>0.59299999999999997</v>
      </c>
      <c r="D1443">
        <v>22</v>
      </c>
    </row>
    <row r="1444" spans="1:4" x14ac:dyDescent="0.3">
      <c r="A1444" t="s">
        <v>4</v>
      </c>
      <c r="B1444" s="1">
        <v>43593.041666666664</v>
      </c>
      <c r="C1444">
        <v>0.443</v>
      </c>
      <c r="D1444">
        <v>33</v>
      </c>
    </row>
    <row r="1445" spans="1:4" x14ac:dyDescent="0.3">
      <c r="A1445" t="s">
        <v>4</v>
      </c>
      <c r="B1445" s="1">
        <v>43594.041666666664</v>
      </c>
      <c r="C1445">
        <v>0.45200000000000001</v>
      </c>
      <c r="D1445">
        <v>12</v>
      </c>
    </row>
    <row r="1446" spans="1:4" x14ac:dyDescent="0.3">
      <c r="A1446" t="s">
        <v>4</v>
      </c>
      <c r="B1446" s="1">
        <v>43595.041666666664</v>
      </c>
      <c r="C1446">
        <v>0.46200000000000002</v>
      </c>
      <c r="D1446">
        <v>33</v>
      </c>
    </row>
    <row r="1447" spans="1:4" x14ac:dyDescent="0.3">
      <c r="A1447" t="s">
        <v>4</v>
      </c>
      <c r="B1447" s="1">
        <v>43596.041666666664</v>
      </c>
      <c r="C1447">
        <v>0.59599999999999997</v>
      </c>
      <c r="D1447">
        <v>39</v>
      </c>
    </row>
    <row r="1448" spans="1:4" x14ac:dyDescent="0.3">
      <c r="A1448" t="s">
        <v>4</v>
      </c>
      <c r="B1448" s="1">
        <v>43597.041666666664</v>
      </c>
      <c r="C1448">
        <v>0.66300000000000003</v>
      </c>
      <c r="D1448">
        <v>36</v>
      </c>
    </row>
    <row r="1449" spans="1:4" x14ac:dyDescent="0.3">
      <c r="A1449" t="s">
        <v>4</v>
      </c>
      <c r="B1449" s="1">
        <v>43598.041666666664</v>
      </c>
      <c r="C1449">
        <v>0.48799999999999999</v>
      </c>
      <c r="D1449">
        <v>8</v>
      </c>
    </row>
    <row r="1450" spans="1:4" x14ac:dyDescent="0.3">
      <c r="A1450" t="s">
        <v>4</v>
      </c>
      <c r="B1450" s="1">
        <v>43599.041666666664</v>
      </c>
      <c r="C1450">
        <v>0.48899999999999999</v>
      </c>
      <c r="D1450">
        <v>24</v>
      </c>
    </row>
    <row r="1451" spans="1:4" x14ac:dyDescent="0.3">
      <c r="A1451" t="s">
        <v>4</v>
      </c>
      <c r="B1451" s="1">
        <v>43600.041666666664</v>
      </c>
      <c r="C1451">
        <v>0.46700000000000003</v>
      </c>
      <c r="D1451">
        <v>12</v>
      </c>
    </row>
    <row r="1452" spans="1:4" x14ac:dyDescent="0.3">
      <c r="A1452" t="s">
        <v>4</v>
      </c>
      <c r="B1452" s="1">
        <v>43601.041666666664</v>
      </c>
      <c r="C1452">
        <v>0.47899999999999998</v>
      </c>
      <c r="D1452">
        <v>22</v>
      </c>
    </row>
    <row r="1453" spans="1:4" x14ac:dyDescent="0.3">
      <c r="A1453" t="s">
        <v>4</v>
      </c>
      <c r="B1453" s="1">
        <v>43602.041666666664</v>
      </c>
      <c r="C1453">
        <v>0.54800000000000004</v>
      </c>
      <c r="D1453">
        <v>31</v>
      </c>
    </row>
    <row r="1454" spans="1:4" x14ac:dyDescent="0.3">
      <c r="A1454" t="s">
        <v>4</v>
      </c>
      <c r="B1454" s="1">
        <v>43603.041666666664</v>
      </c>
      <c r="C1454">
        <v>0.66200000000000003</v>
      </c>
      <c r="D1454">
        <v>49</v>
      </c>
    </row>
    <row r="1455" spans="1:4" x14ac:dyDescent="0.3">
      <c r="A1455" t="s">
        <v>4</v>
      </c>
      <c r="B1455" s="1">
        <v>43604.041666666664</v>
      </c>
      <c r="C1455">
        <v>0.68</v>
      </c>
      <c r="D1455">
        <v>15</v>
      </c>
    </row>
    <row r="1456" spans="1:4" x14ac:dyDescent="0.3">
      <c r="A1456" t="s">
        <v>4</v>
      </c>
      <c r="B1456" s="1">
        <v>43605.041666666664</v>
      </c>
      <c r="C1456">
        <v>0.57999999999999996</v>
      </c>
      <c r="D1456">
        <v>20</v>
      </c>
    </row>
    <row r="1457" spans="1:4" x14ac:dyDescent="0.3">
      <c r="A1457" t="s">
        <v>4</v>
      </c>
      <c r="B1457" s="1">
        <v>43606.041666666664</v>
      </c>
      <c r="C1457">
        <v>0.61699999999999999</v>
      </c>
      <c r="D1457">
        <v>30</v>
      </c>
    </row>
    <row r="1458" spans="1:4" x14ac:dyDescent="0.3">
      <c r="A1458" t="s">
        <v>4</v>
      </c>
      <c r="B1458" s="1">
        <v>43607.041666666664</v>
      </c>
      <c r="C1458">
        <v>0.53800000000000003</v>
      </c>
      <c r="D1458">
        <v>24</v>
      </c>
    </row>
    <row r="1459" spans="1:4" x14ac:dyDescent="0.3">
      <c r="A1459" t="s">
        <v>4</v>
      </c>
      <c r="B1459" s="1">
        <v>43608.041666666664</v>
      </c>
      <c r="C1459">
        <v>1.135</v>
      </c>
      <c r="D1459">
        <v>36</v>
      </c>
    </row>
    <row r="1460" spans="1:4" x14ac:dyDescent="0.3">
      <c r="A1460" t="s">
        <v>4</v>
      </c>
      <c r="B1460" s="1">
        <v>43609.041666666664</v>
      </c>
      <c r="C1460">
        <v>0.77100000000000002</v>
      </c>
      <c r="D1460">
        <v>20</v>
      </c>
    </row>
    <row r="1461" spans="1:4" x14ac:dyDescent="0.3">
      <c r="A1461" t="s">
        <v>4</v>
      </c>
      <c r="B1461" s="1">
        <v>43610.041666666664</v>
      </c>
      <c r="C1461">
        <v>0.58799999999999997</v>
      </c>
      <c r="D1461">
        <v>8</v>
      </c>
    </row>
    <row r="1462" spans="1:4" x14ac:dyDescent="0.3">
      <c r="A1462" t="s">
        <v>4</v>
      </c>
      <c r="B1462" s="1">
        <v>43611.041666666664</v>
      </c>
      <c r="C1462">
        <v>0.60299999999999998</v>
      </c>
      <c r="D1462">
        <v>17</v>
      </c>
    </row>
    <row r="1463" spans="1:4" x14ac:dyDescent="0.3">
      <c r="A1463" t="s">
        <v>4</v>
      </c>
      <c r="B1463" s="1">
        <v>43612.041666666664</v>
      </c>
      <c r="C1463">
        <v>0.70699999999999996</v>
      </c>
      <c r="D1463">
        <v>38</v>
      </c>
    </row>
    <row r="1464" spans="1:4" x14ac:dyDescent="0.3">
      <c r="A1464" t="s">
        <v>4</v>
      </c>
      <c r="B1464" s="1">
        <v>43613.041666666664</v>
      </c>
      <c r="C1464">
        <v>0.63200000000000001</v>
      </c>
      <c r="D1464">
        <v>15</v>
      </c>
    </row>
    <row r="1465" spans="1:4" x14ac:dyDescent="0.3">
      <c r="A1465" t="s">
        <v>4</v>
      </c>
      <c r="B1465" s="1">
        <v>43614.041666666664</v>
      </c>
      <c r="C1465">
        <v>0.58099999999999996</v>
      </c>
      <c r="D1465">
        <v>31</v>
      </c>
    </row>
    <row r="1466" spans="1:4" x14ac:dyDescent="0.3">
      <c r="A1466" t="s">
        <v>4</v>
      </c>
      <c r="B1466" s="1">
        <v>43615.041666666664</v>
      </c>
      <c r="C1466">
        <v>0.61099999999999999</v>
      </c>
      <c r="D1466">
        <v>15</v>
      </c>
    </row>
    <row r="1467" spans="1:4" x14ac:dyDescent="0.3">
      <c r="A1467" t="s">
        <v>4</v>
      </c>
      <c r="B1467" s="1">
        <v>43616.041666666664</v>
      </c>
      <c r="C1467">
        <v>0.58299999999999996</v>
      </c>
      <c r="D1467">
        <v>29</v>
      </c>
    </row>
    <row r="1468" spans="1:4" x14ac:dyDescent="0.3">
      <c r="A1468" t="s">
        <v>4</v>
      </c>
      <c r="B1468" s="1">
        <v>43617.041666666664</v>
      </c>
      <c r="C1468">
        <v>0.65400000000000003</v>
      </c>
      <c r="D1468">
        <v>33</v>
      </c>
    </row>
    <row r="1469" spans="1:4" x14ac:dyDescent="0.3">
      <c r="A1469" t="s">
        <v>4</v>
      </c>
      <c r="B1469" s="1">
        <v>43618.041666666664</v>
      </c>
      <c r="C1469">
        <v>0.67</v>
      </c>
      <c r="D1469">
        <v>34</v>
      </c>
    </row>
    <row r="1470" spans="1:4" x14ac:dyDescent="0.3">
      <c r="A1470" t="s">
        <v>4</v>
      </c>
      <c r="B1470" s="1">
        <v>43619.041666666664</v>
      </c>
      <c r="C1470">
        <v>0.64300000000000002</v>
      </c>
      <c r="D1470">
        <v>12</v>
      </c>
    </row>
    <row r="1471" spans="1:4" x14ac:dyDescent="0.3">
      <c r="A1471" t="s">
        <v>4</v>
      </c>
      <c r="B1471" s="1">
        <v>43620.041666666664</v>
      </c>
      <c r="C1471">
        <v>0.623</v>
      </c>
      <c r="D1471">
        <v>23</v>
      </c>
    </row>
    <row r="1472" spans="1:4" x14ac:dyDescent="0.3">
      <c r="A1472" t="s">
        <v>4</v>
      </c>
      <c r="B1472" s="1">
        <v>43621.041666666664</v>
      </c>
      <c r="C1472">
        <v>0.68400000000000005</v>
      </c>
      <c r="D1472">
        <v>28</v>
      </c>
    </row>
    <row r="1473" spans="1:4" x14ac:dyDescent="0.3">
      <c r="A1473" t="s">
        <v>4</v>
      </c>
      <c r="B1473" s="1">
        <v>43622.041666666664</v>
      </c>
      <c r="C1473">
        <v>0.622</v>
      </c>
      <c r="D1473">
        <v>18</v>
      </c>
    </row>
    <row r="1474" spans="1:4" x14ac:dyDescent="0.3">
      <c r="A1474" t="s">
        <v>4</v>
      </c>
      <c r="B1474" s="1">
        <v>43623.041666666664</v>
      </c>
      <c r="C1474">
        <v>0.55900000000000005</v>
      </c>
      <c r="D1474">
        <v>18</v>
      </c>
    </row>
    <row r="1475" spans="1:4" x14ac:dyDescent="0.3">
      <c r="A1475" t="s">
        <v>4</v>
      </c>
      <c r="B1475" s="1">
        <v>43624.041666666664</v>
      </c>
      <c r="C1475">
        <v>0.55000000000000004</v>
      </c>
      <c r="D1475">
        <v>11</v>
      </c>
    </row>
    <row r="1476" spans="1:4" x14ac:dyDescent="0.3">
      <c r="A1476" t="s">
        <v>4</v>
      </c>
      <c r="B1476" s="1">
        <v>43625.041666666664</v>
      </c>
      <c r="C1476">
        <v>0.55300000000000005</v>
      </c>
      <c r="D1476">
        <v>42</v>
      </c>
    </row>
    <row r="1477" spans="1:4" x14ac:dyDescent="0.3">
      <c r="A1477" t="s">
        <v>4</v>
      </c>
      <c r="B1477" s="1">
        <v>43626.041666666664</v>
      </c>
      <c r="C1477">
        <v>0.58299999999999996</v>
      </c>
      <c r="D1477">
        <v>24</v>
      </c>
    </row>
    <row r="1478" spans="1:4" x14ac:dyDescent="0.3">
      <c r="A1478" t="s">
        <v>4</v>
      </c>
      <c r="B1478" s="1">
        <v>43627.041666666664</v>
      </c>
      <c r="C1478">
        <v>0.57799999999999996</v>
      </c>
      <c r="D1478">
        <v>35</v>
      </c>
    </row>
    <row r="1479" spans="1:4" x14ac:dyDescent="0.3">
      <c r="A1479" t="s">
        <v>4</v>
      </c>
      <c r="B1479" s="1">
        <v>43628.041666666664</v>
      </c>
      <c r="C1479">
        <v>0.52600000000000002</v>
      </c>
      <c r="D1479">
        <v>29</v>
      </c>
    </row>
    <row r="1480" spans="1:4" x14ac:dyDescent="0.3">
      <c r="A1480" t="s">
        <v>4</v>
      </c>
      <c r="B1480" s="1">
        <v>43629.041666666664</v>
      </c>
      <c r="C1480">
        <v>0.52800000000000002</v>
      </c>
      <c r="D1480">
        <v>16</v>
      </c>
    </row>
    <row r="1481" spans="1:4" x14ac:dyDescent="0.3">
      <c r="A1481" t="s">
        <v>4</v>
      </c>
      <c r="B1481" s="1">
        <v>43630.041666666664</v>
      </c>
      <c r="C1481">
        <v>0.56200000000000006</v>
      </c>
      <c r="D1481">
        <v>47</v>
      </c>
    </row>
    <row r="1482" spans="1:4" x14ac:dyDescent="0.3">
      <c r="A1482" t="s">
        <v>4</v>
      </c>
      <c r="B1482" s="1">
        <v>43631.041666666664</v>
      </c>
      <c r="C1482">
        <v>0.65400000000000003</v>
      </c>
      <c r="D1482">
        <v>14</v>
      </c>
    </row>
    <row r="1483" spans="1:4" x14ac:dyDescent="0.3">
      <c r="A1483" t="s">
        <v>4</v>
      </c>
      <c r="B1483" s="1">
        <v>43632.041666666664</v>
      </c>
      <c r="C1483">
        <v>0.58099999999999996</v>
      </c>
      <c r="D1483">
        <v>43</v>
      </c>
    </row>
    <row r="1484" spans="1:4" x14ac:dyDescent="0.3">
      <c r="A1484" t="s">
        <v>4</v>
      </c>
      <c r="B1484" s="1">
        <v>43633.041666666664</v>
      </c>
      <c r="C1484">
        <v>0.63900000000000001</v>
      </c>
      <c r="D1484">
        <v>14</v>
      </c>
    </row>
    <row r="1485" spans="1:4" x14ac:dyDescent="0.3">
      <c r="A1485" t="s">
        <v>4</v>
      </c>
      <c r="B1485" s="1">
        <v>43634.041666666664</v>
      </c>
      <c r="C1485">
        <v>0.56000000000000005</v>
      </c>
      <c r="D1485">
        <v>18</v>
      </c>
    </row>
    <row r="1486" spans="1:4" x14ac:dyDescent="0.3">
      <c r="A1486" t="s">
        <v>4</v>
      </c>
      <c r="B1486" s="1">
        <v>43635.041666666664</v>
      </c>
      <c r="C1486">
        <v>0.72499999999999998</v>
      </c>
      <c r="D1486">
        <v>10</v>
      </c>
    </row>
    <row r="1487" spans="1:4" x14ac:dyDescent="0.3">
      <c r="A1487" t="s">
        <v>4</v>
      </c>
      <c r="B1487" s="1">
        <v>43636.041666666664</v>
      </c>
      <c r="C1487">
        <v>0.503</v>
      </c>
      <c r="D1487">
        <v>15</v>
      </c>
    </row>
    <row r="1488" spans="1:4" x14ac:dyDescent="0.3">
      <c r="A1488" t="s">
        <v>4</v>
      </c>
      <c r="B1488" s="1">
        <v>43637.041666666664</v>
      </c>
      <c r="C1488">
        <v>0.52</v>
      </c>
      <c r="D1488">
        <v>16</v>
      </c>
    </row>
    <row r="1489" spans="1:4" x14ac:dyDescent="0.3">
      <c r="A1489" t="s">
        <v>4</v>
      </c>
      <c r="B1489" s="1">
        <v>43638.041666666664</v>
      </c>
      <c r="C1489">
        <v>0.66200000000000003</v>
      </c>
      <c r="D1489">
        <v>74</v>
      </c>
    </row>
    <row r="1490" spans="1:4" x14ac:dyDescent="0.3">
      <c r="A1490" t="s">
        <v>4</v>
      </c>
      <c r="B1490" s="1">
        <v>43639.041666666664</v>
      </c>
      <c r="C1490">
        <v>0.60899999999999999</v>
      </c>
      <c r="D1490">
        <v>8</v>
      </c>
    </row>
    <row r="1491" spans="1:4" x14ac:dyDescent="0.3">
      <c r="A1491" t="s">
        <v>4</v>
      </c>
      <c r="B1491" s="1">
        <v>43640.041666666664</v>
      </c>
      <c r="C1491">
        <v>0.53300000000000003</v>
      </c>
      <c r="D1491">
        <v>11</v>
      </c>
    </row>
    <row r="1492" spans="1:4" x14ac:dyDescent="0.3">
      <c r="A1492" t="s">
        <v>4</v>
      </c>
      <c r="B1492" s="1">
        <v>43641.041666666664</v>
      </c>
      <c r="C1492">
        <v>0.54300000000000004</v>
      </c>
      <c r="D1492">
        <v>20</v>
      </c>
    </row>
    <row r="1493" spans="1:4" x14ac:dyDescent="0.3">
      <c r="A1493" t="s">
        <v>4</v>
      </c>
      <c r="B1493" s="1">
        <v>43642.041666666664</v>
      </c>
      <c r="C1493">
        <v>0.52300000000000002</v>
      </c>
      <c r="D1493">
        <v>27</v>
      </c>
    </row>
    <row r="1494" spans="1:4" x14ac:dyDescent="0.3">
      <c r="A1494" t="s">
        <v>4</v>
      </c>
      <c r="B1494" s="1">
        <v>43643.041666666664</v>
      </c>
      <c r="C1494">
        <v>0.46100000000000002</v>
      </c>
      <c r="D1494">
        <v>32</v>
      </c>
    </row>
    <row r="1495" spans="1:4" x14ac:dyDescent="0.3">
      <c r="A1495" t="s">
        <v>4</v>
      </c>
      <c r="B1495" s="1">
        <v>43644.041666666664</v>
      </c>
      <c r="C1495">
        <v>0.51100000000000001</v>
      </c>
      <c r="D1495">
        <v>61</v>
      </c>
    </row>
    <row r="1496" spans="1:4" x14ac:dyDescent="0.3">
      <c r="A1496" t="s">
        <v>4</v>
      </c>
      <c r="B1496" s="1">
        <v>43645.041666666664</v>
      </c>
      <c r="C1496">
        <v>0.53500000000000003</v>
      </c>
      <c r="D1496">
        <v>20</v>
      </c>
    </row>
    <row r="1497" spans="1:4" x14ac:dyDescent="0.3">
      <c r="A1497" t="s">
        <v>4</v>
      </c>
      <c r="B1497" s="1">
        <v>43646.041666666664</v>
      </c>
      <c r="C1497">
        <v>0.54400000000000004</v>
      </c>
      <c r="D1497">
        <v>19</v>
      </c>
    </row>
    <row r="1498" spans="1:4" x14ac:dyDescent="0.3">
      <c r="A1498" t="s">
        <v>4</v>
      </c>
      <c r="B1498" s="1">
        <v>43647.041666666664</v>
      </c>
      <c r="C1498">
        <v>0.47199999999999998</v>
      </c>
      <c r="D1498">
        <v>20</v>
      </c>
    </row>
    <row r="1499" spans="1:4" x14ac:dyDescent="0.3">
      <c r="A1499" t="s">
        <v>4</v>
      </c>
      <c r="B1499" s="1">
        <v>43648.041666666664</v>
      </c>
      <c r="C1499">
        <v>0.46500000000000002</v>
      </c>
      <c r="D1499">
        <v>20</v>
      </c>
    </row>
    <row r="1500" spans="1:4" x14ac:dyDescent="0.3">
      <c r="A1500" t="s">
        <v>4</v>
      </c>
      <c r="B1500" s="1">
        <v>43649.041666666664</v>
      </c>
      <c r="C1500">
        <v>0.48899999999999999</v>
      </c>
      <c r="D1500">
        <v>39</v>
      </c>
    </row>
    <row r="1501" spans="1:4" x14ac:dyDescent="0.3">
      <c r="A1501" t="s">
        <v>4</v>
      </c>
      <c r="B1501" s="1">
        <v>43650.041666666664</v>
      </c>
      <c r="C1501">
        <v>0.48299999999999998</v>
      </c>
      <c r="D1501">
        <v>31</v>
      </c>
    </row>
    <row r="1502" spans="1:4" x14ac:dyDescent="0.3">
      <c r="A1502" t="s">
        <v>4</v>
      </c>
      <c r="B1502" s="1">
        <v>43651.041666666664</v>
      </c>
      <c r="C1502">
        <v>0.505</v>
      </c>
      <c r="D1502">
        <v>44</v>
      </c>
    </row>
    <row r="1503" spans="1:4" x14ac:dyDescent="0.3">
      <c r="A1503" t="s">
        <v>4</v>
      </c>
      <c r="B1503" s="1">
        <v>43652.041666666664</v>
      </c>
      <c r="C1503">
        <v>0.52</v>
      </c>
      <c r="D1503">
        <v>32</v>
      </c>
    </row>
    <row r="1504" spans="1:4" x14ac:dyDescent="0.3">
      <c r="A1504" t="s">
        <v>4</v>
      </c>
      <c r="B1504" s="1">
        <v>43653.041666666664</v>
      </c>
      <c r="C1504">
        <v>0.47699999999999998</v>
      </c>
      <c r="D1504">
        <v>33</v>
      </c>
    </row>
    <row r="1505" spans="1:4" x14ac:dyDescent="0.3">
      <c r="A1505" t="s">
        <v>4</v>
      </c>
      <c r="B1505" s="1">
        <v>43654.041666666664</v>
      </c>
      <c r="C1505">
        <v>0.53100000000000003</v>
      </c>
      <c r="D1505">
        <v>20</v>
      </c>
    </row>
    <row r="1506" spans="1:4" x14ac:dyDescent="0.3">
      <c r="A1506" t="s">
        <v>4</v>
      </c>
      <c r="B1506" s="1">
        <v>43655.041666666664</v>
      </c>
      <c r="C1506">
        <v>0.51200000000000001</v>
      </c>
      <c r="D1506">
        <v>23</v>
      </c>
    </row>
    <row r="1507" spans="1:4" x14ac:dyDescent="0.3">
      <c r="A1507" t="s">
        <v>4</v>
      </c>
      <c r="B1507" s="1">
        <v>43656.041666666664</v>
      </c>
      <c r="C1507">
        <v>0.55100000000000005</v>
      </c>
      <c r="D1507">
        <v>28</v>
      </c>
    </row>
    <row r="1508" spans="1:4" x14ac:dyDescent="0.3">
      <c r="A1508" t="s">
        <v>4</v>
      </c>
      <c r="B1508" s="1">
        <v>43657.041666666664</v>
      </c>
      <c r="C1508">
        <v>0.64</v>
      </c>
      <c r="D1508">
        <v>25</v>
      </c>
    </row>
    <row r="1509" spans="1:4" x14ac:dyDescent="0.3">
      <c r="A1509" t="s">
        <v>4</v>
      </c>
      <c r="B1509" s="1">
        <v>43658.041666666664</v>
      </c>
      <c r="C1509">
        <v>0.66100000000000003</v>
      </c>
      <c r="D1509">
        <v>27</v>
      </c>
    </row>
    <row r="1510" spans="1:4" x14ac:dyDescent="0.3">
      <c r="A1510" t="s">
        <v>4</v>
      </c>
      <c r="B1510" s="1">
        <v>43659.041666666664</v>
      </c>
      <c r="C1510">
        <v>0.63500000000000001</v>
      </c>
      <c r="D1510">
        <v>26</v>
      </c>
    </row>
    <row r="1511" spans="1:4" x14ac:dyDescent="0.3">
      <c r="A1511" t="s">
        <v>4</v>
      </c>
      <c r="B1511" s="1">
        <v>43660.041666666664</v>
      </c>
      <c r="C1511">
        <v>0.72299999999999998</v>
      </c>
      <c r="D1511">
        <v>24</v>
      </c>
    </row>
    <row r="1512" spans="1:4" x14ac:dyDescent="0.3">
      <c r="A1512" t="s">
        <v>4</v>
      </c>
      <c r="B1512" s="1">
        <v>43661.041666666664</v>
      </c>
      <c r="C1512">
        <v>0.64500000000000002</v>
      </c>
      <c r="D1512">
        <v>11</v>
      </c>
    </row>
    <row r="1513" spans="1:4" x14ac:dyDescent="0.3">
      <c r="A1513" t="s">
        <v>4</v>
      </c>
      <c r="B1513" s="1">
        <v>43662.041666666664</v>
      </c>
      <c r="C1513">
        <v>0.66100000000000003</v>
      </c>
      <c r="D1513">
        <v>39</v>
      </c>
    </row>
    <row r="1514" spans="1:4" x14ac:dyDescent="0.3">
      <c r="A1514" t="s">
        <v>4</v>
      </c>
      <c r="B1514" s="1">
        <v>43663.041666666664</v>
      </c>
      <c r="C1514">
        <v>0.73</v>
      </c>
      <c r="D1514">
        <v>34</v>
      </c>
    </row>
    <row r="1515" spans="1:4" x14ac:dyDescent="0.3">
      <c r="A1515" t="s">
        <v>4</v>
      </c>
      <c r="B1515" s="1">
        <v>43664.041666666664</v>
      </c>
      <c r="C1515">
        <v>0.69199999999999995</v>
      </c>
      <c r="D1515">
        <v>23</v>
      </c>
    </row>
    <row r="1516" spans="1:4" x14ac:dyDescent="0.3">
      <c r="A1516" t="s">
        <v>4</v>
      </c>
      <c r="B1516" s="1">
        <v>43665.041666666664</v>
      </c>
      <c r="C1516">
        <v>0.70799999999999996</v>
      </c>
      <c r="D1516">
        <v>34</v>
      </c>
    </row>
    <row r="1517" spans="1:4" x14ac:dyDescent="0.3">
      <c r="A1517" t="s">
        <v>4</v>
      </c>
      <c r="B1517" s="1">
        <v>43666.041666666664</v>
      </c>
      <c r="C1517">
        <v>0.64900000000000002</v>
      </c>
      <c r="D1517">
        <v>20</v>
      </c>
    </row>
    <row r="1518" spans="1:4" x14ac:dyDescent="0.3">
      <c r="A1518" t="s">
        <v>4</v>
      </c>
      <c r="B1518" s="1">
        <v>43667.041666666664</v>
      </c>
      <c r="C1518">
        <v>0.85799999999999998</v>
      </c>
      <c r="D1518">
        <v>43</v>
      </c>
    </row>
    <row r="1519" spans="1:4" x14ac:dyDescent="0.3">
      <c r="A1519" t="s">
        <v>4</v>
      </c>
      <c r="B1519" s="1">
        <v>43668.041666666664</v>
      </c>
      <c r="C1519">
        <v>0.76400000000000001</v>
      </c>
      <c r="D1519">
        <v>19</v>
      </c>
    </row>
    <row r="1520" spans="1:4" x14ac:dyDescent="0.3">
      <c r="A1520" t="s">
        <v>4</v>
      </c>
      <c r="B1520" s="1">
        <v>43669.041666666664</v>
      </c>
      <c r="C1520">
        <v>0.78</v>
      </c>
      <c r="D1520">
        <v>21</v>
      </c>
    </row>
    <row r="1521" spans="1:4" x14ac:dyDescent="0.3">
      <c r="A1521" t="s">
        <v>4</v>
      </c>
      <c r="B1521" s="1">
        <v>43670.041666666664</v>
      </c>
      <c r="C1521">
        <v>0.755</v>
      </c>
      <c r="D1521">
        <v>13</v>
      </c>
    </row>
    <row r="1522" spans="1:4" x14ac:dyDescent="0.3">
      <c r="A1522" t="s">
        <v>4</v>
      </c>
      <c r="B1522" s="1">
        <v>43671.041666666664</v>
      </c>
      <c r="C1522">
        <v>0.70399999999999996</v>
      </c>
      <c r="D1522">
        <v>13</v>
      </c>
    </row>
    <row r="1523" spans="1:4" x14ac:dyDescent="0.3">
      <c r="A1523" t="s">
        <v>4</v>
      </c>
      <c r="B1523" s="1">
        <v>43672.041666666664</v>
      </c>
      <c r="C1523">
        <v>0.69899999999999995</v>
      </c>
      <c r="D1523">
        <v>11</v>
      </c>
    </row>
    <row r="1524" spans="1:4" x14ac:dyDescent="0.3">
      <c r="A1524" t="s">
        <v>4</v>
      </c>
      <c r="B1524" s="1">
        <v>43673.041666666664</v>
      </c>
      <c r="C1524">
        <v>0.66</v>
      </c>
      <c r="D1524">
        <v>42</v>
      </c>
    </row>
    <row r="1525" spans="1:4" x14ac:dyDescent="0.3">
      <c r="A1525" t="s">
        <v>4</v>
      </c>
      <c r="B1525" s="1">
        <v>43674.041666666664</v>
      </c>
      <c r="C1525">
        <v>0.67</v>
      </c>
      <c r="D1525">
        <v>10</v>
      </c>
    </row>
    <row r="1526" spans="1:4" x14ac:dyDescent="0.3">
      <c r="A1526" t="s">
        <v>4</v>
      </c>
      <c r="B1526" s="1">
        <v>43675.041666666664</v>
      </c>
      <c r="C1526">
        <v>0.61399999999999999</v>
      </c>
      <c r="D1526">
        <v>15</v>
      </c>
    </row>
    <row r="1527" spans="1:4" x14ac:dyDescent="0.3">
      <c r="A1527" t="s">
        <v>4</v>
      </c>
      <c r="B1527" s="1">
        <v>43676.041666666664</v>
      </c>
      <c r="C1527">
        <v>0.57599999999999996</v>
      </c>
      <c r="D1527">
        <v>23</v>
      </c>
    </row>
    <row r="1528" spans="1:4" x14ac:dyDescent="0.3">
      <c r="A1528" t="s">
        <v>4</v>
      </c>
      <c r="B1528" s="1">
        <v>43677.041666666664</v>
      </c>
      <c r="C1528">
        <v>0.59599999999999997</v>
      </c>
      <c r="D1528">
        <v>6</v>
      </c>
    </row>
    <row r="1529" spans="1:4" x14ac:dyDescent="0.3">
      <c r="A1529" t="s">
        <v>4</v>
      </c>
      <c r="B1529" s="1">
        <v>43678.041666666664</v>
      </c>
      <c r="C1529">
        <v>0.56899999999999995</v>
      </c>
      <c r="D1529">
        <v>34</v>
      </c>
    </row>
    <row r="1530" spans="1:4" x14ac:dyDescent="0.3">
      <c r="A1530" t="s">
        <v>4</v>
      </c>
      <c r="B1530" s="1">
        <v>43679.041666666664</v>
      </c>
      <c r="C1530">
        <v>0.66700000000000004</v>
      </c>
      <c r="D1530">
        <v>12</v>
      </c>
    </row>
    <row r="1531" spans="1:4" x14ac:dyDescent="0.3">
      <c r="A1531" t="s">
        <v>4</v>
      </c>
      <c r="B1531" s="1">
        <v>43680.041666666664</v>
      </c>
      <c r="C1531">
        <v>0.72699999999999998</v>
      </c>
      <c r="D1531">
        <v>36</v>
      </c>
    </row>
    <row r="1532" spans="1:4" x14ac:dyDescent="0.3">
      <c r="A1532" t="s">
        <v>4</v>
      </c>
      <c r="B1532" s="1">
        <v>43681.041666666664</v>
      </c>
      <c r="C1532">
        <v>0.65900000000000003</v>
      </c>
      <c r="D1532">
        <v>26</v>
      </c>
    </row>
    <row r="1533" spans="1:4" x14ac:dyDescent="0.3">
      <c r="A1533" t="s">
        <v>4</v>
      </c>
      <c r="B1533" s="1">
        <v>43682.041666666664</v>
      </c>
      <c r="C1533">
        <v>0.60199999999999998</v>
      </c>
      <c r="D1533">
        <v>73</v>
      </c>
    </row>
    <row r="1534" spans="1:4" x14ac:dyDescent="0.3">
      <c r="A1534" t="s">
        <v>4</v>
      </c>
      <c r="B1534" s="1">
        <v>43683.041666666664</v>
      </c>
      <c r="C1534">
        <v>0.63200000000000001</v>
      </c>
      <c r="D1534">
        <v>25</v>
      </c>
    </row>
    <row r="1535" spans="1:4" x14ac:dyDescent="0.3">
      <c r="A1535" t="s">
        <v>4</v>
      </c>
      <c r="B1535" s="1">
        <v>43684.041666666664</v>
      </c>
      <c r="C1535">
        <v>0.52400000000000002</v>
      </c>
      <c r="D1535">
        <v>7</v>
      </c>
    </row>
    <row r="1536" spans="1:4" x14ac:dyDescent="0.3">
      <c r="A1536" t="s">
        <v>4</v>
      </c>
      <c r="B1536" s="1">
        <v>43685.041666666664</v>
      </c>
      <c r="C1536">
        <v>0.58299999999999996</v>
      </c>
      <c r="D1536">
        <v>15</v>
      </c>
    </row>
    <row r="1537" spans="1:4" x14ac:dyDescent="0.3">
      <c r="A1537" t="s">
        <v>4</v>
      </c>
      <c r="B1537" s="1">
        <v>43686.041666666664</v>
      </c>
      <c r="C1537">
        <v>0.58899999999999997</v>
      </c>
      <c r="D1537">
        <v>22</v>
      </c>
    </row>
    <row r="1538" spans="1:4" x14ac:dyDescent="0.3">
      <c r="A1538" t="s">
        <v>4</v>
      </c>
      <c r="B1538" s="1">
        <v>43687.041666666664</v>
      </c>
      <c r="C1538">
        <v>0.63</v>
      </c>
      <c r="D1538">
        <v>47</v>
      </c>
    </row>
    <row r="1539" spans="1:4" x14ac:dyDescent="0.3">
      <c r="A1539" t="s">
        <v>4</v>
      </c>
      <c r="B1539" s="1">
        <v>43688.041666666664</v>
      </c>
      <c r="C1539">
        <v>0.64700000000000002</v>
      </c>
      <c r="D1539">
        <v>27</v>
      </c>
    </row>
    <row r="1540" spans="1:4" x14ac:dyDescent="0.3">
      <c r="A1540" t="s">
        <v>4</v>
      </c>
      <c r="B1540" s="1">
        <v>43689.041666666664</v>
      </c>
      <c r="C1540">
        <v>0.65900000000000003</v>
      </c>
      <c r="D1540">
        <v>27</v>
      </c>
    </row>
    <row r="1541" spans="1:4" x14ac:dyDescent="0.3">
      <c r="A1541" t="s">
        <v>4</v>
      </c>
      <c r="B1541" s="1">
        <v>43690.041666666664</v>
      </c>
      <c r="C1541">
        <v>0.72699999999999998</v>
      </c>
      <c r="D1541">
        <v>45</v>
      </c>
    </row>
    <row r="1542" spans="1:4" x14ac:dyDescent="0.3">
      <c r="A1542" t="s">
        <v>4</v>
      </c>
      <c r="B1542" s="1">
        <v>43691.041666666664</v>
      </c>
      <c r="C1542">
        <v>0.77300000000000002</v>
      </c>
      <c r="D1542">
        <v>32</v>
      </c>
    </row>
    <row r="1543" spans="1:4" x14ac:dyDescent="0.3">
      <c r="A1543" t="s">
        <v>4</v>
      </c>
      <c r="B1543" s="1">
        <v>43692.041666666664</v>
      </c>
      <c r="C1543">
        <v>0.68200000000000005</v>
      </c>
      <c r="D1543">
        <v>18</v>
      </c>
    </row>
    <row r="1544" spans="1:4" x14ac:dyDescent="0.3">
      <c r="A1544" t="s">
        <v>4</v>
      </c>
      <c r="B1544" s="1">
        <v>43693.041666666664</v>
      </c>
      <c r="C1544">
        <v>0.60699999999999998</v>
      </c>
      <c r="D1544">
        <v>21</v>
      </c>
    </row>
    <row r="1545" spans="1:4" x14ac:dyDescent="0.3">
      <c r="A1545" t="s">
        <v>4</v>
      </c>
      <c r="B1545" s="1">
        <v>43694.041666666664</v>
      </c>
      <c r="C1545">
        <v>0.68</v>
      </c>
      <c r="D1545">
        <v>18</v>
      </c>
    </row>
    <row r="1546" spans="1:4" x14ac:dyDescent="0.3">
      <c r="A1546" t="s">
        <v>4</v>
      </c>
      <c r="B1546" s="1">
        <v>43695.041666666664</v>
      </c>
      <c r="C1546">
        <v>0.71099999999999997</v>
      </c>
      <c r="D1546">
        <v>29</v>
      </c>
    </row>
    <row r="1547" spans="1:4" x14ac:dyDescent="0.3">
      <c r="A1547" t="s">
        <v>4</v>
      </c>
      <c r="B1547" s="1">
        <v>43696.041666666664</v>
      </c>
      <c r="C1547">
        <v>0.87</v>
      </c>
      <c r="D1547">
        <v>10</v>
      </c>
    </row>
    <row r="1548" spans="1:4" x14ac:dyDescent="0.3">
      <c r="A1548" t="s">
        <v>4</v>
      </c>
      <c r="B1548" s="1">
        <v>43697.041666666664</v>
      </c>
      <c r="C1548">
        <v>0.70599999999999996</v>
      </c>
      <c r="D1548">
        <v>25</v>
      </c>
    </row>
    <row r="1549" spans="1:4" x14ac:dyDescent="0.3">
      <c r="A1549" t="s">
        <v>4</v>
      </c>
      <c r="B1549" s="1">
        <v>43698.041666666664</v>
      </c>
      <c r="C1549">
        <v>0.73599999999999999</v>
      </c>
      <c r="D1549">
        <v>15</v>
      </c>
    </row>
    <row r="1550" spans="1:4" x14ac:dyDescent="0.3">
      <c r="A1550" t="s">
        <v>4</v>
      </c>
      <c r="B1550" s="1">
        <v>43699.041666666664</v>
      </c>
      <c r="C1550">
        <v>0.79600000000000004</v>
      </c>
      <c r="D1550">
        <v>28</v>
      </c>
    </row>
    <row r="1551" spans="1:4" x14ac:dyDescent="0.3">
      <c r="A1551" t="s">
        <v>4</v>
      </c>
      <c r="B1551" s="1">
        <v>43700.041666666664</v>
      </c>
      <c r="C1551">
        <v>0.85699999999999998</v>
      </c>
      <c r="D1551">
        <v>36</v>
      </c>
    </row>
    <row r="1552" spans="1:4" x14ac:dyDescent="0.3">
      <c r="A1552" t="s">
        <v>4</v>
      </c>
      <c r="B1552" s="1">
        <v>43701.041666666664</v>
      </c>
      <c r="C1552">
        <v>0.97899999999999998</v>
      </c>
      <c r="D1552">
        <v>17</v>
      </c>
    </row>
    <row r="1553" spans="1:4" x14ac:dyDescent="0.3">
      <c r="A1553" t="s">
        <v>4</v>
      </c>
      <c r="B1553" s="1">
        <v>43702.041666666664</v>
      </c>
      <c r="C1553">
        <v>0.90200000000000002</v>
      </c>
      <c r="D1553">
        <v>19</v>
      </c>
    </row>
    <row r="1554" spans="1:4" x14ac:dyDescent="0.3">
      <c r="A1554" t="s">
        <v>4</v>
      </c>
      <c r="B1554" s="1">
        <v>43703.041666666664</v>
      </c>
      <c r="C1554">
        <v>0.80400000000000005</v>
      </c>
      <c r="D1554">
        <v>14</v>
      </c>
    </row>
    <row r="1555" spans="1:4" x14ac:dyDescent="0.3">
      <c r="A1555" t="s">
        <v>4</v>
      </c>
      <c r="B1555" s="1">
        <v>43704.041666666664</v>
      </c>
      <c r="C1555">
        <v>0.76100000000000001</v>
      </c>
      <c r="D1555">
        <v>25</v>
      </c>
    </row>
    <row r="1556" spans="1:4" x14ac:dyDescent="0.3">
      <c r="A1556" t="s">
        <v>4</v>
      </c>
      <c r="B1556" s="1">
        <v>43705.041666666664</v>
      </c>
      <c r="C1556">
        <v>0.755</v>
      </c>
      <c r="D1556">
        <v>8</v>
      </c>
    </row>
    <row r="1557" spans="1:4" x14ac:dyDescent="0.3">
      <c r="A1557" t="s">
        <v>4</v>
      </c>
      <c r="B1557" s="1">
        <v>43706.041666666664</v>
      </c>
      <c r="C1557">
        <v>0.85499999999999998</v>
      </c>
      <c r="D1557">
        <v>24</v>
      </c>
    </row>
    <row r="1558" spans="1:4" x14ac:dyDescent="0.3">
      <c r="A1558" t="s">
        <v>4</v>
      </c>
      <c r="B1558" s="1">
        <v>43707.041666666664</v>
      </c>
      <c r="C1558">
        <v>0.65200000000000002</v>
      </c>
      <c r="D1558">
        <v>21</v>
      </c>
    </row>
    <row r="1559" spans="1:4" x14ac:dyDescent="0.3">
      <c r="A1559" t="s">
        <v>4</v>
      </c>
      <c r="B1559" s="1">
        <v>43708.041666666664</v>
      </c>
      <c r="C1559">
        <v>0.70199999999999996</v>
      </c>
      <c r="D1559">
        <v>23</v>
      </c>
    </row>
    <row r="1560" spans="1:4" x14ac:dyDescent="0.3">
      <c r="A1560" t="s">
        <v>4</v>
      </c>
      <c r="B1560" s="1">
        <v>43709.041666666664</v>
      </c>
      <c r="C1560">
        <v>0.71599999999999997</v>
      </c>
      <c r="D1560">
        <v>24</v>
      </c>
    </row>
    <row r="1561" spans="1:4" x14ac:dyDescent="0.3">
      <c r="A1561" t="s">
        <v>4</v>
      </c>
      <c r="B1561" s="1">
        <v>43710.041666666664</v>
      </c>
      <c r="C1561">
        <v>0.81100000000000005</v>
      </c>
      <c r="D1561">
        <v>20</v>
      </c>
    </row>
    <row r="1562" spans="1:4" x14ac:dyDescent="0.3">
      <c r="A1562" t="s">
        <v>4</v>
      </c>
      <c r="B1562" s="1">
        <v>43711.041666666664</v>
      </c>
      <c r="C1562">
        <v>0.91900000000000004</v>
      </c>
      <c r="D1562">
        <v>25</v>
      </c>
    </row>
    <row r="1563" spans="1:4" x14ac:dyDescent="0.3">
      <c r="A1563" t="s">
        <v>4</v>
      </c>
      <c r="B1563" s="1">
        <v>43712.041666666664</v>
      </c>
      <c r="C1563">
        <v>0.92400000000000004</v>
      </c>
      <c r="D1563">
        <v>18</v>
      </c>
    </row>
    <row r="1564" spans="1:4" x14ac:dyDescent="0.3">
      <c r="A1564" t="s">
        <v>4</v>
      </c>
      <c r="B1564" s="1">
        <v>43713.041666666664</v>
      </c>
      <c r="C1564">
        <v>0.84499999999999997</v>
      </c>
      <c r="D1564">
        <v>7</v>
      </c>
    </row>
    <row r="1565" spans="1:4" x14ac:dyDescent="0.3">
      <c r="A1565" t="s">
        <v>4</v>
      </c>
      <c r="B1565" s="1">
        <v>43714.041666666664</v>
      </c>
      <c r="C1565">
        <v>0.83399999999999996</v>
      </c>
      <c r="D1565">
        <v>17</v>
      </c>
    </row>
    <row r="1566" spans="1:4" x14ac:dyDescent="0.3">
      <c r="A1566" t="s">
        <v>4</v>
      </c>
      <c r="B1566" s="1">
        <v>43715.041666666664</v>
      </c>
      <c r="C1566">
        <v>0.86499999999999999</v>
      </c>
      <c r="D1566">
        <v>24</v>
      </c>
    </row>
    <row r="1567" spans="1:4" x14ac:dyDescent="0.3">
      <c r="A1567" t="s">
        <v>4</v>
      </c>
      <c r="B1567" s="1">
        <v>43716.041666666664</v>
      </c>
      <c r="C1567">
        <v>0.81100000000000005</v>
      </c>
      <c r="D1567">
        <v>50</v>
      </c>
    </row>
    <row r="1568" spans="1:4" x14ac:dyDescent="0.3">
      <c r="A1568" t="s">
        <v>4</v>
      </c>
      <c r="B1568" s="1">
        <v>43717.041666666664</v>
      </c>
      <c r="C1568">
        <v>0.85099999999999998</v>
      </c>
      <c r="D1568">
        <v>13</v>
      </c>
    </row>
    <row r="1569" spans="1:4" x14ac:dyDescent="0.3">
      <c r="A1569" t="s">
        <v>4</v>
      </c>
      <c r="B1569" s="1">
        <v>43718.041666666664</v>
      </c>
      <c r="C1569">
        <v>0.78100000000000003</v>
      </c>
      <c r="D1569">
        <v>13</v>
      </c>
    </row>
    <row r="1570" spans="1:4" x14ac:dyDescent="0.3">
      <c r="A1570" t="s">
        <v>4</v>
      </c>
      <c r="B1570" s="1">
        <v>43719.041666666664</v>
      </c>
      <c r="C1570">
        <v>0.875</v>
      </c>
      <c r="D1570">
        <v>28</v>
      </c>
    </row>
    <row r="1571" spans="1:4" x14ac:dyDescent="0.3">
      <c r="A1571" t="s">
        <v>4</v>
      </c>
      <c r="B1571" s="1">
        <v>43720.041666666664</v>
      </c>
      <c r="C1571">
        <v>0.80900000000000005</v>
      </c>
      <c r="D1571">
        <v>10</v>
      </c>
    </row>
    <row r="1572" spans="1:4" x14ac:dyDescent="0.3">
      <c r="A1572" t="s">
        <v>4</v>
      </c>
      <c r="B1572" s="1">
        <v>43721.041666666664</v>
      </c>
      <c r="C1572">
        <v>0.76200000000000001</v>
      </c>
      <c r="D1572">
        <v>9</v>
      </c>
    </row>
    <row r="1573" spans="1:4" x14ac:dyDescent="0.3">
      <c r="A1573" t="s">
        <v>4</v>
      </c>
      <c r="B1573" s="1">
        <v>43722.041666666664</v>
      </c>
      <c r="C1573">
        <v>0.90700000000000003</v>
      </c>
      <c r="D1573">
        <v>30</v>
      </c>
    </row>
    <row r="1574" spans="1:4" x14ac:dyDescent="0.3">
      <c r="A1574" t="s">
        <v>4</v>
      </c>
      <c r="B1574" s="1">
        <v>43723.041666666664</v>
      </c>
      <c r="C1574">
        <v>0.77800000000000002</v>
      </c>
      <c r="D1574">
        <v>29</v>
      </c>
    </row>
    <row r="1575" spans="1:4" x14ac:dyDescent="0.3">
      <c r="A1575" t="s">
        <v>4</v>
      </c>
      <c r="B1575" s="1">
        <v>43724.041666666664</v>
      </c>
      <c r="C1575">
        <v>0.79</v>
      </c>
      <c r="D1575">
        <v>8</v>
      </c>
    </row>
    <row r="1576" spans="1:4" x14ac:dyDescent="0.3">
      <c r="A1576" t="s">
        <v>4</v>
      </c>
      <c r="B1576" s="1">
        <v>43725.041666666664</v>
      </c>
      <c r="C1576">
        <v>0.73299999999999998</v>
      </c>
      <c r="D1576">
        <v>7</v>
      </c>
    </row>
    <row r="1577" spans="1:4" x14ac:dyDescent="0.3">
      <c r="A1577" t="s">
        <v>4</v>
      </c>
      <c r="B1577" s="1">
        <v>43726.041666666664</v>
      </c>
      <c r="C1577">
        <v>0.77500000000000002</v>
      </c>
      <c r="D1577">
        <v>27</v>
      </c>
    </row>
    <row r="1578" spans="1:4" x14ac:dyDescent="0.3">
      <c r="A1578" t="s">
        <v>4</v>
      </c>
      <c r="B1578" s="1">
        <v>43727.041666666664</v>
      </c>
      <c r="C1578">
        <v>0.872</v>
      </c>
      <c r="D1578">
        <v>22</v>
      </c>
    </row>
    <row r="1579" spans="1:4" x14ac:dyDescent="0.3">
      <c r="A1579" t="s">
        <v>4</v>
      </c>
      <c r="B1579" s="1">
        <v>43728.041666666664</v>
      </c>
      <c r="C1579">
        <v>0.80900000000000005</v>
      </c>
      <c r="D1579">
        <v>7</v>
      </c>
    </row>
    <row r="1580" spans="1:4" x14ac:dyDescent="0.3">
      <c r="A1580" t="s">
        <v>4</v>
      </c>
      <c r="B1580" s="1">
        <v>43729.041666666664</v>
      </c>
      <c r="C1580">
        <v>0.83</v>
      </c>
      <c r="D1580">
        <v>20</v>
      </c>
    </row>
    <row r="1581" spans="1:4" x14ac:dyDescent="0.3">
      <c r="A1581" t="s">
        <v>4</v>
      </c>
      <c r="B1581" s="1">
        <v>43730.041666666664</v>
      </c>
      <c r="C1581">
        <v>0.72699999999999998</v>
      </c>
      <c r="D1581">
        <v>17</v>
      </c>
    </row>
    <row r="1582" spans="1:4" x14ac:dyDescent="0.3">
      <c r="A1582" t="s">
        <v>4</v>
      </c>
      <c r="B1582" s="1">
        <v>43731.041666666664</v>
      </c>
      <c r="C1582">
        <v>0.89900000000000002</v>
      </c>
      <c r="D1582">
        <v>15</v>
      </c>
    </row>
    <row r="1583" spans="1:4" x14ac:dyDescent="0.3">
      <c r="A1583" t="s">
        <v>4</v>
      </c>
      <c r="B1583" s="1">
        <v>43732.041666666664</v>
      </c>
      <c r="C1583">
        <v>0.746</v>
      </c>
      <c r="D1583">
        <v>23</v>
      </c>
    </row>
    <row r="1584" spans="1:4" x14ac:dyDescent="0.3">
      <c r="A1584" t="s">
        <v>4</v>
      </c>
      <c r="B1584" s="1">
        <v>43733.041666666664</v>
      </c>
      <c r="C1584">
        <v>0.74399999999999999</v>
      </c>
      <c r="D1584">
        <v>17</v>
      </c>
    </row>
    <row r="1585" spans="1:4" x14ac:dyDescent="0.3">
      <c r="A1585" t="s">
        <v>4</v>
      </c>
      <c r="B1585" s="1">
        <v>43734.041666666664</v>
      </c>
      <c r="C1585">
        <v>0.73599999999999999</v>
      </c>
      <c r="D1585">
        <v>22</v>
      </c>
    </row>
    <row r="1586" spans="1:4" x14ac:dyDescent="0.3">
      <c r="A1586" t="s">
        <v>4</v>
      </c>
      <c r="B1586" s="1">
        <v>43735.041666666664</v>
      </c>
      <c r="C1586">
        <v>0.69699999999999995</v>
      </c>
      <c r="D1586">
        <v>12</v>
      </c>
    </row>
    <row r="1587" spans="1:4" x14ac:dyDescent="0.3">
      <c r="A1587" t="s">
        <v>4</v>
      </c>
      <c r="B1587" s="1">
        <v>43736.041666666664</v>
      </c>
      <c r="C1587">
        <v>0.63400000000000001</v>
      </c>
      <c r="D1587">
        <v>8</v>
      </c>
    </row>
    <row r="1588" spans="1:4" x14ac:dyDescent="0.3">
      <c r="A1588" t="s">
        <v>4</v>
      </c>
      <c r="B1588" s="1">
        <v>43737.041666666664</v>
      </c>
      <c r="C1588">
        <v>0.73899999999999999</v>
      </c>
      <c r="D1588">
        <v>33</v>
      </c>
    </row>
    <row r="1589" spans="1:4" x14ac:dyDescent="0.3">
      <c r="A1589" t="s">
        <v>4</v>
      </c>
      <c r="B1589" s="1">
        <v>43738.041666666664</v>
      </c>
      <c r="C1589">
        <v>0.72199999999999998</v>
      </c>
      <c r="D1589">
        <v>13</v>
      </c>
    </row>
    <row r="1590" spans="1:4" x14ac:dyDescent="0.3">
      <c r="A1590" t="s">
        <v>4</v>
      </c>
      <c r="B1590" s="1">
        <v>43739.041666666664</v>
      </c>
      <c r="C1590">
        <v>0.746</v>
      </c>
      <c r="D1590">
        <v>31</v>
      </c>
    </row>
    <row r="1591" spans="1:4" x14ac:dyDescent="0.3">
      <c r="A1591" t="s">
        <v>4</v>
      </c>
      <c r="B1591" s="1">
        <v>43740.041666666664</v>
      </c>
      <c r="C1591">
        <v>0.74399999999999999</v>
      </c>
      <c r="D1591">
        <v>9</v>
      </c>
    </row>
    <row r="1592" spans="1:4" x14ac:dyDescent="0.3">
      <c r="A1592" t="s">
        <v>4</v>
      </c>
      <c r="B1592" s="1">
        <v>43741.041666666664</v>
      </c>
      <c r="C1592">
        <v>0.70199999999999996</v>
      </c>
      <c r="D1592">
        <v>40</v>
      </c>
    </row>
    <row r="1593" spans="1:4" x14ac:dyDescent="0.3">
      <c r="A1593" t="s">
        <v>4</v>
      </c>
      <c r="B1593" s="1">
        <v>43742.041666666664</v>
      </c>
      <c r="C1593">
        <v>0.70899999999999996</v>
      </c>
      <c r="D1593">
        <v>21</v>
      </c>
    </row>
    <row r="1594" spans="1:4" x14ac:dyDescent="0.3">
      <c r="A1594" t="s">
        <v>4</v>
      </c>
      <c r="B1594" s="1">
        <v>43743.041666666664</v>
      </c>
      <c r="C1594">
        <v>0.78500000000000003</v>
      </c>
      <c r="D1594">
        <v>35</v>
      </c>
    </row>
    <row r="1595" spans="1:4" x14ac:dyDescent="0.3">
      <c r="A1595" t="s">
        <v>4</v>
      </c>
      <c r="B1595" s="1">
        <v>43744.041666666664</v>
      </c>
      <c r="C1595">
        <v>0.879</v>
      </c>
      <c r="D1595">
        <v>42</v>
      </c>
    </row>
    <row r="1596" spans="1:4" x14ac:dyDescent="0.3">
      <c r="A1596" t="s">
        <v>4</v>
      </c>
      <c r="B1596" s="1">
        <v>43745.041666666664</v>
      </c>
      <c r="C1596">
        <v>0.877</v>
      </c>
      <c r="D1596">
        <v>35</v>
      </c>
    </row>
    <row r="1597" spans="1:4" x14ac:dyDescent="0.3">
      <c r="A1597" t="s">
        <v>4</v>
      </c>
      <c r="B1597" s="1">
        <v>43746.041666666664</v>
      </c>
      <c r="C1597">
        <v>0.81399999999999995</v>
      </c>
      <c r="D1597">
        <v>25</v>
      </c>
    </row>
    <row r="1598" spans="1:4" x14ac:dyDescent="0.3">
      <c r="A1598" t="s">
        <v>4</v>
      </c>
      <c r="B1598" s="1">
        <v>43747.041666666664</v>
      </c>
      <c r="C1598">
        <v>0.84</v>
      </c>
      <c r="D1598">
        <v>8</v>
      </c>
    </row>
    <row r="1599" spans="1:4" x14ac:dyDescent="0.3">
      <c r="A1599" t="s">
        <v>4</v>
      </c>
      <c r="B1599" s="1">
        <v>43748.041666666664</v>
      </c>
      <c r="C1599">
        <v>0.88900000000000001</v>
      </c>
      <c r="D1599">
        <v>19</v>
      </c>
    </row>
    <row r="1600" spans="1:4" x14ac:dyDescent="0.3">
      <c r="A1600" t="s">
        <v>4</v>
      </c>
      <c r="B1600" s="1">
        <v>43749.041666666664</v>
      </c>
      <c r="C1600">
        <v>0.91800000000000004</v>
      </c>
      <c r="D1600">
        <v>5</v>
      </c>
    </row>
    <row r="1601" spans="1:4" x14ac:dyDescent="0.3">
      <c r="A1601" t="s">
        <v>4</v>
      </c>
      <c r="B1601" s="1">
        <v>43750.041666666664</v>
      </c>
      <c r="C1601">
        <v>0.96899999999999997</v>
      </c>
      <c r="D1601">
        <v>14</v>
      </c>
    </row>
    <row r="1602" spans="1:4" x14ac:dyDescent="0.3">
      <c r="A1602" t="s">
        <v>4</v>
      </c>
      <c r="B1602" s="1">
        <v>43751.041666666664</v>
      </c>
      <c r="C1602">
        <v>0.81399999999999995</v>
      </c>
      <c r="D1602">
        <v>29</v>
      </c>
    </row>
    <row r="1603" spans="1:4" x14ac:dyDescent="0.3">
      <c r="A1603" t="s">
        <v>4</v>
      </c>
      <c r="B1603" s="1">
        <v>43752.041666666664</v>
      </c>
      <c r="C1603">
        <v>1.2030000000000001</v>
      </c>
      <c r="D1603">
        <v>51</v>
      </c>
    </row>
    <row r="1604" spans="1:4" x14ac:dyDescent="0.3">
      <c r="A1604" t="s">
        <v>4</v>
      </c>
      <c r="B1604" s="1">
        <v>43753.041666666664</v>
      </c>
      <c r="C1604">
        <v>1.042</v>
      </c>
      <c r="D1604">
        <v>9</v>
      </c>
    </row>
    <row r="1605" spans="1:4" x14ac:dyDescent="0.3">
      <c r="A1605" t="s">
        <v>4</v>
      </c>
      <c r="B1605" s="1">
        <v>43754.041666666664</v>
      </c>
      <c r="C1605">
        <v>0.88800000000000001</v>
      </c>
      <c r="D1605">
        <v>16</v>
      </c>
    </row>
    <row r="1606" spans="1:4" x14ac:dyDescent="0.3">
      <c r="A1606" t="s">
        <v>4</v>
      </c>
      <c r="B1606" s="1">
        <v>43755.041666666664</v>
      </c>
      <c r="C1606">
        <v>0.95699999999999996</v>
      </c>
      <c r="D1606">
        <v>38</v>
      </c>
    </row>
    <row r="1607" spans="1:4" x14ac:dyDescent="0.3">
      <c r="A1607" t="s">
        <v>4</v>
      </c>
      <c r="B1607" s="1">
        <v>43756.041666666664</v>
      </c>
      <c r="C1607">
        <v>0.91</v>
      </c>
      <c r="D1607">
        <v>12</v>
      </c>
    </row>
    <row r="1608" spans="1:4" x14ac:dyDescent="0.3">
      <c r="A1608" t="s">
        <v>4</v>
      </c>
      <c r="B1608" s="1">
        <v>43757.041666666664</v>
      </c>
      <c r="C1608">
        <v>0.93</v>
      </c>
      <c r="D1608">
        <v>12</v>
      </c>
    </row>
    <row r="1609" spans="1:4" x14ac:dyDescent="0.3">
      <c r="A1609" t="s">
        <v>4</v>
      </c>
      <c r="B1609" s="1">
        <v>43758.041666666664</v>
      </c>
      <c r="C1609">
        <v>0.876</v>
      </c>
      <c r="D1609">
        <v>32</v>
      </c>
    </row>
    <row r="1610" spans="1:4" x14ac:dyDescent="0.3">
      <c r="A1610" t="s">
        <v>4</v>
      </c>
      <c r="B1610" s="1">
        <v>43759.041666666664</v>
      </c>
      <c r="C1610">
        <v>0.84799999999999998</v>
      </c>
      <c r="D1610">
        <v>17</v>
      </c>
    </row>
    <row r="1611" spans="1:4" x14ac:dyDescent="0.3">
      <c r="A1611" t="s">
        <v>4</v>
      </c>
      <c r="B1611" s="1">
        <v>43760.041666666664</v>
      </c>
      <c r="C1611">
        <v>0.81499999999999995</v>
      </c>
      <c r="D1611">
        <v>20</v>
      </c>
    </row>
    <row r="1612" spans="1:4" x14ac:dyDescent="0.3">
      <c r="A1612" t="s">
        <v>4</v>
      </c>
      <c r="B1612" s="1">
        <v>43761.041666666664</v>
      </c>
      <c r="C1612">
        <v>0.8</v>
      </c>
      <c r="D1612">
        <v>26</v>
      </c>
    </row>
    <row r="1613" spans="1:4" x14ac:dyDescent="0.3">
      <c r="A1613" t="s">
        <v>4</v>
      </c>
      <c r="B1613" s="1">
        <v>43762.041666666664</v>
      </c>
      <c r="C1613">
        <v>0.83399999999999996</v>
      </c>
      <c r="D1613">
        <v>15</v>
      </c>
    </row>
    <row r="1614" spans="1:4" x14ac:dyDescent="0.3">
      <c r="A1614" t="s">
        <v>4</v>
      </c>
      <c r="B1614" s="1">
        <v>43763.041666666664</v>
      </c>
      <c r="C1614">
        <v>0.92200000000000004</v>
      </c>
      <c r="D1614">
        <v>19</v>
      </c>
    </row>
    <row r="1615" spans="1:4" x14ac:dyDescent="0.3">
      <c r="A1615" t="s">
        <v>4</v>
      </c>
      <c r="B1615" s="1">
        <v>43764.041666666664</v>
      </c>
      <c r="C1615">
        <v>0.79</v>
      </c>
      <c r="D1615">
        <v>35</v>
      </c>
    </row>
    <row r="1616" spans="1:4" x14ac:dyDescent="0.3">
      <c r="A1616" t="s">
        <v>4</v>
      </c>
      <c r="B1616" s="1">
        <v>43765.041666666664</v>
      </c>
      <c r="C1616">
        <v>0.80900000000000005</v>
      </c>
      <c r="D1616">
        <v>15</v>
      </c>
    </row>
    <row r="1617" spans="1:4" x14ac:dyDescent="0.3">
      <c r="A1617" t="s">
        <v>4</v>
      </c>
      <c r="B1617" s="1">
        <v>43766.041666666664</v>
      </c>
      <c r="C1617">
        <v>0.75900000000000001</v>
      </c>
      <c r="D1617">
        <v>14</v>
      </c>
    </row>
    <row r="1618" spans="1:4" x14ac:dyDescent="0.3">
      <c r="A1618" t="s">
        <v>4</v>
      </c>
      <c r="B1618" s="1">
        <v>43767.041666666664</v>
      </c>
      <c r="C1618">
        <v>0.72</v>
      </c>
      <c r="D1618">
        <v>17</v>
      </c>
    </row>
    <row r="1619" spans="1:4" x14ac:dyDescent="0.3">
      <c r="A1619" t="s">
        <v>4</v>
      </c>
      <c r="B1619" s="1">
        <v>43768.041666666664</v>
      </c>
      <c r="C1619">
        <v>0.68899999999999995</v>
      </c>
      <c r="D1619">
        <v>14</v>
      </c>
    </row>
    <row r="1620" spans="1:4" x14ac:dyDescent="0.3">
      <c r="A1620" t="s">
        <v>4</v>
      </c>
      <c r="B1620" s="1">
        <v>43769.041666666664</v>
      </c>
      <c r="C1620">
        <v>0.76400000000000001</v>
      </c>
      <c r="D1620">
        <v>70</v>
      </c>
    </row>
    <row r="1621" spans="1:4" x14ac:dyDescent="0.3">
      <c r="A1621" t="s">
        <v>4</v>
      </c>
      <c r="B1621" s="1">
        <v>43770.041666666664</v>
      </c>
      <c r="C1621">
        <v>0.92600000000000005</v>
      </c>
      <c r="D1621">
        <v>17</v>
      </c>
    </row>
    <row r="1622" spans="1:4" x14ac:dyDescent="0.3">
      <c r="A1622" t="s">
        <v>4</v>
      </c>
      <c r="B1622" s="1">
        <v>43771.041666666664</v>
      </c>
      <c r="C1622">
        <v>0.89600000000000002</v>
      </c>
      <c r="D1622">
        <v>23</v>
      </c>
    </row>
    <row r="1623" spans="1:4" x14ac:dyDescent="0.3">
      <c r="A1623" t="s">
        <v>4</v>
      </c>
      <c r="B1623" s="1">
        <v>43772.041666666664</v>
      </c>
      <c r="C1623">
        <v>0.90100000000000002</v>
      </c>
      <c r="D1623">
        <v>20</v>
      </c>
    </row>
    <row r="1624" spans="1:4" x14ac:dyDescent="0.3">
      <c r="A1624" t="s">
        <v>4</v>
      </c>
      <c r="B1624" s="1">
        <v>43773.041666666664</v>
      </c>
      <c r="C1624">
        <v>0.83599999999999997</v>
      </c>
      <c r="D1624">
        <v>45</v>
      </c>
    </row>
    <row r="1625" spans="1:4" x14ac:dyDescent="0.3">
      <c r="A1625" t="s">
        <v>4</v>
      </c>
      <c r="B1625" s="1">
        <v>43774.041666666664</v>
      </c>
      <c r="C1625">
        <v>0.82699999999999996</v>
      </c>
      <c r="D1625">
        <v>42</v>
      </c>
    </row>
    <row r="1626" spans="1:4" x14ac:dyDescent="0.3">
      <c r="A1626" t="s">
        <v>4</v>
      </c>
      <c r="B1626" s="1">
        <v>43775.041666666664</v>
      </c>
      <c r="C1626">
        <v>0.91400000000000003</v>
      </c>
      <c r="D1626">
        <v>16</v>
      </c>
    </row>
    <row r="1627" spans="1:4" x14ac:dyDescent="0.3">
      <c r="A1627" t="s">
        <v>4</v>
      </c>
      <c r="B1627" s="1">
        <v>43776.041666666664</v>
      </c>
      <c r="C1627">
        <v>0.80900000000000005</v>
      </c>
      <c r="D1627">
        <v>31</v>
      </c>
    </row>
    <row r="1628" spans="1:4" x14ac:dyDescent="0.3">
      <c r="A1628" t="s">
        <v>4</v>
      </c>
      <c r="B1628" s="1">
        <v>43777.041666666664</v>
      </c>
      <c r="C1628">
        <v>0.94699999999999995</v>
      </c>
      <c r="D1628">
        <v>11</v>
      </c>
    </row>
    <row r="1629" spans="1:4" x14ac:dyDescent="0.3">
      <c r="A1629" t="s">
        <v>4</v>
      </c>
      <c r="B1629" s="1">
        <v>43778.041666666664</v>
      </c>
      <c r="C1629">
        <v>0.96699999999999997</v>
      </c>
      <c r="D1629">
        <v>27</v>
      </c>
    </row>
    <row r="1630" spans="1:4" x14ac:dyDescent="0.3">
      <c r="A1630" t="s">
        <v>4</v>
      </c>
      <c r="B1630" s="1">
        <v>43779.041666666664</v>
      </c>
      <c r="C1630">
        <v>0.97599999999999998</v>
      </c>
      <c r="D1630">
        <v>12</v>
      </c>
    </row>
    <row r="1631" spans="1:4" x14ac:dyDescent="0.3">
      <c r="A1631" t="s">
        <v>4</v>
      </c>
      <c r="B1631" s="1">
        <v>43780.041666666664</v>
      </c>
      <c r="C1631">
        <v>0.91400000000000003</v>
      </c>
      <c r="D1631">
        <v>8</v>
      </c>
    </row>
    <row r="1632" spans="1:4" x14ac:dyDescent="0.3">
      <c r="A1632" t="s">
        <v>4</v>
      </c>
      <c r="B1632" s="1">
        <v>43781.041666666664</v>
      </c>
      <c r="C1632">
        <v>0.90300000000000002</v>
      </c>
      <c r="D1632">
        <v>11</v>
      </c>
    </row>
    <row r="1633" spans="1:4" x14ac:dyDescent="0.3">
      <c r="A1633" t="s">
        <v>4</v>
      </c>
      <c r="B1633" s="1">
        <v>43782.041666666664</v>
      </c>
      <c r="C1633">
        <v>1.1359999999999999</v>
      </c>
      <c r="D1633">
        <v>10</v>
      </c>
    </row>
    <row r="1634" spans="1:4" x14ac:dyDescent="0.3">
      <c r="A1634" t="s">
        <v>4</v>
      </c>
      <c r="B1634" s="1">
        <v>43783.041666666664</v>
      </c>
      <c r="C1634">
        <v>0.82099999999999995</v>
      </c>
      <c r="D1634">
        <v>12</v>
      </c>
    </row>
    <row r="1635" spans="1:4" x14ac:dyDescent="0.3">
      <c r="A1635" t="s">
        <v>4</v>
      </c>
      <c r="B1635" s="1">
        <v>43784.041666666664</v>
      </c>
      <c r="C1635">
        <v>0.80600000000000005</v>
      </c>
      <c r="D1635">
        <v>31</v>
      </c>
    </row>
    <row r="1636" spans="1:4" x14ac:dyDescent="0.3">
      <c r="A1636" t="s">
        <v>4</v>
      </c>
      <c r="B1636" s="1">
        <v>43785.041666666664</v>
      </c>
      <c r="C1636">
        <v>0.76200000000000001</v>
      </c>
      <c r="D1636">
        <v>8</v>
      </c>
    </row>
    <row r="1637" spans="1:4" x14ac:dyDescent="0.3">
      <c r="A1637" t="s">
        <v>4</v>
      </c>
      <c r="B1637" s="1">
        <v>43786.041666666664</v>
      </c>
      <c r="C1637">
        <v>0.91900000000000004</v>
      </c>
      <c r="D1637">
        <v>25</v>
      </c>
    </row>
    <row r="1638" spans="1:4" x14ac:dyDescent="0.3">
      <c r="A1638" t="s">
        <v>4</v>
      </c>
      <c r="B1638" s="1">
        <v>43787.041666666664</v>
      </c>
      <c r="C1638">
        <v>0.746</v>
      </c>
      <c r="D1638">
        <v>22</v>
      </c>
    </row>
    <row r="1639" spans="1:4" x14ac:dyDescent="0.3">
      <c r="A1639" t="s">
        <v>4</v>
      </c>
      <c r="B1639" s="1">
        <v>43788.041666666664</v>
      </c>
      <c r="C1639">
        <v>0.72899999999999998</v>
      </c>
      <c r="D1639">
        <v>62</v>
      </c>
    </row>
    <row r="1640" spans="1:4" x14ac:dyDescent="0.3">
      <c r="A1640" t="s">
        <v>4</v>
      </c>
      <c r="B1640" s="1">
        <v>43789.041666666664</v>
      </c>
      <c r="C1640">
        <v>0.79300000000000004</v>
      </c>
      <c r="D1640">
        <v>56</v>
      </c>
    </row>
    <row r="1641" spans="1:4" x14ac:dyDescent="0.3">
      <c r="A1641" t="s">
        <v>4</v>
      </c>
      <c r="B1641" s="1">
        <v>43790.041666666664</v>
      </c>
      <c r="C1641">
        <v>0.72199999999999998</v>
      </c>
      <c r="D1641">
        <v>11</v>
      </c>
    </row>
    <row r="1642" spans="1:4" x14ac:dyDescent="0.3">
      <c r="A1642" t="s">
        <v>4</v>
      </c>
      <c r="B1642" s="1">
        <v>43791.041666666664</v>
      </c>
      <c r="C1642">
        <v>0.72499999999999998</v>
      </c>
      <c r="D1642">
        <v>39</v>
      </c>
    </row>
    <row r="1643" spans="1:4" x14ac:dyDescent="0.3">
      <c r="A1643" t="s">
        <v>4</v>
      </c>
      <c r="B1643" s="1">
        <v>43792.041666666664</v>
      </c>
      <c r="C1643">
        <v>0.74</v>
      </c>
      <c r="D1643">
        <v>27</v>
      </c>
    </row>
    <row r="1644" spans="1:4" x14ac:dyDescent="0.3">
      <c r="A1644" t="s">
        <v>4</v>
      </c>
      <c r="B1644" s="1">
        <v>43793.041666666664</v>
      </c>
      <c r="C1644">
        <v>0.745</v>
      </c>
      <c r="D1644">
        <v>40</v>
      </c>
    </row>
    <row r="1645" spans="1:4" x14ac:dyDescent="0.3">
      <c r="A1645" t="s">
        <v>4</v>
      </c>
      <c r="B1645" s="1">
        <v>43794.041666666664</v>
      </c>
      <c r="C1645">
        <v>0.76100000000000001</v>
      </c>
      <c r="D1645">
        <v>18</v>
      </c>
    </row>
    <row r="1646" spans="1:4" x14ac:dyDescent="0.3">
      <c r="A1646" t="s">
        <v>4</v>
      </c>
      <c r="B1646" s="1">
        <v>43795.041666666664</v>
      </c>
      <c r="C1646">
        <v>0.76300000000000001</v>
      </c>
      <c r="D1646">
        <v>19</v>
      </c>
    </row>
    <row r="1647" spans="1:4" x14ac:dyDescent="0.3">
      <c r="A1647" t="s">
        <v>4</v>
      </c>
      <c r="B1647" s="1">
        <v>43796.041666666664</v>
      </c>
      <c r="C1647">
        <v>0.69299999999999995</v>
      </c>
      <c r="D1647">
        <v>14</v>
      </c>
    </row>
    <row r="1648" spans="1:4" x14ac:dyDescent="0.3">
      <c r="A1648" t="s">
        <v>4</v>
      </c>
      <c r="B1648" s="1">
        <v>43797.041666666664</v>
      </c>
      <c r="C1648">
        <v>0.68899999999999995</v>
      </c>
      <c r="D1648">
        <v>30</v>
      </c>
    </row>
    <row r="1649" spans="1:4" x14ac:dyDescent="0.3">
      <c r="A1649" t="s">
        <v>4</v>
      </c>
      <c r="B1649" s="1">
        <v>43798.041666666664</v>
      </c>
      <c r="C1649">
        <v>0.72399999999999998</v>
      </c>
      <c r="D1649">
        <v>16</v>
      </c>
    </row>
    <row r="1650" spans="1:4" x14ac:dyDescent="0.3">
      <c r="A1650" t="s">
        <v>4</v>
      </c>
      <c r="B1650" s="1">
        <v>43799.041666666664</v>
      </c>
      <c r="C1650">
        <v>0.76</v>
      </c>
      <c r="D1650">
        <v>50</v>
      </c>
    </row>
    <row r="1651" spans="1:4" x14ac:dyDescent="0.3">
      <c r="A1651" t="s">
        <v>4</v>
      </c>
      <c r="B1651" s="1">
        <v>43800.041666666664</v>
      </c>
      <c r="C1651">
        <v>2.234</v>
      </c>
      <c r="D1651">
        <v>35</v>
      </c>
    </row>
    <row r="1652" spans="1:4" x14ac:dyDescent="0.3">
      <c r="A1652" t="s">
        <v>4</v>
      </c>
      <c r="B1652" s="1">
        <v>43801.041666666664</v>
      </c>
      <c r="C1652">
        <v>0.70499999999999996</v>
      </c>
      <c r="D1652">
        <v>31</v>
      </c>
    </row>
    <row r="1653" spans="1:4" x14ac:dyDescent="0.3">
      <c r="A1653" t="s">
        <v>4</v>
      </c>
      <c r="B1653" s="1">
        <v>43802.041666666664</v>
      </c>
      <c r="C1653">
        <v>0.85299999999999998</v>
      </c>
      <c r="D1653">
        <v>28</v>
      </c>
    </row>
    <row r="1654" spans="1:4" x14ac:dyDescent="0.3">
      <c r="A1654" t="s">
        <v>4</v>
      </c>
      <c r="B1654" s="1">
        <v>43803.041666666664</v>
      </c>
      <c r="C1654">
        <v>0.69599999999999995</v>
      </c>
      <c r="D1654">
        <v>15</v>
      </c>
    </row>
    <row r="1655" spans="1:4" x14ac:dyDescent="0.3">
      <c r="A1655" t="s">
        <v>4</v>
      </c>
      <c r="B1655" s="1">
        <v>43804.041666666664</v>
      </c>
      <c r="C1655">
        <v>0.747</v>
      </c>
      <c r="D1655">
        <v>18</v>
      </c>
    </row>
    <row r="1656" spans="1:4" x14ac:dyDescent="0.3">
      <c r="A1656" t="s">
        <v>4</v>
      </c>
      <c r="B1656" s="1">
        <v>43805.041666666664</v>
      </c>
      <c r="C1656">
        <v>0.77800000000000002</v>
      </c>
      <c r="D1656">
        <v>40</v>
      </c>
    </row>
    <row r="1657" spans="1:4" x14ac:dyDescent="0.3">
      <c r="A1657" t="s">
        <v>4</v>
      </c>
      <c r="B1657" s="1">
        <v>43806.041666666664</v>
      </c>
      <c r="C1657">
        <v>0.754</v>
      </c>
      <c r="D1657">
        <v>24</v>
      </c>
    </row>
    <row r="1658" spans="1:4" x14ac:dyDescent="0.3">
      <c r="A1658" t="s">
        <v>4</v>
      </c>
      <c r="B1658" s="1">
        <v>43807.041666666664</v>
      </c>
      <c r="C1658">
        <v>0.73299999999999998</v>
      </c>
      <c r="D1658">
        <v>29</v>
      </c>
    </row>
    <row r="1659" spans="1:4" x14ac:dyDescent="0.3">
      <c r="A1659" t="s">
        <v>4</v>
      </c>
      <c r="B1659" s="1">
        <v>43808.041666666664</v>
      </c>
      <c r="C1659">
        <v>0.78600000000000003</v>
      </c>
      <c r="D1659">
        <v>17</v>
      </c>
    </row>
    <row r="1660" spans="1:4" x14ac:dyDescent="0.3">
      <c r="A1660" t="s">
        <v>4</v>
      </c>
      <c r="B1660" s="1">
        <v>43809.041666666664</v>
      </c>
      <c r="C1660">
        <v>0.91300000000000003</v>
      </c>
      <c r="D1660">
        <v>29</v>
      </c>
    </row>
    <row r="1661" spans="1:4" x14ac:dyDescent="0.3">
      <c r="A1661" t="s">
        <v>4</v>
      </c>
      <c r="B1661" s="1">
        <v>43810.041666666664</v>
      </c>
      <c r="C1661">
        <v>0.77900000000000003</v>
      </c>
      <c r="D1661">
        <v>29</v>
      </c>
    </row>
    <row r="1662" spans="1:4" x14ac:dyDescent="0.3">
      <c r="A1662" t="s">
        <v>4</v>
      </c>
      <c r="B1662" s="1">
        <v>43811.041666666664</v>
      </c>
      <c r="C1662">
        <v>0.78600000000000003</v>
      </c>
      <c r="D1662">
        <v>10</v>
      </c>
    </row>
    <row r="1663" spans="1:4" x14ac:dyDescent="0.3">
      <c r="A1663" t="s">
        <v>4</v>
      </c>
      <c r="B1663" s="1">
        <v>43812.041666666664</v>
      </c>
      <c r="C1663">
        <v>0.74199999999999999</v>
      </c>
      <c r="D1663">
        <v>23</v>
      </c>
    </row>
    <row r="1664" spans="1:4" x14ac:dyDescent="0.3">
      <c r="A1664" t="s">
        <v>4</v>
      </c>
      <c r="B1664" s="1">
        <v>43813.041666666664</v>
      </c>
      <c r="C1664">
        <v>0.81399999999999995</v>
      </c>
      <c r="D1664">
        <v>19</v>
      </c>
    </row>
    <row r="1665" spans="1:4" x14ac:dyDescent="0.3">
      <c r="A1665" t="s">
        <v>4</v>
      </c>
      <c r="B1665" s="1">
        <v>43814.041666666664</v>
      </c>
      <c r="C1665">
        <v>0.76</v>
      </c>
      <c r="D1665">
        <v>33</v>
      </c>
    </row>
    <row r="1666" spans="1:4" x14ac:dyDescent="0.3">
      <c r="A1666" t="s">
        <v>4</v>
      </c>
      <c r="B1666" s="1">
        <v>43815.041666666664</v>
      </c>
      <c r="C1666">
        <v>0.78700000000000003</v>
      </c>
      <c r="D1666">
        <v>16</v>
      </c>
    </row>
    <row r="1667" spans="1:4" x14ac:dyDescent="0.3">
      <c r="A1667" t="s">
        <v>4</v>
      </c>
      <c r="B1667" s="1">
        <v>43816.041666666664</v>
      </c>
      <c r="C1667">
        <v>0.85599999999999998</v>
      </c>
      <c r="D1667">
        <v>11</v>
      </c>
    </row>
    <row r="1668" spans="1:4" x14ac:dyDescent="0.3">
      <c r="A1668" t="s">
        <v>4</v>
      </c>
      <c r="B1668" s="1">
        <v>43817.041666666664</v>
      </c>
      <c r="C1668">
        <v>0.80300000000000005</v>
      </c>
      <c r="D1668">
        <v>25</v>
      </c>
    </row>
    <row r="1669" spans="1:4" x14ac:dyDescent="0.3">
      <c r="A1669" t="s">
        <v>4</v>
      </c>
      <c r="B1669" s="1">
        <v>43818.041666666664</v>
      </c>
      <c r="C1669">
        <v>1.101</v>
      </c>
      <c r="D1669">
        <v>22</v>
      </c>
    </row>
    <row r="1670" spans="1:4" x14ac:dyDescent="0.3">
      <c r="A1670" t="s">
        <v>4</v>
      </c>
      <c r="B1670" s="1">
        <v>43819.041666666664</v>
      </c>
      <c r="C1670">
        <v>0.76600000000000001</v>
      </c>
      <c r="D1670">
        <v>21</v>
      </c>
    </row>
    <row r="1671" spans="1:4" x14ac:dyDescent="0.3">
      <c r="A1671" t="s">
        <v>4</v>
      </c>
      <c r="B1671" s="1">
        <v>43820.041666666664</v>
      </c>
      <c r="C1671">
        <v>0.7</v>
      </c>
      <c r="D1671">
        <v>14</v>
      </c>
    </row>
    <row r="1672" spans="1:4" x14ac:dyDescent="0.3">
      <c r="A1672" t="s">
        <v>4</v>
      </c>
      <c r="B1672" s="1">
        <v>43821.041666666664</v>
      </c>
      <c r="C1672">
        <v>0.71699999999999997</v>
      </c>
      <c r="D1672">
        <v>19</v>
      </c>
    </row>
    <row r="1673" spans="1:4" x14ac:dyDescent="0.3">
      <c r="A1673" t="s">
        <v>4</v>
      </c>
      <c r="B1673" s="1">
        <v>43822.041666666664</v>
      </c>
      <c r="C1673">
        <v>0.72</v>
      </c>
      <c r="D1673">
        <v>22</v>
      </c>
    </row>
    <row r="1674" spans="1:4" x14ac:dyDescent="0.3">
      <c r="A1674" t="s">
        <v>4</v>
      </c>
      <c r="B1674" s="1">
        <v>43823.041666666664</v>
      </c>
      <c r="C1674">
        <v>0.66800000000000004</v>
      </c>
      <c r="D1674">
        <v>13</v>
      </c>
    </row>
    <row r="1675" spans="1:4" x14ac:dyDescent="0.3">
      <c r="A1675" t="s">
        <v>4</v>
      </c>
      <c r="B1675" s="1">
        <v>43824.041666666664</v>
      </c>
      <c r="C1675">
        <v>0.66200000000000003</v>
      </c>
      <c r="D1675">
        <v>10</v>
      </c>
    </row>
    <row r="1676" spans="1:4" x14ac:dyDescent="0.3">
      <c r="A1676" t="s">
        <v>4</v>
      </c>
      <c r="B1676" s="1">
        <v>43825.041666666664</v>
      </c>
      <c r="C1676">
        <v>0.69099999999999995</v>
      </c>
      <c r="D1676">
        <v>49</v>
      </c>
    </row>
    <row r="1677" spans="1:4" x14ac:dyDescent="0.3">
      <c r="A1677" t="s">
        <v>4</v>
      </c>
      <c r="B1677" s="1">
        <v>43826.041666666664</v>
      </c>
      <c r="C1677">
        <v>0.74</v>
      </c>
      <c r="D1677">
        <v>38</v>
      </c>
    </row>
    <row r="1678" spans="1:4" x14ac:dyDescent="0.3">
      <c r="A1678" t="s">
        <v>4</v>
      </c>
      <c r="B1678" s="1">
        <v>43827.041666666664</v>
      </c>
      <c r="C1678">
        <v>0.72399999999999998</v>
      </c>
      <c r="D1678">
        <v>29</v>
      </c>
    </row>
    <row r="1679" spans="1:4" x14ac:dyDescent="0.3">
      <c r="A1679" t="s">
        <v>4</v>
      </c>
      <c r="B1679" s="1">
        <v>43828.041666666664</v>
      </c>
      <c r="C1679">
        <v>0.74099999999999999</v>
      </c>
      <c r="D1679">
        <v>23</v>
      </c>
    </row>
    <row r="1680" spans="1:4" x14ac:dyDescent="0.3">
      <c r="A1680" t="s">
        <v>4</v>
      </c>
      <c r="B1680" s="1">
        <v>43829.041666666664</v>
      </c>
      <c r="C1680">
        <v>0.81799999999999995</v>
      </c>
      <c r="D1680">
        <v>9</v>
      </c>
    </row>
    <row r="1681" spans="1:4" x14ac:dyDescent="0.3">
      <c r="A1681" t="s">
        <v>4</v>
      </c>
      <c r="B1681" s="1">
        <v>43830.041666666664</v>
      </c>
      <c r="C1681">
        <v>0.72699999999999998</v>
      </c>
      <c r="D1681">
        <v>17</v>
      </c>
    </row>
    <row r="1682" spans="1:4" x14ac:dyDescent="0.3">
      <c r="A1682" t="s">
        <v>4</v>
      </c>
      <c r="B1682" s="1">
        <v>43831.041666666664</v>
      </c>
      <c r="C1682">
        <v>0.76100000000000001</v>
      </c>
      <c r="D1682">
        <v>37</v>
      </c>
    </row>
    <row r="1683" spans="1:4" x14ac:dyDescent="0.3">
      <c r="A1683" t="s">
        <v>4</v>
      </c>
      <c r="B1683" s="1">
        <v>43832.041666666664</v>
      </c>
      <c r="C1683">
        <v>0.73799999999999999</v>
      </c>
      <c r="D1683">
        <v>36</v>
      </c>
    </row>
    <row r="1684" spans="1:4" x14ac:dyDescent="0.3">
      <c r="A1684" t="s">
        <v>4</v>
      </c>
      <c r="B1684" s="1">
        <v>43833.041666666664</v>
      </c>
      <c r="C1684">
        <v>0.8</v>
      </c>
      <c r="D1684">
        <v>44</v>
      </c>
    </row>
    <row r="1685" spans="1:4" x14ac:dyDescent="0.3">
      <c r="A1685" t="s">
        <v>4</v>
      </c>
      <c r="B1685" s="1">
        <v>43834.041666666664</v>
      </c>
      <c r="C1685">
        <v>0.79100000000000004</v>
      </c>
      <c r="D1685">
        <v>7</v>
      </c>
    </row>
    <row r="1686" spans="1:4" x14ac:dyDescent="0.3">
      <c r="A1686" t="s">
        <v>4</v>
      </c>
      <c r="B1686" s="1">
        <v>43835.041666666664</v>
      </c>
      <c r="C1686">
        <v>0.76700000000000002</v>
      </c>
      <c r="D1686">
        <v>15</v>
      </c>
    </row>
    <row r="1687" spans="1:4" x14ac:dyDescent="0.3">
      <c r="A1687" t="s">
        <v>4</v>
      </c>
      <c r="B1687" s="1">
        <v>43836.041666666664</v>
      </c>
      <c r="C1687">
        <v>0.76700000000000002</v>
      </c>
      <c r="D1687">
        <v>19</v>
      </c>
    </row>
    <row r="1688" spans="1:4" x14ac:dyDescent="0.3">
      <c r="A1688" t="s">
        <v>4</v>
      </c>
      <c r="B1688" s="1">
        <v>43837.041666666664</v>
      </c>
      <c r="C1688">
        <v>0.75600000000000001</v>
      </c>
      <c r="D1688">
        <v>10</v>
      </c>
    </row>
    <row r="1689" spans="1:4" x14ac:dyDescent="0.3">
      <c r="A1689" t="s">
        <v>4</v>
      </c>
      <c r="B1689" s="1">
        <v>43838.041666666664</v>
      </c>
      <c r="C1689">
        <v>0.71</v>
      </c>
      <c r="D1689">
        <v>32</v>
      </c>
    </row>
    <row r="1690" spans="1:4" x14ac:dyDescent="0.3">
      <c r="A1690" t="s">
        <v>4</v>
      </c>
      <c r="B1690" s="1">
        <v>43839.041666666664</v>
      </c>
      <c r="C1690">
        <v>0.69199999999999995</v>
      </c>
      <c r="D1690">
        <v>33</v>
      </c>
    </row>
    <row r="1691" spans="1:4" x14ac:dyDescent="0.3">
      <c r="A1691" t="s">
        <v>4</v>
      </c>
      <c r="B1691" s="1">
        <v>43840.041666666664</v>
      </c>
      <c r="C1691">
        <v>0.78400000000000003</v>
      </c>
      <c r="D1691">
        <v>16</v>
      </c>
    </row>
    <row r="1692" spans="1:4" x14ac:dyDescent="0.3">
      <c r="A1692" t="s">
        <v>4</v>
      </c>
      <c r="B1692" s="1">
        <v>43841.041666666664</v>
      </c>
      <c r="C1692">
        <v>0.749</v>
      </c>
      <c r="D1692">
        <v>33</v>
      </c>
    </row>
    <row r="1693" spans="1:4" x14ac:dyDescent="0.3">
      <c r="A1693" t="s">
        <v>4</v>
      </c>
      <c r="B1693" s="1">
        <v>43842.041666666664</v>
      </c>
      <c r="C1693">
        <v>0.754</v>
      </c>
      <c r="D1693">
        <v>18</v>
      </c>
    </row>
    <row r="1694" spans="1:4" x14ac:dyDescent="0.3">
      <c r="A1694" t="s">
        <v>4</v>
      </c>
      <c r="B1694" s="1">
        <v>43843.041666666664</v>
      </c>
      <c r="C1694">
        <v>0.79500000000000004</v>
      </c>
      <c r="D1694">
        <v>37</v>
      </c>
    </row>
    <row r="1695" spans="1:4" x14ac:dyDescent="0.3">
      <c r="A1695" t="s">
        <v>4</v>
      </c>
      <c r="B1695" s="1">
        <v>43844.041666666664</v>
      </c>
      <c r="C1695">
        <v>0.81399999999999995</v>
      </c>
      <c r="D1695">
        <v>9</v>
      </c>
    </row>
    <row r="1696" spans="1:4" x14ac:dyDescent="0.3">
      <c r="A1696" t="s">
        <v>4</v>
      </c>
      <c r="B1696" s="1">
        <v>43845.041666666664</v>
      </c>
      <c r="C1696">
        <v>0.82099999999999995</v>
      </c>
      <c r="D1696">
        <v>17</v>
      </c>
    </row>
    <row r="1697" spans="1:4" x14ac:dyDescent="0.3">
      <c r="A1697" t="s">
        <v>4</v>
      </c>
      <c r="B1697" s="1">
        <v>43846.041666666664</v>
      </c>
      <c r="C1697">
        <v>0.80900000000000005</v>
      </c>
      <c r="D1697">
        <v>32</v>
      </c>
    </row>
    <row r="1698" spans="1:4" x14ac:dyDescent="0.3">
      <c r="A1698" t="s">
        <v>4</v>
      </c>
      <c r="B1698" s="1">
        <v>43847.041666666664</v>
      </c>
      <c r="C1698">
        <v>0.83199999999999996</v>
      </c>
      <c r="D1698">
        <v>30</v>
      </c>
    </row>
    <row r="1699" spans="1:4" x14ac:dyDescent="0.3">
      <c r="A1699" t="s">
        <v>4</v>
      </c>
      <c r="B1699" s="1">
        <v>43848.041666666664</v>
      </c>
      <c r="C1699">
        <v>0.87</v>
      </c>
      <c r="D1699">
        <v>10</v>
      </c>
    </row>
    <row r="1700" spans="1:4" x14ac:dyDescent="0.3">
      <c r="A1700" t="s">
        <v>4</v>
      </c>
      <c r="B1700" s="1">
        <v>43849.041666666664</v>
      </c>
      <c r="C1700">
        <v>0.76300000000000001</v>
      </c>
      <c r="D1700">
        <v>19</v>
      </c>
    </row>
    <row r="1701" spans="1:4" x14ac:dyDescent="0.3">
      <c r="A1701" t="s">
        <v>4</v>
      </c>
      <c r="B1701" s="1">
        <v>43850.041666666664</v>
      </c>
      <c r="C1701">
        <v>0.81100000000000005</v>
      </c>
      <c r="D1701">
        <v>41</v>
      </c>
    </row>
    <row r="1702" spans="1:4" x14ac:dyDescent="0.3">
      <c r="A1702" t="s">
        <v>4</v>
      </c>
      <c r="B1702" s="1">
        <v>43851.041666666664</v>
      </c>
      <c r="C1702">
        <v>0.85799999999999998</v>
      </c>
      <c r="D1702">
        <v>23</v>
      </c>
    </row>
    <row r="1703" spans="1:4" x14ac:dyDescent="0.3">
      <c r="A1703" t="s">
        <v>4</v>
      </c>
      <c r="B1703" s="1">
        <v>43852.041666666664</v>
      </c>
      <c r="C1703">
        <v>0.79900000000000004</v>
      </c>
      <c r="D1703">
        <v>18</v>
      </c>
    </row>
    <row r="1704" spans="1:4" x14ac:dyDescent="0.3">
      <c r="A1704" t="s">
        <v>4</v>
      </c>
      <c r="B1704" s="1">
        <v>43853.041666666664</v>
      </c>
      <c r="C1704">
        <v>0.77300000000000002</v>
      </c>
      <c r="D1704">
        <v>14</v>
      </c>
    </row>
    <row r="1705" spans="1:4" x14ac:dyDescent="0.3">
      <c r="A1705" t="s">
        <v>4</v>
      </c>
      <c r="B1705" s="1">
        <v>43854.041666666664</v>
      </c>
      <c r="C1705">
        <v>0.76100000000000001</v>
      </c>
      <c r="D1705">
        <v>33</v>
      </c>
    </row>
    <row r="1706" spans="1:4" x14ac:dyDescent="0.3">
      <c r="A1706" t="s">
        <v>4</v>
      </c>
      <c r="B1706" s="1">
        <v>43855.041666666664</v>
      </c>
      <c r="C1706">
        <v>0.78200000000000003</v>
      </c>
      <c r="D1706">
        <v>24</v>
      </c>
    </row>
    <row r="1707" spans="1:4" x14ac:dyDescent="0.3">
      <c r="A1707" t="s">
        <v>4</v>
      </c>
      <c r="B1707" s="1">
        <v>43856.041666666664</v>
      </c>
      <c r="C1707">
        <v>0.72699999999999998</v>
      </c>
      <c r="D1707">
        <v>17</v>
      </c>
    </row>
    <row r="1708" spans="1:4" x14ac:dyDescent="0.3">
      <c r="A1708" t="s">
        <v>4</v>
      </c>
      <c r="B1708" s="1">
        <v>43857.041666666664</v>
      </c>
      <c r="C1708">
        <v>1.0009999999999999</v>
      </c>
      <c r="D1708">
        <v>11</v>
      </c>
    </row>
    <row r="1709" spans="1:4" x14ac:dyDescent="0.3">
      <c r="A1709" t="s">
        <v>4</v>
      </c>
      <c r="B1709" s="1">
        <v>43858.041666666664</v>
      </c>
      <c r="C1709">
        <v>0.70899999999999996</v>
      </c>
      <c r="D1709">
        <v>13</v>
      </c>
    </row>
    <row r="1710" spans="1:4" x14ac:dyDescent="0.3">
      <c r="A1710" t="s">
        <v>4</v>
      </c>
      <c r="B1710" s="1">
        <v>43859.041666666664</v>
      </c>
      <c r="C1710">
        <v>0.78200000000000003</v>
      </c>
      <c r="D1710">
        <v>35</v>
      </c>
    </row>
    <row r="1711" spans="1:4" x14ac:dyDescent="0.3">
      <c r="A1711" t="s">
        <v>4</v>
      </c>
      <c r="B1711" s="1">
        <v>43860.041666666664</v>
      </c>
      <c r="C1711">
        <v>0.872</v>
      </c>
      <c r="D1711">
        <v>37</v>
      </c>
    </row>
    <row r="1712" spans="1:4" x14ac:dyDescent="0.3">
      <c r="A1712" t="s">
        <v>4</v>
      </c>
      <c r="B1712" s="1">
        <v>43861.041666666664</v>
      </c>
      <c r="C1712">
        <v>0.97399999999999998</v>
      </c>
      <c r="D1712">
        <v>21</v>
      </c>
    </row>
    <row r="1713" spans="1:4" x14ac:dyDescent="0.3">
      <c r="A1713" t="s">
        <v>4</v>
      </c>
      <c r="B1713" s="1">
        <v>43862.041666666664</v>
      </c>
      <c r="C1713">
        <v>0.86699999999999999</v>
      </c>
      <c r="D1713">
        <v>34</v>
      </c>
    </row>
    <row r="1714" spans="1:4" x14ac:dyDescent="0.3">
      <c r="A1714" t="s">
        <v>4</v>
      </c>
      <c r="B1714" s="1">
        <v>43863.041666666664</v>
      </c>
      <c r="C1714">
        <v>1.0920000000000001</v>
      </c>
      <c r="D1714">
        <v>13</v>
      </c>
    </row>
    <row r="1715" spans="1:4" x14ac:dyDescent="0.3">
      <c r="A1715" t="s">
        <v>4</v>
      </c>
      <c r="B1715" s="1">
        <v>43864.041666666664</v>
      </c>
      <c r="C1715">
        <v>0.73199999999999998</v>
      </c>
      <c r="D1715">
        <v>22</v>
      </c>
    </row>
    <row r="1716" spans="1:4" x14ac:dyDescent="0.3">
      <c r="A1716" t="s">
        <v>4</v>
      </c>
      <c r="B1716" s="1">
        <v>43865.041666666664</v>
      </c>
      <c r="C1716">
        <v>0.88</v>
      </c>
      <c r="D1716">
        <v>10</v>
      </c>
    </row>
    <row r="1717" spans="1:4" x14ac:dyDescent="0.3">
      <c r="A1717" t="s">
        <v>4</v>
      </c>
      <c r="B1717" s="1">
        <v>43866.041666666664</v>
      </c>
      <c r="C1717">
        <v>0.85899999999999999</v>
      </c>
      <c r="D1717">
        <v>17</v>
      </c>
    </row>
    <row r="1718" spans="1:4" x14ac:dyDescent="0.3">
      <c r="A1718" t="s">
        <v>4</v>
      </c>
      <c r="B1718" s="1">
        <v>43867.041666666664</v>
      </c>
      <c r="C1718">
        <v>0.90100000000000002</v>
      </c>
      <c r="D1718">
        <v>15</v>
      </c>
    </row>
    <row r="1719" spans="1:4" x14ac:dyDescent="0.3">
      <c r="A1719" t="s">
        <v>4</v>
      </c>
      <c r="B1719" s="1">
        <v>43868.041666666664</v>
      </c>
      <c r="C1719">
        <v>0.78200000000000003</v>
      </c>
      <c r="D1719">
        <v>5</v>
      </c>
    </row>
    <row r="1720" spans="1:4" x14ac:dyDescent="0.3">
      <c r="A1720" t="s">
        <v>4</v>
      </c>
      <c r="B1720" s="1">
        <v>43869.041666666664</v>
      </c>
      <c r="C1720">
        <v>0.95199999999999996</v>
      </c>
      <c r="D1720">
        <v>38</v>
      </c>
    </row>
    <row r="1721" spans="1:4" x14ac:dyDescent="0.3">
      <c r="A1721" t="s">
        <v>4</v>
      </c>
      <c r="B1721" s="1">
        <v>43870.041666666664</v>
      </c>
      <c r="C1721">
        <v>0.94299999999999995</v>
      </c>
      <c r="D1721">
        <v>33</v>
      </c>
    </row>
    <row r="1722" spans="1:4" x14ac:dyDescent="0.3">
      <c r="A1722" t="s">
        <v>4</v>
      </c>
      <c r="B1722" s="1">
        <v>43871.041666666664</v>
      </c>
      <c r="C1722">
        <v>0.84</v>
      </c>
      <c r="D1722">
        <v>18</v>
      </c>
    </row>
    <row r="1723" spans="1:4" x14ac:dyDescent="0.3">
      <c r="A1723" t="s">
        <v>4</v>
      </c>
      <c r="B1723" s="1">
        <v>43872.041666666664</v>
      </c>
      <c r="C1723">
        <v>0.80400000000000005</v>
      </c>
      <c r="D1723">
        <v>12</v>
      </c>
    </row>
    <row r="1724" spans="1:4" x14ac:dyDescent="0.3">
      <c r="A1724" t="s">
        <v>4</v>
      </c>
      <c r="B1724" s="1">
        <v>43873.041666666664</v>
      </c>
      <c r="C1724">
        <v>0.84699999999999998</v>
      </c>
      <c r="D1724">
        <v>35</v>
      </c>
    </row>
    <row r="1725" spans="1:4" x14ac:dyDescent="0.3">
      <c r="A1725" t="s">
        <v>4</v>
      </c>
      <c r="B1725" s="1">
        <v>43874.041666666664</v>
      </c>
      <c r="C1725">
        <v>0.69299999999999995</v>
      </c>
      <c r="D1725">
        <v>18</v>
      </c>
    </row>
    <row r="1726" spans="1:4" x14ac:dyDescent="0.3">
      <c r="A1726" t="s">
        <v>4</v>
      </c>
      <c r="B1726" s="1">
        <v>43875.041666666664</v>
      </c>
      <c r="C1726">
        <v>0.81100000000000005</v>
      </c>
      <c r="D1726">
        <v>19</v>
      </c>
    </row>
    <row r="1727" spans="1:4" x14ac:dyDescent="0.3">
      <c r="A1727" t="s">
        <v>4</v>
      </c>
      <c r="B1727" s="1">
        <v>43876.041666666664</v>
      </c>
      <c r="C1727">
        <v>0.82599999999999996</v>
      </c>
      <c r="D1727">
        <v>25</v>
      </c>
    </row>
    <row r="1728" spans="1:4" x14ac:dyDescent="0.3">
      <c r="A1728" t="s">
        <v>4</v>
      </c>
      <c r="B1728" s="1">
        <v>43877.041666666664</v>
      </c>
      <c r="C1728">
        <v>0.79700000000000004</v>
      </c>
      <c r="D1728">
        <v>25</v>
      </c>
    </row>
    <row r="1729" spans="1:4" x14ac:dyDescent="0.3">
      <c r="A1729" t="s">
        <v>4</v>
      </c>
      <c r="B1729" s="1">
        <v>43878.041666666664</v>
      </c>
      <c r="C1729">
        <v>1.0509999999999999</v>
      </c>
      <c r="D1729">
        <v>17</v>
      </c>
    </row>
    <row r="1730" spans="1:4" x14ac:dyDescent="0.3">
      <c r="A1730" t="s">
        <v>4</v>
      </c>
      <c r="B1730" s="1">
        <v>43879.041666666664</v>
      </c>
      <c r="C1730">
        <v>0.80300000000000005</v>
      </c>
      <c r="D1730">
        <v>34</v>
      </c>
    </row>
    <row r="1731" spans="1:4" x14ac:dyDescent="0.3">
      <c r="A1731" t="s">
        <v>4</v>
      </c>
      <c r="B1731" s="1">
        <v>43880.041666666664</v>
      </c>
      <c r="C1731">
        <v>1.0249999999999999</v>
      </c>
      <c r="D1731">
        <v>49</v>
      </c>
    </row>
    <row r="1732" spans="1:4" x14ac:dyDescent="0.3">
      <c r="A1732" t="s">
        <v>4</v>
      </c>
      <c r="B1732" s="1">
        <v>43881.041666666664</v>
      </c>
      <c r="C1732">
        <v>1.157</v>
      </c>
      <c r="D1732">
        <v>76</v>
      </c>
    </row>
    <row r="1733" spans="1:4" x14ac:dyDescent="0.3">
      <c r="A1733" t="s">
        <v>4</v>
      </c>
      <c r="B1733" s="1">
        <v>43882.041666666664</v>
      </c>
      <c r="C1733">
        <v>1.0960000000000001</v>
      </c>
      <c r="D1733">
        <v>29</v>
      </c>
    </row>
    <row r="1734" spans="1:4" x14ac:dyDescent="0.3">
      <c r="A1734" t="s">
        <v>4</v>
      </c>
      <c r="B1734" s="1">
        <v>43883.041666666664</v>
      </c>
      <c r="C1734">
        <v>1.026</v>
      </c>
      <c r="D1734">
        <v>19</v>
      </c>
    </row>
    <row r="1735" spans="1:4" x14ac:dyDescent="0.3">
      <c r="A1735" t="s">
        <v>4</v>
      </c>
      <c r="B1735" s="1">
        <v>43884.041666666664</v>
      </c>
      <c r="C1735">
        <v>0.96699999999999997</v>
      </c>
      <c r="D1735">
        <v>15</v>
      </c>
    </row>
    <row r="1736" spans="1:4" x14ac:dyDescent="0.3">
      <c r="A1736" t="s">
        <v>4</v>
      </c>
      <c r="B1736" s="1">
        <v>43885.041666666664</v>
      </c>
      <c r="C1736">
        <v>1.1140000000000001</v>
      </c>
      <c r="D1736">
        <v>34</v>
      </c>
    </row>
    <row r="1737" spans="1:4" x14ac:dyDescent="0.3">
      <c r="A1737" t="s">
        <v>4</v>
      </c>
      <c r="B1737" s="1">
        <v>43886.041666666664</v>
      </c>
      <c r="C1737">
        <v>1.3089999999999999</v>
      </c>
      <c r="D1737">
        <v>18</v>
      </c>
    </row>
    <row r="1738" spans="1:4" x14ac:dyDescent="0.3">
      <c r="A1738" t="s">
        <v>4</v>
      </c>
      <c r="B1738" s="1">
        <v>43887.041666666664</v>
      </c>
      <c r="C1738">
        <v>1.075</v>
      </c>
      <c r="D1738">
        <v>12</v>
      </c>
    </row>
    <row r="1739" spans="1:4" x14ac:dyDescent="0.3">
      <c r="A1739" t="s">
        <v>4</v>
      </c>
      <c r="B1739" s="1">
        <v>43888.041666666664</v>
      </c>
      <c r="C1739">
        <v>1.0740000000000001</v>
      </c>
      <c r="D1739">
        <v>26</v>
      </c>
    </row>
    <row r="1740" spans="1:4" x14ac:dyDescent="0.3">
      <c r="A1740" t="s">
        <v>4</v>
      </c>
      <c r="B1740" s="1">
        <v>43889.041666666664</v>
      </c>
      <c r="C1740">
        <v>1.1439999999999999</v>
      </c>
      <c r="D1740">
        <v>23</v>
      </c>
    </row>
    <row r="1741" spans="1:4" x14ac:dyDescent="0.3">
      <c r="A1741" t="s">
        <v>4</v>
      </c>
      <c r="B1741" s="1">
        <v>43890.041666666664</v>
      </c>
      <c r="C1741">
        <v>1.1220000000000001</v>
      </c>
      <c r="D1741">
        <v>14</v>
      </c>
    </row>
    <row r="1742" spans="1:4" x14ac:dyDescent="0.3">
      <c r="A1742" t="s">
        <v>4</v>
      </c>
      <c r="B1742" s="1">
        <v>43891.041666666664</v>
      </c>
      <c r="C1742">
        <v>1.1220000000000001</v>
      </c>
      <c r="D1742">
        <v>24</v>
      </c>
    </row>
    <row r="1743" spans="1:4" x14ac:dyDescent="0.3">
      <c r="A1743" t="s">
        <v>4</v>
      </c>
      <c r="B1743" s="1">
        <v>43892.041666666664</v>
      </c>
      <c r="C1743">
        <v>1.0549999999999999</v>
      </c>
      <c r="D1743">
        <v>18</v>
      </c>
    </row>
    <row r="1744" spans="1:4" x14ac:dyDescent="0.3">
      <c r="A1744" t="s">
        <v>4</v>
      </c>
      <c r="B1744" s="1">
        <v>43893.041666666664</v>
      </c>
      <c r="C1744">
        <v>0.98699999999999999</v>
      </c>
      <c r="D1744">
        <v>22</v>
      </c>
    </row>
    <row r="1745" spans="1:4" x14ac:dyDescent="0.3">
      <c r="A1745" t="s">
        <v>4</v>
      </c>
      <c r="B1745" s="1">
        <v>43894.041666666664</v>
      </c>
      <c r="C1745">
        <v>1.016</v>
      </c>
      <c r="D1745">
        <v>16</v>
      </c>
    </row>
    <row r="1746" spans="1:4" x14ac:dyDescent="0.3">
      <c r="A1746" t="s">
        <v>4</v>
      </c>
      <c r="B1746" s="1">
        <v>43895.041666666664</v>
      </c>
      <c r="C1746">
        <v>1.1279999999999999</v>
      </c>
      <c r="D1746">
        <v>19</v>
      </c>
    </row>
    <row r="1747" spans="1:4" x14ac:dyDescent="0.3">
      <c r="A1747" t="s">
        <v>4</v>
      </c>
      <c r="B1747" s="1">
        <v>43896.041666666664</v>
      </c>
      <c r="C1747">
        <v>1.038</v>
      </c>
      <c r="D1747">
        <v>27</v>
      </c>
    </row>
    <row r="1748" spans="1:4" x14ac:dyDescent="0.3">
      <c r="A1748" t="s">
        <v>4</v>
      </c>
      <c r="B1748" s="1">
        <v>43897.041666666664</v>
      </c>
      <c r="C1748">
        <v>1.0580000000000001</v>
      </c>
      <c r="D1748">
        <v>26</v>
      </c>
    </row>
    <row r="1749" spans="1:4" x14ac:dyDescent="0.3">
      <c r="A1749" t="s">
        <v>4</v>
      </c>
      <c r="B1749" s="1">
        <v>43898.041666666664</v>
      </c>
      <c r="C1749">
        <v>1.026</v>
      </c>
      <c r="D1749">
        <v>13</v>
      </c>
    </row>
    <row r="1750" spans="1:4" x14ac:dyDescent="0.3">
      <c r="A1750" t="s">
        <v>4</v>
      </c>
      <c r="B1750" s="1">
        <v>43899.041666666664</v>
      </c>
      <c r="C1750">
        <v>1.1599999999999999</v>
      </c>
      <c r="D1750">
        <v>15</v>
      </c>
    </row>
    <row r="1751" spans="1:4" x14ac:dyDescent="0.3">
      <c r="A1751" t="s">
        <v>4</v>
      </c>
      <c r="B1751" s="1">
        <v>43900.041666666664</v>
      </c>
      <c r="C1751">
        <v>0.875</v>
      </c>
      <c r="D1751">
        <v>12</v>
      </c>
    </row>
    <row r="1752" spans="1:4" x14ac:dyDescent="0.3">
      <c r="A1752" t="s">
        <v>4</v>
      </c>
      <c r="B1752" s="1">
        <v>43901.041666666664</v>
      </c>
      <c r="C1752">
        <v>0.99099999999999999</v>
      </c>
      <c r="D1752">
        <v>29</v>
      </c>
    </row>
    <row r="1753" spans="1:4" x14ac:dyDescent="0.3">
      <c r="A1753" t="s">
        <v>4</v>
      </c>
      <c r="B1753" s="1">
        <v>43902.041666666664</v>
      </c>
      <c r="C1753">
        <v>0.88700000000000001</v>
      </c>
      <c r="D1753">
        <v>11</v>
      </c>
    </row>
    <row r="1754" spans="1:4" x14ac:dyDescent="0.3">
      <c r="A1754" t="s">
        <v>4</v>
      </c>
      <c r="B1754" s="1">
        <v>43903.041666666664</v>
      </c>
      <c r="C1754">
        <v>0.86299999999999999</v>
      </c>
      <c r="D1754">
        <v>28</v>
      </c>
    </row>
    <row r="1755" spans="1:4" x14ac:dyDescent="0.3">
      <c r="A1755" t="s">
        <v>4</v>
      </c>
      <c r="B1755" s="1">
        <v>43904.041666666664</v>
      </c>
      <c r="C1755">
        <v>0.94799999999999995</v>
      </c>
      <c r="D1755">
        <v>24</v>
      </c>
    </row>
    <row r="1756" spans="1:4" x14ac:dyDescent="0.3">
      <c r="A1756" t="s">
        <v>4</v>
      </c>
      <c r="B1756" s="1">
        <v>43905.041666666664</v>
      </c>
      <c r="C1756">
        <v>0.91900000000000004</v>
      </c>
      <c r="D1756">
        <v>28</v>
      </c>
    </row>
    <row r="1757" spans="1:4" x14ac:dyDescent="0.3">
      <c r="A1757" t="s">
        <v>4</v>
      </c>
      <c r="B1757" s="1">
        <v>43906.041666666664</v>
      </c>
      <c r="C1757">
        <v>0.89500000000000002</v>
      </c>
      <c r="D1757">
        <v>16</v>
      </c>
    </row>
    <row r="1758" spans="1:4" x14ac:dyDescent="0.3">
      <c r="A1758" t="s">
        <v>4</v>
      </c>
      <c r="B1758" s="1">
        <v>43907.041666666664</v>
      </c>
      <c r="C1758">
        <v>0.85199999999999998</v>
      </c>
      <c r="D1758">
        <v>24</v>
      </c>
    </row>
    <row r="1759" spans="1:4" x14ac:dyDescent="0.3">
      <c r="A1759" t="s">
        <v>4</v>
      </c>
      <c r="B1759" s="1">
        <v>43908.041666666664</v>
      </c>
      <c r="C1759">
        <v>0.84799999999999998</v>
      </c>
      <c r="D1759">
        <v>25</v>
      </c>
    </row>
    <row r="1760" spans="1:4" x14ac:dyDescent="0.3">
      <c r="A1760" t="s">
        <v>4</v>
      </c>
      <c r="B1760" s="1">
        <v>43909.041666666664</v>
      </c>
      <c r="C1760">
        <v>0.78900000000000003</v>
      </c>
      <c r="D1760">
        <v>43</v>
      </c>
    </row>
    <row r="1761" spans="1:4" x14ac:dyDescent="0.3">
      <c r="A1761" t="s">
        <v>4</v>
      </c>
      <c r="B1761" s="1">
        <v>43910.041666666664</v>
      </c>
      <c r="C1761">
        <v>0.84699999999999998</v>
      </c>
      <c r="D1761">
        <v>22</v>
      </c>
    </row>
    <row r="1762" spans="1:4" x14ac:dyDescent="0.3">
      <c r="A1762" t="s">
        <v>4</v>
      </c>
      <c r="B1762" s="1">
        <v>43911.041666666664</v>
      </c>
      <c r="C1762">
        <v>0.83499999999999996</v>
      </c>
      <c r="D1762">
        <v>15</v>
      </c>
    </row>
    <row r="1763" spans="1:4" x14ac:dyDescent="0.3">
      <c r="A1763" t="s">
        <v>4</v>
      </c>
      <c r="B1763" s="1">
        <v>43912.041666666664</v>
      </c>
      <c r="C1763">
        <v>0.81499999999999995</v>
      </c>
      <c r="D1763">
        <v>30</v>
      </c>
    </row>
    <row r="1764" spans="1:4" x14ac:dyDescent="0.3">
      <c r="A1764" t="s">
        <v>4</v>
      </c>
      <c r="B1764" s="1">
        <v>43913.041666666664</v>
      </c>
      <c r="C1764">
        <v>0.79200000000000004</v>
      </c>
      <c r="D1764">
        <v>25</v>
      </c>
    </row>
    <row r="1765" spans="1:4" x14ac:dyDescent="0.3">
      <c r="A1765" t="s">
        <v>4</v>
      </c>
      <c r="B1765" s="1">
        <v>43914.041666666664</v>
      </c>
      <c r="C1765">
        <v>0.82299999999999995</v>
      </c>
      <c r="D1765">
        <v>25</v>
      </c>
    </row>
    <row r="1766" spans="1:4" x14ac:dyDescent="0.3">
      <c r="A1766" t="s">
        <v>4</v>
      </c>
      <c r="B1766" s="1">
        <v>43915.041666666664</v>
      </c>
      <c r="C1766">
        <v>0.82599999999999996</v>
      </c>
      <c r="D1766">
        <v>32</v>
      </c>
    </row>
    <row r="1767" spans="1:4" x14ac:dyDescent="0.3">
      <c r="A1767" t="s">
        <v>4</v>
      </c>
      <c r="B1767" s="1">
        <v>43916.041666666664</v>
      </c>
      <c r="C1767">
        <v>0.81200000000000006</v>
      </c>
      <c r="D1767">
        <v>25</v>
      </c>
    </row>
    <row r="1768" spans="1:4" x14ac:dyDescent="0.3">
      <c r="A1768" t="s">
        <v>4</v>
      </c>
      <c r="B1768" s="1">
        <v>43917.041666666664</v>
      </c>
      <c r="C1768">
        <v>0.92300000000000004</v>
      </c>
      <c r="D1768">
        <v>19</v>
      </c>
    </row>
    <row r="1769" spans="1:4" x14ac:dyDescent="0.3">
      <c r="A1769" t="s">
        <v>4</v>
      </c>
      <c r="B1769" s="1">
        <v>43918.041666666664</v>
      </c>
      <c r="C1769">
        <v>0.67100000000000004</v>
      </c>
      <c r="D1769">
        <v>6</v>
      </c>
    </row>
    <row r="1770" spans="1:4" x14ac:dyDescent="0.3">
      <c r="A1770" t="s">
        <v>4</v>
      </c>
      <c r="B1770" s="1">
        <v>43919.041666666664</v>
      </c>
      <c r="C1770">
        <v>0.76200000000000001</v>
      </c>
      <c r="D1770">
        <v>21</v>
      </c>
    </row>
    <row r="1771" spans="1:4" x14ac:dyDescent="0.3">
      <c r="A1771" t="s">
        <v>4</v>
      </c>
      <c r="B1771" s="1">
        <v>43920.041666666664</v>
      </c>
      <c r="C1771">
        <v>0.753</v>
      </c>
      <c r="D1771">
        <v>32</v>
      </c>
    </row>
    <row r="1772" spans="1:4" x14ac:dyDescent="0.3">
      <c r="A1772" t="s">
        <v>4</v>
      </c>
      <c r="B1772" s="1">
        <v>43921.041666666664</v>
      </c>
      <c r="C1772">
        <v>0.745</v>
      </c>
      <c r="D1772">
        <v>40</v>
      </c>
    </row>
    <row r="1773" spans="1:4" x14ac:dyDescent="0.3">
      <c r="A1773" t="s">
        <v>4</v>
      </c>
      <c r="B1773" s="1">
        <v>43922.041666666664</v>
      </c>
      <c r="C1773">
        <v>0.71799999999999997</v>
      </c>
      <c r="D1773">
        <v>54</v>
      </c>
    </row>
    <row r="1774" spans="1:4" x14ac:dyDescent="0.3">
      <c r="A1774" t="s">
        <v>4</v>
      </c>
      <c r="B1774" s="1">
        <v>43923.041666666664</v>
      </c>
      <c r="C1774">
        <v>0.76200000000000001</v>
      </c>
      <c r="D1774">
        <v>46</v>
      </c>
    </row>
    <row r="1775" spans="1:4" x14ac:dyDescent="0.3">
      <c r="A1775" t="s">
        <v>4</v>
      </c>
      <c r="B1775" s="1">
        <v>43924.041666666664</v>
      </c>
      <c r="C1775">
        <v>0.82</v>
      </c>
      <c r="D1775">
        <v>75</v>
      </c>
    </row>
    <row r="1776" spans="1:4" x14ac:dyDescent="0.3">
      <c r="A1776" t="s">
        <v>4</v>
      </c>
      <c r="B1776" s="1">
        <v>43925.041666666664</v>
      </c>
      <c r="C1776">
        <v>1.016</v>
      </c>
      <c r="D1776">
        <v>32</v>
      </c>
    </row>
    <row r="1777" spans="1:4" x14ac:dyDescent="0.3">
      <c r="A1777" t="s">
        <v>4</v>
      </c>
      <c r="B1777" s="1">
        <v>43926.041666666664</v>
      </c>
      <c r="C1777">
        <v>0.80400000000000005</v>
      </c>
      <c r="D1777">
        <v>48</v>
      </c>
    </row>
    <row r="1778" spans="1:4" x14ac:dyDescent="0.3">
      <c r="A1778" t="s">
        <v>4</v>
      </c>
      <c r="B1778" s="1">
        <v>43927.041666666664</v>
      </c>
      <c r="C1778">
        <v>0.77400000000000002</v>
      </c>
      <c r="D1778">
        <v>34</v>
      </c>
    </row>
    <row r="1779" spans="1:4" x14ac:dyDescent="0.3">
      <c r="A1779" t="s">
        <v>4</v>
      </c>
      <c r="B1779" s="1">
        <v>43928.041666666664</v>
      </c>
      <c r="C1779">
        <v>0.79100000000000004</v>
      </c>
      <c r="D1779">
        <v>35</v>
      </c>
    </row>
    <row r="1780" spans="1:4" x14ac:dyDescent="0.3">
      <c r="A1780" t="s">
        <v>4</v>
      </c>
      <c r="B1780" s="1">
        <v>43929.041666666664</v>
      </c>
      <c r="C1780">
        <v>0.83099999999999996</v>
      </c>
      <c r="D1780">
        <v>17</v>
      </c>
    </row>
    <row r="1781" spans="1:4" x14ac:dyDescent="0.3">
      <c r="A1781" t="s">
        <v>4</v>
      </c>
      <c r="B1781" s="1">
        <v>43930.041666666664</v>
      </c>
      <c r="C1781">
        <v>0.82299999999999995</v>
      </c>
      <c r="D1781">
        <v>25</v>
      </c>
    </row>
    <row r="1782" spans="1:4" x14ac:dyDescent="0.3">
      <c r="A1782" t="s">
        <v>4</v>
      </c>
      <c r="B1782" s="1">
        <v>43931.041666666664</v>
      </c>
      <c r="C1782">
        <v>0.82399999999999995</v>
      </c>
      <c r="D1782">
        <v>35</v>
      </c>
    </row>
    <row r="1783" spans="1:4" x14ac:dyDescent="0.3">
      <c r="A1783" t="s">
        <v>4</v>
      </c>
      <c r="B1783" s="1">
        <v>43932.041666666664</v>
      </c>
      <c r="C1783">
        <v>0.97899999999999998</v>
      </c>
      <c r="D1783">
        <v>45</v>
      </c>
    </row>
    <row r="1784" spans="1:4" x14ac:dyDescent="0.3">
      <c r="A1784" t="s">
        <v>4</v>
      </c>
      <c r="B1784" s="1">
        <v>43933.041666666664</v>
      </c>
      <c r="C1784">
        <v>0.85199999999999998</v>
      </c>
      <c r="D1784">
        <v>35</v>
      </c>
    </row>
    <row r="1785" spans="1:4" x14ac:dyDescent="0.3">
      <c r="A1785" t="s">
        <v>4</v>
      </c>
      <c r="B1785" s="1">
        <v>43934.041666666664</v>
      </c>
      <c r="C1785">
        <v>0.85699999999999998</v>
      </c>
      <c r="D1785">
        <v>23</v>
      </c>
    </row>
    <row r="1786" spans="1:4" x14ac:dyDescent="0.3">
      <c r="A1786" t="s">
        <v>4</v>
      </c>
      <c r="B1786" s="1">
        <v>43935.041666666664</v>
      </c>
      <c r="C1786">
        <v>0.85199999999999998</v>
      </c>
      <c r="D1786">
        <v>33</v>
      </c>
    </row>
    <row r="1787" spans="1:4" x14ac:dyDescent="0.3">
      <c r="A1787" t="s">
        <v>4</v>
      </c>
      <c r="B1787" s="1">
        <v>43936.041666666664</v>
      </c>
      <c r="C1787">
        <v>0.86299999999999999</v>
      </c>
      <c r="D1787">
        <v>29</v>
      </c>
    </row>
    <row r="1788" spans="1:4" x14ac:dyDescent="0.3">
      <c r="A1788" t="s">
        <v>4</v>
      </c>
      <c r="B1788" s="1">
        <v>43937.041666666664</v>
      </c>
      <c r="C1788">
        <v>1.04</v>
      </c>
      <c r="D1788">
        <v>21</v>
      </c>
    </row>
    <row r="1789" spans="1:4" x14ac:dyDescent="0.3">
      <c r="A1789" t="s">
        <v>4</v>
      </c>
      <c r="B1789" s="1">
        <v>43938.041666666664</v>
      </c>
      <c r="C1789">
        <v>1.206</v>
      </c>
      <c r="D1789">
        <v>28</v>
      </c>
    </row>
    <row r="1790" spans="1:4" x14ac:dyDescent="0.3">
      <c r="A1790" t="s">
        <v>4</v>
      </c>
      <c r="B1790" s="1">
        <v>43939.041666666664</v>
      </c>
      <c r="C1790">
        <v>0.92300000000000004</v>
      </c>
      <c r="D1790">
        <v>14</v>
      </c>
    </row>
    <row r="1791" spans="1:4" x14ac:dyDescent="0.3">
      <c r="A1791" t="s">
        <v>4</v>
      </c>
      <c r="B1791" s="1">
        <v>43940.041666666664</v>
      </c>
      <c r="C1791">
        <v>1.038</v>
      </c>
      <c r="D1791">
        <v>28</v>
      </c>
    </row>
    <row r="1792" spans="1:4" x14ac:dyDescent="0.3">
      <c r="A1792" t="s">
        <v>4</v>
      </c>
      <c r="B1792" s="1">
        <v>43941.041666666664</v>
      </c>
      <c r="C1792">
        <v>0.89200000000000002</v>
      </c>
      <c r="D1792">
        <v>39</v>
      </c>
    </row>
    <row r="1793" spans="1:4" x14ac:dyDescent="0.3">
      <c r="A1793" t="s">
        <v>4</v>
      </c>
      <c r="B1793" s="1">
        <v>43942.041666666664</v>
      </c>
      <c r="C1793">
        <v>0.84699999999999998</v>
      </c>
      <c r="D1793">
        <v>52</v>
      </c>
    </row>
    <row r="1794" spans="1:4" x14ac:dyDescent="0.3">
      <c r="A1794" t="s">
        <v>4</v>
      </c>
      <c r="B1794" s="1">
        <v>43943.041666666664</v>
      </c>
      <c r="C1794">
        <v>1.0249999999999999</v>
      </c>
      <c r="D1794">
        <v>41</v>
      </c>
    </row>
    <row r="1795" spans="1:4" x14ac:dyDescent="0.3">
      <c r="A1795" t="s">
        <v>4</v>
      </c>
      <c r="B1795" s="1">
        <v>43944.041666666664</v>
      </c>
      <c r="C1795">
        <v>0.99399999999999999</v>
      </c>
      <c r="D1795">
        <v>33</v>
      </c>
    </row>
    <row r="1796" spans="1:4" x14ac:dyDescent="0.3">
      <c r="A1796" t="s">
        <v>4</v>
      </c>
      <c r="B1796" s="1">
        <v>43945.041666666664</v>
      </c>
      <c r="C1796">
        <v>0.93600000000000005</v>
      </c>
      <c r="D1796">
        <v>30</v>
      </c>
    </row>
    <row r="1797" spans="1:4" x14ac:dyDescent="0.3">
      <c r="A1797" t="s">
        <v>4</v>
      </c>
      <c r="B1797" s="1">
        <v>43946.041666666664</v>
      </c>
      <c r="C1797">
        <v>0.94499999999999995</v>
      </c>
      <c r="D1797">
        <v>21</v>
      </c>
    </row>
    <row r="1798" spans="1:4" x14ac:dyDescent="0.3">
      <c r="A1798" t="s">
        <v>4</v>
      </c>
      <c r="B1798" s="1">
        <v>43947.041666666664</v>
      </c>
      <c r="C1798">
        <v>0.91100000000000003</v>
      </c>
      <c r="D1798">
        <v>38</v>
      </c>
    </row>
    <row r="1799" spans="1:4" x14ac:dyDescent="0.3">
      <c r="A1799" t="s">
        <v>4</v>
      </c>
      <c r="B1799" s="1">
        <v>43948.041666666664</v>
      </c>
      <c r="C1799">
        <v>1.129</v>
      </c>
      <c r="D1799">
        <v>33</v>
      </c>
    </row>
    <row r="1800" spans="1:4" x14ac:dyDescent="0.3">
      <c r="A1800" t="s">
        <v>4</v>
      </c>
      <c r="B1800" s="1">
        <v>43949.041666666664</v>
      </c>
      <c r="C1800">
        <v>0.91900000000000004</v>
      </c>
      <c r="D1800">
        <v>36</v>
      </c>
    </row>
    <row r="1801" spans="1:4" x14ac:dyDescent="0.3">
      <c r="A1801" t="s">
        <v>4</v>
      </c>
      <c r="B1801" s="1">
        <v>43950.041666666664</v>
      </c>
      <c r="C1801">
        <v>0.90600000000000003</v>
      </c>
      <c r="D1801">
        <v>28</v>
      </c>
    </row>
    <row r="1802" spans="1:4" x14ac:dyDescent="0.3">
      <c r="A1802" t="s">
        <v>4</v>
      </c>
      <c r="B1802" s="1">
        <v>43951.041666666664</v>
      </c>
      <c r="C1802">
        <v>0.90500000000000003</v>
      </c>
      <c r="D1802">
        <v>37</v>
      </c>
    </row>
    <row r="1803" spans="1:4" x14ac:dyDescent="0.3">
      <c r="A1803" t="s">
        <v>4</v>
      </c>
      <c r="B1803" s="1">
        <v>43952.041666666664</v>
      </c>
      <c r="C1803">
        <v>0.88100000000000001</v>
      </c>
      <c r="D1803">
        <v>18</v>
      </c>
    </row>
    <row r="1804" spans="1:4" x14ac:dyDescent="0.3">
      <c r="A1804" t="s">
        <v>4</v>
      </c>
      <c r="B1804" s="1">
        <v>43953.041666666664</v>
      </c>
      <c r="C1804">
        <v>0.84599999999999997</v>
      </c>
      <c r="D1804">
        <v>23</v>
      </c>
    </row>
    <row r="1805" spans="1:4" x14ac:dyDescent="0.3">
      <c r="A1805" t="s">
        <v>4</v>
      </c>
      <c r="B1805" s="1">
        <v>43954.041666666664</v>
      </c>
      <c r="C1805">
        <v>0.82599999999999996</v>
      </c>
      <c r="D1805">
        <v>21</v>
      </c>
    </row>
    <row r="1806" spans="1:4" x14ac:dyDescent="0.3">
      <c r="A1806" t="s">
        <v>4</v>
      </c>
      <c r="B1806" s="1">
        <v>43955.041666666664</v>
      </c>
      <c r="C1806">
        <v>0.96299999999999997</v>
      </c>
      <c r="D1806">
        <v>41</v>
      </c>
    </row>
    <row r="1807" spans="1:4" x14ac:dyDescent="0.3">
      <c r="A1807" t="s">
        <v>4</v>
      </c>
      <c r="B1807" s="1">
        <v>43956.041666666664</v>
      </c>
      <c r="C1807">
        <v>0.87</v>
      </c>
      <c r="D1807">
        <v>15</v>
      </c>
    </row>
    <row r="1808" spans="1:4" x14ac:dyDescent="0.3">
      <c r="A1808" t="s">
        <v>4</v>
      </c>
      <c r="B1808" s="1">
        <v>43957.041666666664</v>
      </c>
      <c r="C1808">
        <v>0.81899999999999995</v>
      </c>
      <c r="D1808">
        <v>25</v>
      </c>
    </row>
    <row r="1809" spans="1:4" x14ac:dyDescent="0.3">
      <c r="A1809" t="s">
        <v>4</v>
      </c>
      <c r="B1809" s="1">
        <v>43958.041666666664</v>
      </c>
      <c r="C1809">
        <v>0.85799999999999998</v>
      </c>
      <c r="D1809">
        <v>24</v>
      </c>
    </row>
    <row r="1810" spans="1:4" x14ac:dyDescent="0.3">
      <c r="A1810" t="s">
        <v>4</v>
      </c>
      <c r="B1810" s="1">
        <v>43959.041666666664</v>
      </c>
      <c r="C1810">
        <v>0.877</v>
      </c>
      <c r="D1810">
        <v>12</v>
      </c>
    </row>
    <row r="1811" spans="1:4" x14ac:dyDescent="0.3">
      <c r="A1811" t="s">
        <v>4</v>
      </c>
      <c r="B1811" s="1">
        <v>43960.041666666664</v>
      </c>
      <c r="C1811">
        <v>0.90400000000000003</v>
      </c>
      <c r="D1811">
        <v>37</v>
      </c>
    </row>
    <row r="1812" spans="1:4" x14ac:dyDescent="0.3">
      <c r="A1812" t="s">
        <v>4</v>
      </c>
      <c r="B1812" s="1">
        <v>43961.041666666664</v>
      </c>
      <c r="C1812">
        <v>0.86799999999999999</v>
      </c>
      <c r="D1812">
        <v>23</v>
      </c>
    </row>
    <row r="1813" spans="1:4" x14ac:dyDescent="0.3">
      <c r="A1813" t="s">
        <v>4</v>
      </c>
      <c r="B1813" s="1">
        <v>43962.041666666664</v>
      </c>
      <c r="C1813">
        <v>0.90700000000000003</v>
      </c>
      <c r="D1813">
        <v>33</v>
      </c>
    </row>
    <row r="1814" spans="1:4" x14ac:dyDescent="0.3">
      <c r="A1814" t="s">
        <v>4</v>
      </c>
      <c r="B1814" s="1">
        <v>43963.041666666664</v>
      </c>
      <c r="C1814">
        <v>0.99099999999999999</v>
      </c>
      <c r="D1814">
        <v>22</v>
      </c>
    </row>
    <row r="1815" spans="1:4" x14ac:dyDescent="0.3">
      <c r="A1815" t="s">
        <v>4</v>
      </c>
      <c r="B1815" s="1">
        <v>43964.041666666664</v>
      </c>
      <c r="C1815">
        <v>0.85399999999999998</v>
      </c>
      <c r="D1815">
        <v>17</v>
      </c>
    </row>
    <row r="1816" spans="1:4" x14ac:dyDescent="0.3">
      <c r="A1816" t="s">
        <v>4</v>
      </c>
      <c r="B1816" s="1">
        <v>43965.041666666664</v>
      </c>
      <c r="C1816">
        <v>0.84299999999999997</v>
      </c>
      <c r="D1816">
        <v>43</v>
      </c>
    </row>
    <row r="1817" spans="1:4" x14ac:dyDescent="0.3">
      <c r="A1817" t="s">
        <v>4</v>
      </c>
      <c r="B1817" s="1">
        <v>43966.041666666664</v>
      </c>
      <c r="C1817">
        <v>0.96499999999999997</v>
      </c>
      <c r="D1817">
        <v>27</v>
      </c>
    </row>
    <row r="1818" spans="1:4" x14ac:dyDescent="0.3">
      <c r="A1818" t="s">
        <v>4</v>
      </c>
      <c r="B1818" s="1">
        <v>43967.041666666664</v>
      </c>
      <c r="C1818">
        <v>0.93300000000000005</v>
      </c>
      <c r="D1818">
        <v>18</v>
      </c>
    </row>
    <row r="1819" spans="1:4" x14ac:dyDescent="0.3">
      <c r="A1819" t="s">
        <v>4</v>
      </c>
      <c r="B1819" s="1">
        <v>43968.041666666664</v>
      </c>
      <c r="C1819">
        <v>1.0329999999999999</v>
      </c>
      <c r="D1819">
        <v>25</v>
      </c>
    </row>
    <row r="1820" spans="1:4" x14ac:dyDescent="0.3">
      <c r="A1820" t="s">
        <v>4</v>
      </c>
      <c r="B1820" s="1">
        <v>43969.041666666664</v>
      </c>
      <c r="C1820">
        <v>0.92500000000000004</v>
      </c>
      <c r="D1820">
        <v>33</v>
      </c>
    </row>
    <row r="1821" spans="1:4" x14ac:dyDescent="0.3">
      <c r="A1821" t="s">
        <v>4</v>
      </c>
      <c r="B1821" s="1">
        <v>43970.041666666664</v>
      </c>
      <c r="C1821">
        <v>1.2929999999999999</v>
      </c>
      <c r="D1821">
        <v>8</v>
      </c>
    </row>
    <row r="1822" spans="1:4" x14ac:dyDescent="0.3">
      <c r="A1822" t="s">
        <v>4</v>
      </c>
      <c r="B1822" s="1">
        <v>43971.041666666664</v>
      </c>
      <c r="C1822">
        <v>0.97799999999999998</v>
      </c>
      <c r="D1822">
        <v>49</v>
      </c>
    </row>
    <row r="1823" spans="1:4" x14ac:dyDescent="0.3">
      <c r="A1823" t="s">
        <v>4</v>
      </c>
      <c r="B1823" s="1">
        <v>43972.041666666664</v>
      </c>
      <c r="C1823">
        <v>0.97499999999999998</v>
      </c>
      <c r="D1823">
        <v>11</v>
      </c>
    </row>
    <row r="1824" spans="1:4" x14ac:dyDescent="0.3">
      <c r="A1824" t="s">
        <v>4</v>
      </c>
      <c r="B1824" s="1">
        <v>43973.041666666664</v>
      </c>
      <c r="C1824">
        <v>0.99</v>
      </c>
      <c r="D1824">
        <v>22</v>
      </c>
    </row>
    <row r="1825" spans="1:4" x14ac:dyDescent="0.3">
      <c r="A1825" t="s">
        <v>4</v>
      </c>
      <c r="B1825" s="1">
        <v>43974.041666666664</v>
      </c>
      <c r="C1825">
        <v>1.1080000000000001</v>
      </c>
      <c r="D1825">
        <v>42</v>
      </c>
    </row>
    <row r="1826" spans="1:4" x14ac:dyDescent="0.3">
      <c r="A1826" t="s">
        <v>4</v>
      </c>
      <c r="B1826" s="1">
        <v>43975.041666666664</v>
      </c>
      <c r="C1826">
        <v>0.92900000000000005</v>
      </c>
      <c r="D1826">
        <v>6</v>
      </c>
    </row>
    <row r="1827" spans="1:4" x14ac:dyDescent="0.3">
      <c r="A1827" t="s">
        <v>4</v>
      </c>
      <c r="B1827" s="1">
        <v>43976.041666666664</v>
      </c>
      <c r="C1827">
        <v>0.95499999999999996</v>
      </c>
      <c r="D1827">
        <v>29</v>
      </c>
    </row>
    <row r="1828" spans="1:4" x14ac:dyDescent="0.3">
      <c r="A1828" t="s">
        <v>4</v>
      </c>
      <c r="B1828" s="1">
        <v>43977.041666666664</v>
      </c>
      <c r="C1828">
        <v>0.84499999999999997</v>
      </c>
      <c r="D1828">
        <v>18</v>
      </c>
    </row>
    <row r="1829" spans="1:4" x14ac:dyDescent="0.3">
      <c r="A1829" t="s">
        <v>4</v>
      </c>
      <c r="B1829" s="1">
        <v>43978.041666666664</v>
      </c>
      <c r="C1829">
        <v>0.872</v>
      </c>
      <c r="D1829">
        <v>21</v>
      </c>
    </row>
    <row r="1830" spans="1:4" x14ac:dyDescent="0.3">
      <c r="A1830" t="s">
        <v>4</v>
      </c>
      <c r="B1830" s="1">
        <v>43979.041666666664</v>
      </c>
      <c r="C1830">
        <v>0.91600000000000004</v>
      </c>
      <c r="D1830">
        <v>24</v>
      </c>
    </row>
    <row r="1831" spans="1:4" x14ac:dyDescent="0.3">
      <c r="A1831" t="s">
        <v>4</v>
      </c>
      <c r="B1831" s="1">
        <v>43980.041666666664</v>
      </c>
      <c r="C1831">
        <v>0.91600000000000004</v>
      </c>
      <c r="D1831">
        <v>41</v>
      </c>
    </row>
    <row r="1832" spans="1:4" x14ac:dyDescent="0.3">
      <c r="A1832" t="s">
        <v>4</v>
      </c>
      <c r="B1832" s="1">
        <v>43981.041666666664</v>
      </c>
      <c r="C1832">
        <v>0.93300000000000005</v>
      </c>
      <c r="D1832">
        <v>15</v>
      </c>
    </row>
    <row r="1833" spans="1:4" x14ac:dyDescent="0.3">
      <c r="A1833" t="s">
        <v>4</v>
      </c>
      <c r="B1833" s="1">
        <v>43982.041666666664</v>
      </c>
      <c r="C1833">
        <v>1.0069999999999999</v>
      </c>
      <c r="D1833">
        <v>18</v>
      </c>
    </row>
    <row r="1834" spans="1:4" x14ac:dyDescent="0.3">
      <c r="A1834" t="s">
        <v>4</v>
      </c>
      <c r="B1834" s="1">
        <v>43983.041666666664</v>
      </c>
      <c r="C1834">
        <v>0.99399999999999999</v>
      </c>
      <c r="D1834">
        <v>26</v>
      </c>
    </row>
    <row r="1835" spans="1:4" x14ac:dyDescent="0.3">
      <c r="A1835" t="s">
        <v>4</v>
      </c>
      <c r="B1835" s="1">
        <v>43984.041666666664</v>
      </c>
      <c r="C1835">
        <v>1.135</v>
      </c>
      <c r="D1835">
        <v>25</v>
      </c>
    </row>
    <row r="1836" spans="1:4" x14ac:dyDescent="0.3">
      <c r="A1836" t="s">
        <v>4</v>
      </c>
      <c r="B1836" s="1">
        <v>43985.041666666664</v>
      </c>
      <c r="C1836">
        <v>1.151</v>
      </c>
      <c r="D1836">
        <v>27</v>
      </c>
    </row>
    <row r="1837" spans="1:4" x14ac:dyDescent="0.3">
      <c r="A1837" t="s">
        <v>4</v>
      </c>
      <c r="B1837" s="1">
        <v>43986.041666666664</v>
      </c>
      <c r="C1837">
        <v>1.032</v>
      </c>
      <c r="D1837">
        <v>8</v>
      </c>
    </row>
    <row r="1838" spans="1:4" x14ac:dyDescent="0.3">
      <c r="A1838" t="s">
        <v>4</v>
      </c>
      <c r="B1838" s="1">
        <v>43987.041666666664</v>
      </c>
      <c r="C1838">
        <v>1.054</v>
      </c>
      <c r="D1838">
        <v>15</v>
      </c>
    </row>
    <row r="1839" spans="1:4" x14ac:dyDescent="0.3">
      <c r="A1839" t="s">
        <v>4</v>
      </c>
      <c r="B1839" s="1">
        <v>43988.041666666664</v>
      </c>
      <c r="C1839">
        <v>1.0840000000000001</v>
      </c>
      <c r="D1839">
        <v>30</v>
      </c>
    </row>
    <row r="1840" spans="1:4" x14ac:dyDescent="0.3">
      <c r="A1840" t="s">
        <v>4</v>
      </c>
      <c r="B1840" s="1">
        <v>43989.041666666664</v>
      </c>
      <c r="C1840">
        <v>1.095</v>
      </c>
      <c r="D1840">
        <v>15</v>
      </c>
    </row>
    <row r="1841" spans="1:4" x14ac:dyDescent="0.3">
      <c r="A1841" t="s">
        <v>4</v>
      </c>
      <c r="B1841" s="1">
        <v>43990.041666666664</v>
      </c>
      <c r="C1841">
        <v>1.1479999999999999</v>
      </c>
      <c r="D1841">
        <v>24</v>
      </c>
    </row>
    <row r="1842" spans="1:4" x14ac:dyDescent="0.3">
      <c r="A1842" t="s">
        <v>4</v>
      </c>
      <c r="B1842" s="1">
        <v>43991.041666666664</v>
      </c>
      <c r="C1842">
        <v>1.1910000000000001</v>
      </c>
      <c r="D1842">
        <v>25</v>
      </c>
    </row>
    <row r="1843" spans="1:4" x14ac:dyDescent="0.3">
      <c r="A1843" t="s">
        <v>4</v>
      </c>
      <c r="B1843" s="1">
        <v>43992.041666666664</v>
      </c>
      <c r="C1843">
        <v>1.1830000000000001</v>
      </c>
      <c r="D1843">
        <v>27</v>
      </c>
    </row>
    <row r="1844" spans="1:4" x14ac:dyDescent="0.3">
      <c r="A1844" t="s">
        <v>4</v>
      </c>
      <c r="B1844" s="1">
        <v>43993.041666666664</v>
      </c>
      <c r="C1844">
        <v>1.367</v>
      </c>
      <c r="D1844">
        <v>19</v>
      </c>
    </row>
    <row r="1845" spans="1:4" x14ac:dyDescent="0.3">
      <c r="A1845" t="s">
        <v>4</v>
      </c>
      <c r="B1845" s="1">
        <v>43994.041666666664</v>
      </c>
      <c r="C1845">
        <v>1.5029999999999999</v>
      </c>
      <c r="D1845">
        <v>19</v>
      </c>
    </row>
    <row r="1846" spans="1:4" x14ac:dyDescent="0.3">
      <c r="A1846" t="s">
        <v>4</v>
      </c>
      <c r="B1846" s="1">
        <v>43995.041666666664</v>
      </c>
      <c r="C1846">
        <v>1.139</v>
      </c>
      <c r="D1846">
        <v>4</v>
      </c>
    </row>
    <row r="1847" spans="1:4" x14ac:dyDescent="0.3">
      <c r="A1847" t="s">
        <v>4</v>
      </c>
      <c r="B1847" s="1">
        <v>43996.041666666664</v>
      </c>
      <c r="C1847">
        <v>1.165</v>
      </c>
      <c r="D1847">
        <v>17</v>
      </c>
    </row>
    <row r="1848" spans="1:4" x14ac:dyDescent="0.3">
      <c r="A1848" t="s">
        <v>4</v>
      </c>
      <c r="B1848" s="1">
        <v>43997.041666666664</v>
      </c>
      <c r="C1848">
        <v>1.08</v>
      </c>
      <c r="D1848">
        <v>2</v>
      </c>
    </row>
    <row r="1849" spans="1:4" x14ac:dyDescent="0.3">
      <c r="A1849" t="s">
        <v>4</v>
      </c>
      <c r="B1849" s="1">
        <v>43998.041666666664</v>
      </c>
      <c r="C1849">
        <v>1.1479999999999999</v>
      </c>
      <c r="D1849">
        <v>21</v>
      </c>
    </row>
    <row r="1850" spans="1:4" x14ac:dyDescent="0.3">
      <c r="A1850" t="s">
        <v>4</v>
      </c>
      <c r="B1850" s="1">
        <v>43999.041666666664</v>
      </c>
      <c r="C1850">
        <v>1.1759999999999999</v>
      </c>
      <c r="D1850">
        <v>16</v>
      </c>
    </row>
    <row r="1851" spans="1:4" x14ac:dyDescent="0.3">
      <c r="A1851" t="s">
        <v>4</v>
      </c>
      <c r="B1851" s="1">
        <v>44000.041666666664</v>
      </c>
      <c r="C1851">
        <v>1.2669999999999999</v>
      </c>
      <c r="D1851">
        <v>10</v>
      </c>
    </row>
    <row r="1852" spans="1:4" x14ac:dyDescent="0.3">
      <c r="A1852" t="s">
        <v>4</v>
      </c>
      <c r="B1852" s="1">
        <v>44001.041666666664</v>
      </c>
      <c r="C1852">
        <v>1.159</v>
      </c>
      <c r="D1852">
        <v>27</v>
      </c>
    </row>
    <row r="1853" spans="1:4" x14ac:dyDescent="0.3">
      <c r="A1853" t="s">
        <v>4</v>
      </c>
      <c r="B1853" s="1">
        <v>44002.041666666664</v>
      </c>
      <c r="C1853">
        <v>1.1679999999999999</v>
      </c>
      <c r="D1853">
        <v>25</v>
      </c>
    </row>
    <row r="1854" spans="1:4" x14ac:dyDescent="0.3">
      <c r="A1854" t="s">
        <v>4</v>
      </c>
      <c r="B1854" s="1">
        <v>44003.041666666664</v>
      </c>
      <c r="C1854">
        <v>1.1120000000000001</v>
      </c>
      <c r="D1854">
        <v>19</v>
      </c>
    </row>
    <row r="1855" spans="1:4" x14ac:dyDescent="0.3">
      <c r="A1855" t="s">
        <v>4</v>
      </c>
      <c r="B1855" s="1">
        <v>44004.041666666664</v>
      </c>
      <c r="C1855">
        <v>1.202</v>
      </c>
      <c r="D1855">
        <v>21</v>
      </c>
    </row>
    <row r="1856" spans="1:4" x14ac:dyDescent="0.3">
      <c r="A1856" t="s">
        <v>4</v>
      </c>
      <c r="B1856" s="1">
        <v>44005.041666666664</v>
      </c>
      <c r="C1856">
        <v>1.2410000000000001</v>
      </c>
      <c r="D1856">
        <v>15</v>
      </c>
    </row>
    <row r="1857" spans="1:4" x14ac:dyDescent="0.3">
      <c r="A1857" t="s">
        <v>4</v>
      </c>
      <c r="B1857" s="1">
        <v>44006.041666666664</v>
      </c>
      <c r="C1857">
        <v>1.3280000000000001</v>
      </c>
      <c r="D1857">
        <v>4</v>
      </c>
    </row>
    <row r="1858" spans="1:4" x14ac:dyDescent="0.3">
      <c r="A1858" t="s">
        <v>4</v>
      </c>
      <c r="B1858" s="1">
        <v>44007.041666666664</v>
      </c>
      <c r="C1858">
        <v>1.081</v>
      </c>
      <c r="D1858">
        <v>9</v>
      </c>
    </row>
    <row r="1859" spans="1:4" x14ac:dyDescent="0.3">
      <c r="A1859" t="s">
        <v>4</v>
      </c>
      <c r="B1859" s="1">
        <v>44008.041666666664</v>
      </c>
      <c r="C1859">
        <v>0.96899999999999997</v>
      </c>
      <c r="D1859">
        <v>20</v>
      </c>
    </row>
    <row r="1860" spans="1:4" x14ac:dyDescent="0.3">
      <c r="A1860" t="s">
        <v>4</v>
      </c>
      <c r="B1860" s="1">
        <v>44009.041666666664</v>
      </c>
      <c r="C1860">
        <v>0.88200000000000001</v>
      </c>
      <c r="D1860">
        <v>17</v>
      </c>
    </row>
    <row r="1861" spans="1:4" x14ac:dyDescent="0.3">
      <c r="A1861" t="s">
        <v>4</v>
      </c>
      <c r="B1861" s="1">
        <v>44010.041666666664</v>
      </c>
      <c r="C1861">
        <v>1.0840000000000001</v>
      </c>
      <c r="D1861">
        <v>51</v>
      </c>
    </row>
    <row r="1862" spans="1:4" x14ac:dyDescent="0.3">
      <c r="A1862" t="s">
        <v>4</v>
      </c>
      <c r="B1862" s="1">
        <v>44011.041666666664</v>
      </c>
      <c r="C1862">
        <v>1.103</v>
      </c>
      <c r="D1862">
        <v>16</v>
      </c>
    </row>
    <row r="1863" spans="1:4" x14ac:dyDescent="0.3">
      <c r="A1863" t="s">
        <v>4</v>
      </c>
      <c r="B1863" s="1">
        <v>44012.041666666664</v>
      </c>
      <c r="C1863">
        <v>0.93</v>
      </c>
      <c r="D1863">
        <v>16</v>
      </c>
    </row>
    <row r="1864" spans="1:4" x14ac:dyDescent="0.3">
      <c r="A1864" t="s">
        <v>4</v>
      </c>
      <c r="B1864" s="1">
        <v>44013.041666666664</v>
      </c>
      <c r="C1864">
        <v>0.94699999999999995</v>
      </c>
      <c r="D1864">
        <v>21</v>
      </c>
    </row>
    <row r="1865" spans="1:4" x14ac:dyDescent="0.3">
      <c r="A1865" t="s">
        <v>4</v>
      </c>
      <c r="B1865" s="1">
        <v>44014.041666666664</v>
      </c>
      <c r="C1865">
        <v>0.93</v>
      </c>
      <c r="D1865">
        <v>8</v>
      </c>
    </row>
    <row r="1866" spans="1:4" x14ac:dyDescent="0.3">
      <c r="A1866" t="s">
        <v>4</v>
      </c>
      <c r="B1866" s="1">
        <v>44015.041666666664</v>
      </c>
      <c r="C1866">
        <v>0.92</v>
      </c>
      <c r="D1866">
        <v>18</v>
      </c>
    </row>
    <row r="1867" spans="1:4" x14ac:dyDescent="0.3">
      <c r="A1867" t="s">
        <v>4</v>
      </c>
      <c r="B1867" s="1">
        <v>44016.041666666664</v>
      </c>
      <c r="C1867">
        <v>0.96799999999999997</v>
      </c>
      <c r="D1867">
        <v>19</v>
      </c>
    </row>
    <row r="1868" spans="1:4" x14ac:dyDescent="0.3">
      <c r="A1868" t="s">
        <v>4</v>
      </c>
      <c r="B1868" s="1">
        <v>44017.041666666664</v>
      </c>
      <c r="C1868">
        <v>1.0389999999999999</v>
      </c>
      <c r="D1868">
        <v>27</v>
      </c>
    </row>
    <row r="1869" spans="1:4" x14ac:dyDescent="0.3">
      <c r="A1869" t="s">
        <v>4</v>
      </c>
      <c r="B1869" s="1">
        <v>44018.041666666664</v>
      </c>
      <c r="C1869">
        <v>1.034</v>
      </c>
      <c r="D1869">
        <v>10</v>
      </c>
    </row>
    <row r="1870" spans="1:4" x14ac:dyDescent="0.3">
      <c r="A1870" t="s">
        <v>4</v>
      </c>
      <c r="B1870" s="1">
        <v>44019.041666666664</v>
      </c>
      <c r="C1870">
        <v>0.98699999999999999</v>
      </c>
      <c r="D1870">
        <v>12</v>
      </c>
    </row>
    <row r="1871" spans="1:4" x14ac:dyDescent="0.3">
      <c r="A1871" t="s">
        <v>4</v>
      </c>
      <c r="B1871" s="1">
        <v>44020.041666666664</v>
      </c>
      <c r="C1871">
        <v>1.0369999999999999</v>
      </c>
      <c r="D1871">
        <v>24</v>
      </c>
    </row>
    <row r="1872" spans="1:4" x14ac:dyDescent="0.3">
      <c r="A1872" t="s">
        <v>4</v>
      </c>
      <c r="B1872" s="1">
        <v>44021.041666666664</v>
      </c>
      <c r="C1872">
        <v>0.97699999999999998</v>
      </c>
      <c r="D1872">
        <v>22</v>
      </c>
    </row>
    <row r="1873" spans="1:4" x14ac:dyDescent="0.3">
      <c r="A1873" t="s">
        <v>4</v>
      </c>
      <c r="B1873" s="1">
        <v>44022.041666666664</v>
      </c>
      <c r="C1873">
        <v>1.0269999999999999</v>
      </c>
      <c r="D1873">
        <v>24</v>
      </c>
    </row>
    <row r="1874" spans="1:4" x14ac:dyDescent="0.3">
      <c r="A1874" t="s">
        <v>4</v>
      </c>
      <c r="B1874" s="1">
        <v>44023.041666666664</v>
      </c>
      <c r="C1874">
        <v>1.1140000000000001</v>
      </c>
      <c r="D1874">
        <v>43</v>
      </c>
    </row>
    <row r="1875" spans="1:4" x14ac:dyDescent="0.3">
      <c r="A1875" t="s">
        <v>4</v>
      </c>
      <c r="B1875" s="1">
        <v>44024.041666666664</v>
      </c>
      <c r="C1875">
        <v>1.0740000000000001</v>
      </c>
      <c r="D1875">
        <v>4</v>
      </c>
    </row>
    <row r="1876" spans="1:4" x14ac:dyDescent="0.3">
      <c r="A1876" t="s">
        <v>4</v>
      </c>
      <c r="B1876" s="1">
        <v>44025.041666666664</v>
      </c>
      <c r="C1876">
        <v>1.1319999999999999</v>
      </c>
      <c r="D1876">
        <v>18</v>
      </c>
    </row>
    <row r="1877" spans="1:4" x14ac:dyDescent="0.3">
      <c r="A1877" t="s">
        <v>4</v>
      </c>
      <c r="B1877" s="1">
        <v>44026.041666666664</v>
      </c>
      <c r="C1877">
        <v>1.097</v>
      </c>
      <c r="D1877">
        <v>16</v>
      </c>
    </row>
    <row r="1878" spans="1:4" x14ac:dyDescent="0.3">
      <c r="A1878" t="s">
        <v>4</v>
      </c>
      <c r="B1878" s="1">
        <v>44027.041666666664</v>
      </c>
      <c r="C1878">
        <v>1.012</v>
      </c>
      <c r="D1878">
        <v>14</v>
      </c>
    </row>
    <row r="1879" spans="1:4" x14ac:dyDescent="0.3">
      <c r="A1879" t="s">
        <v>4</v>
      </c>
      <c r="B1879" s="1">
        <v>44028.041666666664</v>
      </c>
      <c r="C1879">
        <v>1.1180000000000001</v>
      </c>
      <c r="D1879">
        <v>13</v>
      </c>
    </row>
    <row r="1880" spans="1:4" x14ac:dyDescent="0.3">
      <c r="A1880" t="s">
        <v>4</v>
      </c>
      <c r="B1880" s="1">
        <v>44029.041666666664</v>
      </c>
      <c r="C1880">
        <v>1.2250000000000001</v>
      </c>
      <c r="D1880">
        <v>13</v>
      </c>
    </row>
    <row r="1881" spans="1:4" x14ac:dyDescent="0.3">
      <c r="A1881" t="s">
        <v>4</v>
      </c>
      <c r="B1881" s="1">
        <v>44030.041666666664</v>
      </c>
      <c r="C1881">
        <v>1.3089999999999999</v>
      </c>
      <c r="D1881">
        <v>9</v>
      </c>
    </row>
    <row r="1882" spans="1:4" x14ac:dyDescent="0.3">
      <c r="A1882" t="s">
        <v>4</v>
      </c>
      <c r="B1882" s="1">
        <v>44031.041666666664</v>
      </c>
      <c r="C1882">
        <v>1.01</v>
      </c>
      <c r="D1882">
        <v>11</v>
      </c>
    </row>
    <row r="1883" spans="1:4" x14ac:dyDescent="0.3">
      <c r="A1883" t="s">
        <v>4</v>
      </c>
      <c r="B1883" s="1">
        <v>44032.041666666664</v>
      </c>
      <c r="C1883">
        <v>1.054</v>
      </c>
      <c r="D1883">
        <v>20</v>
      </c>
    </row>
    <row r="1884" spans="1:4" x14ac:dyDescent="0.3">
      <c r="A1884" t="s">
        <v>4</v>
      </c>
      <c r="B1884" s="1">
        <v>44033.041666666664</v>
      </c>
      <c r="C1884">
        <v>1.1100000000000001</v>
      </c>
      <c r="D1884">
        <v>6</v>
      </c>
    </row>
    <row r="1885" spans="1:4" x14ac:dyDescent="0.3">
      <c r="A1885" t="s">
        <v>4</v>
      </c>
      <c r="B1885" s="1">
        <v>44034.041666666664</v>
      </c>
      <c r="C1885">
        <v>1.071</v>
      </c>
      <c r="D1885">
        <v>14</v>
      </c>
    </row>
    <row r="1886" spans="1:4" x14ac:dyDescent="0.3">
      <c r="A1886" t="s">
        <v>4</v>
      </c>
      <c r="B1886" s="1">
        <v>44035.041666666664</v>
      </c>
      <c r="C1886">
        <v>1.046</v>
      </c>
      <c r="D1886">
        <v>11</v>
      </c>
    </row>
    <row r="1887" spans="1:4" x14ac:dyDescent="0.3">
      <c r="A1887" t="s">
        <v>4</v>
      </c>
      <c r="B1887" s="1">
        <v>44036.041666666664</v>
      </c>
      <c r="C1887">
        <v>1.099</v>
      </c>
      <c r="D1887">
        <v>14</v>
      </c>
    </row>
    <row r="1888" spans="1:4" x14ac:dyDescent="0.3">
      <c r="A1888" t="s">
        <v>4</v>
      </c>
      <c r="B1888" s="1">
        <v>44037.041666666664</v>
      </c>
      <c r="C1888">
        <v>1.2969999999999999</v>
      </c>
      <c r="D1888">
        <v>26</v>
      </c>
    </row>
    <row r="1889" spans="1:4" x14ac:dyDescent="0.3">
      <c r="A1889" t="s">
        <v>4</v>
      </c>
      <c r="B1889" s="1">
        <v>44038.041666666664</v>
      </c>
      <c r="C1889">
        <v>1.143</v>
      </c>
      <c r="D1889">
        <v>8</v>
      </c>
    </row>
    <row r="1890" spans="1:4" x14ac:dyDescent="0.3">
      <c r="A1890" t="s">
        <v>4</v>
      </c>
      <c r="B1890" s="1">
        <v>44039.041666666664</v>
      </c>
      <c r="C1890">
        <v>1.0620000000000001</v>
      </c>
      <c r="D1890">
        <v>15</v>
      </c>
    </row>
    <row r="1891" spans="1:4" x14ac:dyDescent="0.3">
      <c r="A1891" t="s">
        <v>4</v>
      </c>
      <c r="B1891" s="1">
        <v>44040.041666666664</v>
      </c>
      <c r="C1891">
        <v>2.4260000000000002</v>
      </c>
      <c r="D1891">
        <v>15</v>
      </c>
    </row>
    <row r="1892" spans="1:4" x14ac:dyDescent="0.3">
      <c r="A1892" t="s">
        <v>4</v>
      </c>
      <c r="B1892" s="1">
        <v>44041.041666666664</v>
      </c>
      <c r="C1892">
        <v>1.304</v>
      </c>
      <c r="D1892">
        <v>11</v>
      </c>
    </row>
    <row r="1893" spans="1:4" x14ac:dyDescent="0.3">
      <c r="A1893" t="s">
        <v>4</v>
      </c>
      <c r="B1893" s="1">
        <v>44042.041666666664</v>
      </c>
      <c r="C1893">
        <v>1.325</v>
      </c>
      <c r="D1893">
        <v>9</v>
      </c>
    </row>
    <row r="1894" spans="1:4" x14ac:dyDescent="0.3">
      <c r="A1894" t="s">
        <v>4</v>
      </c>
      <c r="B1894" s="1">
        <v>44043.041666666664</v>
      </c>
      <c r="C1894">
        <v>1.089</v>
      </c>
      <c r="D1894">
        <v>11</v>
      </c>
    </row>
    <row r="1895" spans="1:4" x14ac:dyDescent="0.3">
      <c r="A1895" t="s">
        <v>4</v>
      </c>
      <c r="B1895" s="1">
        <v>44044.041666666664</v>
      </c>
      <c r="C1895">
        <v>1.5149999999999999</v>
      </c>
      <c r="D1895">
        <v>14</v>
      </c>
    </row>
    <row r="1896" spans="1:4" x14ac:dyDescent="0.3">
      <c r="A1896" t="s">
        <v>4</v>
      </c>
      <c r="B1896" s="1">
        <v>44045.041666666664</v>
      </c>
      <c r="C1896">
        <v>1.377</v>
      </c>
      <c r="D1896">
        <v>10</v>
      </c>
    </row>
    <row r="1897" spans="1:4" x14ac:dyDescent="0.3">
      <c r="A1897" t="s">
        <v>4</v>
      </c>
      <c r="B1897" s="1">
        <v>44046.041666666664</v>
      </c>
      <c r="C1897">
        <v>1.1990000000000001</v>
      </c>
      <c r="D1897">
        <v>11</v>
      </c>
    </row>
    <row r="1898" spans="1:4" x14ac:dyDescent="0.3">
      <c r="A1898" t="s">
        <v>4</v>
      </c>
      <c r="B1898" s="1">
        <v>44047.041666666664</v>
      </c>
      <c r="C1898">
        <v>1.288</v>
      </c>
      <c r="D1898">
        <v>14</v>
      </c>
    </row>
    <row r="1899" spans="1:4" x14ac:dyDescent="0.3">
      <c r="A1899" t="s">
        <v>4</v>
      </c>
      <c r="B1899" s="1">
        <v>44048.041666666664</v>
      </c>
      <c r="C1899">
        <v>1.2909999999999999</v>
      </c>
      <c r="D1899">
        <v>6</v>
      </c>
    </row>
    <row r="1900" spans="1:4" x14ac:dyDescent="0.3">
      <c r="A1900" t="s">
        <v>4</v>
      </c>
      <c r="B1900" s="1">
        <v>44049.041666666664</v>
      </c>
      <c r="C1900">
        <v>1.254</v>
      </c>
      <c r="D1900">
        <v>18</v>
      </c>
    </row>
    <row r="1901" spans="1:4" x14ac:dyDescent="0.3">
      <c r="A1901" t="s">
        <v>4</v>
      </c>
      <c r="B1901" s="1">
        <v>44050.041666666664</v>
      </c>
      <c r="C1901">
        <v>2.0710000000000002</v>
      </c>
      <c r="D1901">
        <v>6</v>
      </c>
    </row>
    <row r="1902" spans="1:4" x14ac:dyDescent="0.3">
      <c r="A1902" t="s">
        <v>4</v>
      </c>
      <c r="B1902" s="1">
        <v>44051.041666666664</v>
      </c>
      <c r="C1902">
        <v>1.2190000000000001</v>
      </c>
      <c r="D1902">
        <v>19</v>
      </c>
    </row>
    <row r="1903" spans="1:4" x14ac:dyDescent="0.3">
      <c r="A1903" t="s">
        <v>4</v>
      </c>
      <c r="B1903" s="1">
        <v>44052.041666666664</v>
      </c>
      <c r="C1903">
        <v>1.22</v>
      </c>
      <c r="D1903">
        <v>20</v>
      </c>
    </row>
    <row r="1904" spans="1:4" x14ac:dyDescent="0.3">
      <c r="A1904" t="s">
        <v>4</v>
      </c>
      <c r="B1904" s="1">
        <v>44053.041666666664</v>
      </c>
      <c r="C1904">
        <v>1.155</v>
      </c>
      <c r="D1904">
        <v>7</v>
      </c>
    </row>
    <row r="1905" spans="1:4" x14ac:dyDescent="0.3">
      <c r="A1905" t="s">
        <v>4</v>
      </c>
      <c r="B1905" s="1">
        <v>44054.041666666664</v>
      </c>
      <c r="C1905">
        <v>1.292</v>
      </c>
      <c r="D1905">
        <v>25</v>
      </c>
    </row>
    <row r="1906" spans="1:4" x14ac:dyDescent="0.3">
      <c r="A1906" t="s">
        <v>4</v>
      </c>
      <c r="B1906" s="1">
        <v>44055.041666666664</v>
      </c>
      <c r="C1906">
        <v>1.409</v>
      </c>
      <c r="D1906">
        <v>25</v>
      </c>
    </row>
    <row r="1907" spans="1:4" x14ac:dyDescent="0.3">
      <c r="A1907" t="s">
        <v>4</v>
      </c>
      <c r="B1907" s="1">
        <v>44056.041666666664</v>
      </c>
      <c r="C1907">
        <v>1.413</v>
      </c>
      <c r="D1907">
        <v>20</v>
      </c>
    </row>
    <row r="1908" spans="1:4" x14ac:dyDescent="0.3">
      <c r="A1908" t="s">
        <v>4</v>
      </c>
      <c r="B1908" s="1">
        <v>44057.041666666664</v>
      </c>
      <c r="C1908">
        <v>1.173</v>
      </c>
      <c r="D1908">
        <v>4</v>
      </c>
    </row>
    <row r="1909" spans="1:4" x14ac:dyDescent="0.3">
      <c r="A1909" t="s">
        <v>4</v>
      </c>
      <c r="B1909" s="1">
        <v>44058.041666666664</v>
      </c>
      <c r="C1909">
        <v>1.298</v>
      </c>
      <c r="D1909">
        <v>8</v>
      </c>
    </row>
    <row r="1910" spans="1:4" x14ac:dyDescent="0.3">
      <c r="A1910" t="s">
        <v>4</v>
      </c>
      <c r="B1910" s="1">
        <v>44059.041666666664</v>
      </c>
      <c r="C1910">
        <v>1.2310000000000001</v>
      </c>
      <c r="D1910">
        <v>4</v>
      </c>
    </row>
    <row r="1911" spans="1:4" x14ac:dyDescent="0.3">
      <c r="A1911" t="s">
        <v>4</v>
      </c>
      <c r="B1911" s="1">
        <v>44060.041666666664</v>
      </c>
      <c r="C1911">
        <v>1.167</v>
      </c>
      <c r="D1911">
        <v>6</v>
      </c>
    </row>
    <row r="1912" spans="1:4" x14ac:dyDescent="0.3">
      <c r="A1912" t="s">
        <v>4</v>
      </c>
      <c r="B1912" s="1">
        <v>44061.041666666664</v>
      </c>
      <c r="C1912">
        <v>1.232</v>
      </c>
      <c r="D1912">
        <v>14</v>
      </c>
    </row>
    <row r="1913" spans="1:4" x14ac:dyDescent="0.3">
      <c r="A1913" t="s">
        <v>4</v>
      </c>
      <c r="B1913" s="1">
        <v>44062.041666666664</v>
      </c>
      <c r="C1913">
        <v>1.1859999999999999</v>
      </c>
      <c r="D1913">
        <v>10</v>
      </c>
    </row>
    <row r="1914" spans="1:4" x14ac:dyDescent="0.3">
      <c r="A1914" t="s">
        <v>4</v>
      </c>
      <c r="B1914" s="1">
        <v>44063.041666666664</v>
      </c>
      <c r="C1914">
        <v>1.31</v>
      </c>
      <c r="D1914">
        <v>12</v>
      </c>
    </row>
    <row r="1915" spans="1:4" x14ac:dyDescent="0.3">
      <c r="A1915" t="s">
        <v>4</v>
      </c>
      <c r="B1915" s="1">
        <v>44064.041666666664</v>
      </c>
      <c r="C1915">
        <v>1.161</v>
      </c>
      <c r="D1915">
        <v>47</v>
      </c>
    </row>
    <row r="1916" spans="1:4" x14ac:dyDescent="0.3">
      <c r="A1916" t="s">
        <v>4</v>
      </c>
      <c r="B1916" s="1">
        <v>44065.041666666664</v>
      </c>
      <c r="C1916">
        <v>1.1819999999999999</v>
      </c>
      <c r="D1916">
        <v>13</v>
      </c>
    </row>
    <row r="1917" spans="1:4" x14ac:dyDescent="0.3">
      <c r="A1917" t="s">
        <v>4</v>
      </c>
      <c r="B1917" s="1">
        <v>44066.041666666664</v>
      </c>
      <c r="C1917">
        <v>1.325</v>
      </c>
      <c r="D1917">
        <v>15</v>
      </c>
    </row>
    <row r="1918" spans="1:4" x14ac:dyDescent="0.3">
      <c r="A1918" t="s">
        <v>4</v>
      </c>
      <c r="B1918" s="1">
        <v>44067.041666666664</v>
      </c>
      <c r="C1918">
        <v>1.137</v>
      </c>
      <c r="D1918">
        <v>7</v>
      </c>
    </row>
    <row r="1919" spans="1:4" x14ac:dyDescent="0.3">
      <c r="A1919" t="s">
        <v>4</v>
      </c>
      <c r="B1919" s="1">
        <v>44068.041666666664</v>
      </c>
      <c r="C1919">
        <v>1.0720000000000001</v>
      </c>
      <c r="D1919">
        <v>21</v>
      </c>
    </row>
    <row r="1920" spans="1:4" x14ac:dyDescent="0.3">
      <c r="A1920" t="s">
        <v>4</v>
      </c>
      <c r="B1920" s="1">
        <v>44069.041666666664</v>
      </c>
      <c r="C1920">
        <v>1.218</v>
      </c>
      <c r="D1920">
        <v>15</v>
      </c>
    </row>
    <row r="1921" spans="1:4" x14ac:dyDescent="0.3">
      <c r="A1921" t="s">
        <v>4</v>
      </c>
      <c r="B1921" s="1">
        <v>44070.041666666664</v>
      </c>
      <c r="C1921">
        <v>1.2589999999999999</v>
      </c>
      <c r="D1921">
        <v>10</v>
      </c>
    </row>
    <row r="1922" spans="1:4" x14ac:dyDescent="0.3">
      <c r="A1922" t="s">
        <v>4</v>
      </c>
      <c r="B1922" s="1">
        <v>44071.041666666664</v>
      </c>
      <c r="C1922">
        <v>1.212</v>
      </c>
      <c r="D1922">
        <v>10</v>
      </c>
    </row>
    <row r="1923" spans="1:4" x14ac:dyDescent="0.3">
      <c r="A1923" t="s">
        <v>4</v>
      </c>
      <c r="B1923" s="1">
        <v>44072.041666666664</v>
      </c>
      <c r="C1923">
        <v>1.3839999999999999</v>
      </c>
      <c r="D1923">
        <v>6</v>
      </c>
    </row>
    <row r="1924" spans="1:4" x14ac:dyDescent="0.3">
      <c r="A1924" t="s">
        <v>4</v>
      </c>
      <c r="B1924" s="1">
        <v>44073.041666666664</v>
      </c>
      <c r="C1924">
        <v>1.0189999999999999</v>
      </c>
      <c r="D1924">
        <v>13</v>
      </c>
    </row>
    <row r="1925" spans="1:4" x14ac:dyDescent="0.3">
      <c r="A1925" t="s">
        <v>4</v>
      </c>
      <c r="B1925" s="1">
        <v>44074.041666666664</v>
      </c>
      <c r="C1925">
        <v>1.0209999999999999</v>
      </c>
      <c r="D1925">
        <v>27</v>
      </c>
    </row>
    <row r="1926" spans="1:4" x14ac:dyDescent="0.3">
      <c r="A1926" t="s">
        <v>4</v>
      </c>
      <c r="B1926" s="1">
        <v>44075.041666666664</v>
      </c>
      <c r="C1926">
        <v>1.0589999999999999</v>
      </c>
      <c r="D1926">
        <v>65</v>
      </c>
    </row>
    <row r="1927" spans="1:4" x14ac:dyDescent="0.3">
      <c r="A1927" t="s">
        <v>4</v>
      </c>
      <c r="B1927" s="1">
        <v>44076.041666666664</v>
      </c>
      <c r="C1927">
        <v>1.02</v>
      </c>
      <c r="D1927">
        <v>17</v>
      </c>
    </row>
    <row r="1928" spans="1:4" x14ac:dyDescent="0.3">
      <c r="A1928" t="s">
        <v>4</v>
      </c>
      <c r="B1928" s="1">
        <v>44077.041666666664</v>
      </c>
      <c r="C1928">
        <v>1.1040000000000001</v>
      </c>
      <c r="D1928">
        <v>10</v>
      </c>
    </row>
    <row r="1929" spans="1:4" x14ac:dyDescent="0.3">
      <c r="A1929" t="s">
        <v>4</v>
      </c>
      <c r="B1929" s="1">
        <v>44078.041666666664</v>
      </c>
      <c r="C1929">
        <v>1.014</v>
      </c>
      <c r="D1929">
        <v>16</v>
      </c>
    </row>
    <row r="1930" spans="1:4" x14ac:dyDescent="0.3">
      <c r="A1930" t="s">
        <v>4</v>
      </c>
      <c r="B1930" s="1">
        <v>44079.041666666664</v>
      </c>
      <c r="C1930">
        <v>0.96499999999999997</v>
      </c>
      <c r="D1930">
        <v>10</v>
      </c>
    </row>
    <row r="1931" spans="1:4" x14ac:dyDescent="0.3">
      <c r="A1931" t="s">
        <v>4</v>
      </c>
      <c r="B1931" s="1">
        <v>44080.041666666664</v>
      </c>
      <c r="C1931">
        <v>1.0409999999999999</v>
      </c>
      <c r="D1931">
        <v>20</v>
      </c>
    </row>
    <row r="1932" spans="1:4" x14ac:dyDescent="0.3">
      <c r="A1932" t="s">
        <v>4</v>
      </c>
      <c r="B1932" s="1">
        <v>44081.041666666664</v>
      </c>
      <c r="C1932">
        <v>0.98099999999999998</v>
      </c>
      <c r="D1932">
        <v>4</v>
      </c>
    </row>
    <row r="1933" spans="1:4" x14ac:dyDescent="0.3">
      <c r="A1933" t="s">
        <v>4</v>
      </c>
      <c r="B1933" s="1">
        <v>44082.041666666664</v>
      </c>
      <c r="C1933">
        <v>1.34</v>
      </c>
      <c r="D1933">
        <v>24</v>
      </c>
    </row>
    <row r="1934" spans="1:4" x14ac:dyDescent="0.3">
      <c r="A1934" t="s">
        <v>4</v>
      </c>
      <c r="B1934" s="1">
        <v>44083.041666666664</v>
      </c>
      <c r="C1934">
        <v>1.1140000000000001</v>
      </c>
      <c r="D1934">
        <v>2</v>
      </c>
    </row>
    <row r="1935" spans="1:4" x14ac:dyDescent="0.3">
      <c r="A1935" t="s">
        <v>4</v>
      </c>
      <c r="B1935" s="1">
        <v>44084.041666666664</v>
      </c>
      <c r="C1935">
        <v>1.0129999999999999</v>
      </c>
      <c r="D1935">
        <v>14</v>
      </c>
    </row>
    <row r="1936" spans="1:4" x14ac:dyDescent="0.3">
      <c r="A1936" t="s">
        <v>4</v>
      </c>
      <c r="B1936" s="1">
        <v>44085.041666666664</v>
      </c>
      <c r="C1936">
        <v>1.0429999999999999</v>
      </c>
      <c r="D1936">
        <v>12</v>
      </c>
    </row>
    <row r="1937" spans="1:4" x14ac:dyDescent="0.3">
      <c r="A1937" t="s">
        <v>4</v>
      </c>
      <c r="B1937" s="1">
        <v>44086.041666666664</v>
      </c>
      <c r="C1937">
        <v>1.016</v>
      </c>
      <c r="D1937">
        <v>25</v>
      </c>
    </row>
    <row r="1938" spans="1:4" x14ac:dyDescent="0.3">
      <c r="A1938" t="s">
        <v>4</v>
      </c>
      <c r="B1938" s="1">
        <v>44087.041666666664</v>
      </c>
      <c r="C1938">
        <v>0.97199999999999998</v>
      </c>
      <c r="D1938">
        <v>13</v>
      </c>
    </row>
    <row r="1939" spans="1:4" x14ac:dyDescent="0.3">
      <c r="A1939" t="s">
        <v>4</v>
      </c>
      <c r="B1939" s="1">
        <v>44088.041666666664</v>
      </c>
      <c r="C1939">
        <v>1.0940000000000001</v>
      </c>
      <c r="D1939">
        <v>15</v>
      </c>
    </row>
    <row r="1940" spans="1:4" x14ac:dyDescent="0.3">
      <c r="A1940" t="s">
        <v>4</v>
      </c>
      <c r="B1940" s="1">
        <v>44089.041666666664</v>
      </c>
      <c r="C1940">
        <v>1.0880000000000001</v>
      </c>
      <c r="D1940">
        <v>17</v>
      </c>
    </row>
    <row r="1941" spans="1:4" x14ac:dyDescent="0.3">
      <c r="A1941" t="s">
        <v>4</v>
      </c>
      <c r="B1941" s="1">
        <v>44090.041666666664</v>
      </c>
      <c r="C1941">
        <v>1.115</v>
      </c>
      <c r="D1941">
        <v>14</v>
      </c>
    </row>
    <row r="1942" spans="1:4" x14ac:dyDescent="0.3">
      <c r="A1942" t="s">
        <v>4</v>
      </c>
      <c r="B1942" s="1">
        <v>44091.041666666664</v>
      </c>
      <c r="C1942">
        <v>1.1319999999999999</v>
      </c>
      <c r="D1942">
        <v>15</v>
      </c>
    </row>
    <row r="1943" spans="1:4" x14ac:dyDescent="0.3">
      <c r="A1943" t="s">
        <v>4</v>
      </c>
      <c r="B1943" s="1">
        <v>44092.041666666664</v>
      </c>
      <c r="C1943">
        <v>1.2929999999999999</v>
      </c>
      <c r="D1943">
        <v>15</v>
      </c>
    </row>
    <row r="1944" spans="1:4" x14ac:dyDescent="0.3">
      <c r="A1944" t="s">
        <v>4</v>
      </c>
      <c r="B1944" s="1">
        <v>44093.041666666664</v>
      </c>
      <c r="C1944">
        <v>1.161</v>
      </c>
      <c r="D1944">
        <v>12</v>
      </c>
    </row>
    <row r="1945" spans="1:4" x14ac:dyDescent="0.3">
      <c r="A1945" t="s">
        <v>4</v>
      </c>
      <c r="B1945" s="1">
        <v>44094.041666666664</v>
      </c>
      <c r="C1945">
        <v>1.2549999999999999</v>
      </c>
      <c r="D1945">
        <v>7</v>
      </c>
    </row>
    <row r="1946" spans="1:4" x14ac:dyDescent="0.3">
      <c r="A1946" t="s">
        <v>4</v>
      </c>
      <c r="B1946" s="1">
        <v>44095.041666666664</v>
      </c>
      <c r="C1946">
        <v>1.26</v>
      </c>
      <c r="D1946">
        <v>16</v>
      </c>
    </row>
    <row r="1947" spans="1:4" x14ac:dyDescent="0.3">
      <c r="A1947" t="s">
        <v>4</v>
      </c>
      <c r="B1947" s="1">
        <v>44096.041666666664</v>
      </c>
      <c r="C1947">
        <v>1.1279999999999999</v>
      </c>
      <c r="D1947">
        <v>7</v>
      </c>
    </row>
    <row r="1948" spans="1:4" x14ac:dyDescent="0.3">
      <c r="A1948" t="s">
        <v>4</v>
      </c>
      <c r="B1948" s="1">
        <v>44097.041666666664</v>
      </c>
      <c r="C1948">
        <v>1.2470000000000001</v>
      </c>
      <c r="D1948">
        <v>11</v>
      </c>
    </row>
    <row r="1949" spans="1:4" x14ac:dyDescent="0.3">
      <c r="A1949" t="s">
        <v>4</v>
      </c>
      <c r="B1949" s="1">
        <v>44098.041666666664</v>
      </c>
      <c r="C1949">
        <v>1.1879999999999999</v>
      </c>
      <c r="D1949">
        <v>19</v>
      </c>
    </row>
    <row r="1950" spans="1:4" x14ac:dyDescent="0.3">
      <c r="A1950" t="s">
        <v>4</v>
      </c>
      <c r="B1950" s="1">
        <v>44099.041666666664</v>
      </c>
      <c r="C1950">
        <v>1.0740000000000001</v>
      </c>
      <c r="D1950">
        <v>6</v>
      </c>
    </row>
    <row r="1951" spans="1:4" x14ac:dyDescent="0.3">
      <c r="A1951" t="s">
        <v>4</v>
      </c>
      <c r="B1951" s="1">
        <v>44100.041666666664</v>
      </c>
      <c r="C1951">
        <v>1.0489999999999999</v>
      </c>
      <c r="D1951">
        <v>9</v>
      </c>
    </row>
    <row r="1952" spans="1:4" x14ac:dyDescent="0.3">
      <c r="A1952" t="s">
        <v>4</v>
      </c>
      <c r="B1952" s="1">
        <v>44101.041666666664</v>
      </c>
      <c r="C1952">
        <v>1.0640000000000001</v>
      </c>
      <c r="D1952">
        <v>19</v>
      </c>
    </row>
    <row r="1953" spans="1:4" x14ac:dyDescent="0.3">
      <c r="A1953" t="s">
        <v>4</v>
      </c>
      <c r="B1953" s="1">
        <v>44102.041666666664</v>
      </c>
      <c r="C1953">
        <v>1.0529999999999999</v>
      </c>
      <c r="D1953">
        <v>8</v>
      </c>
    </row>
    <row r="1954" spans="1:4" x14ac:dyDescent="0.3">
      <c r="A1954" t="s">
        <v>4</v>
      </c>
      <c r="B1954" s="1">
        <v>44103.041666666664</v>
      </c>
      <c r="C1954">
        <v>1.0609999999999999</v>
      </c>
      <c r="D1954">
        <v>17</v>
      </c>
    </row>
    <row r="1955" spans="1:4" x14ac:dyDescent="0.3">
      <c r="A1955" t="s">
        <v>4</v>
      </c>
      <c r="B1955" s="1">
        <v>44104.041666666664</v>
      </c>
      <c r="C1955">
        <v>1.081</v>
      </c>
      <c r="D1955">
        <v>23</v>
      </c>
    </row>
    <row r="1956" spans="1:4" x14ac:dyDescent="0.3">
      <c r="A1956" t="s">
        <v>4</v>
      </c>
      <c r="B1956" s="1">
        <v>44105.041666666664</v>
      </c>
      <c r="C1956">
        <v>1.036</v>
      </c>
      <c r="D1956">
        <v>9</v>
      </c>
    </row>
    <row r="1957" spans="1:4" x14ac:dyDescent="0.3">
      <c r="A1957" t="s">
        <v>4</v>
      </c>
      <c r="B1957" s="1">
        <v>44106.041666666664</v>
      </c>
      <c r="C1957">
        <v>2.121</v>
      </c>
      <c r="D1957">
        <v>19</v>
      </c>
    </row>
    <row r="1958" spans="1:4" x14ac:dyDescent="0.3">
      <c r="A1958" t="s">
        <v>4</v>
      </c>
      <c r="B1958" s="1">
        <v>44107.041666666664</v>
      </c>
      <c r="C1958">
        <v>1.0469999999999999</v>
      </c>
      <c r="D1958">
        <v>12</v>
      </c>
    </row>
    <row r="1959" spans="1:4" x14ac:dyDescent="0.3">
      <c r="A1959" t="s">
        <v>4</v>
      </c>
      <c r="B1959" s="1">
        <v>44108.041666666664</v>
      </c>
      <c r="C1959">
        <v>1.091</v>
      </c>
      <c r="D1959">
        <v>18</v>
      </c>
    </row>
    <row r="1960" spans="1:4" x14ac:dyDescent="0.3">
      <c r="A1960" t="s">
        <v>4</v>
      </c>
      <c r="B1960" s="1">
        <v>44109.041666666664</v>
      </c>
      <c r="C1960">
        <v>1.0269999999999999</v>
      </c>
      <c r="D1960">
        <v>5</v>
      </c>
    </row>
    <row r="1961" spans="1:4" x14ac:dyDescent="0.3">
      <c r="A1961" t="s">
        <v>4</v>
      </c>
      <c r="B1961" s="1">
        <v>44110.041666666664</v>
      </c>
      <c r="C1961">
        <v>0.998</v>
      </c>
      <c r="D1961">
        <v>3</v>
      </c>
    </row>
    <row r="1962" spans="1:4" x14ac:dyDescent="0.3">
      <c r="A1962" t="s">
        <v>4</v>
      </c>
      <c r="B1962" s="1">
        <v>44111.041666666664</v>
      </c>
      <c r="C1962">
        <v>1.0680000000000001</v>
      </c>
      <c r="D1962">
        <v>19</v>
      </c>
    </row>
    <row r="1963" spans="1:4" x14ac:dyDescent="0.3">
      <c r="A1963" t="s">
        <v>4</v>
      </c>
      <c r="B1963" s="1">
        <v>44112.041666666664</v>
      </c>
      <c r="C1963">
        <v>1.0580000000000001</v>
      </c>
      <c r="D1963">
        <v>15</v>
      </c>
    </row>
    <row r="1964" spans="1:4" x14ac:dyDescent="0.3">
      <c r="A1964" t="s">
        <v>4</v>
      </c>
      <c r="B1964" s="1">
        <v>44113.041666666664</v>
      </c>
      <c r="C1964">
        <v>1.077</v>
      </c>
      <c r="D1964">
        <v>15</v>
      </c>
    </row>
    <row r="1965" spans="1:4" x14ac:dyDescent="0.3">
      <c r="A1965" t="s">
        <v>4</v>
      </c>
      <c r="B1965" s="1">
        <v>44114.041666666664</v>
      </c>
      <c r="C1965">
        <v>1.877</v>
      </c>
      <c r="D1965">
        <v>10</v>
      </c>
    </row>
    <row r="1966" spans="1:4" x14ac:dyDescent="0.3">
      <c r="A1966" t="s">
        <v>4</v>
      </c>
      <c r="B1966" s="1">
        <v>44115.041666666664</v>
      </c>
      <c r="C1966">
        <v>1.0920000000000001</v>
      </c>
      <c r="D1966">
        <v>7</v>
      </c>
    </row>
    <row r="1967" spans="1:4" x14ac:dyDescent="0.3">
      <c r="A1967" t="s">
        <v>4</v>
      </c>
      <c r="B1967" s="1">
        <v>44116.041666666664</v>
      </c>
      <c r="C1967">
        <v>1.155</v>
      </c>
      <c r="D1967">
        <v>14</v>
      </c>
    </row>
    <row r="1968" spans="1:4" x14ac:dyDescent="0.3">
      <c r="A1968" t="s">
        <v>4</v>
      </c>
      <c r="B1968" s="1">
        <v>44117.041666666664</v>
      </c>
      <c r="C1968">
        <v>1.143</v>
      </c>
      <c r="D1968">
        <v>18</v>
      </c>
    </row>
    <row r="1969" spans="1:4" x14ac:dyDescent="0.3">
      <c r="A1969" t="s">
        <v>4</v>
      </c>
      <c r="B1969" s="1">
        <v>44118.041666666664</v>
      </c>
      <c r="C1969">
        <v>1.236</v>
      </c>
      <c r="D1969">
        <v>14</v>
      </c>
    </row>
    <row r="1970" spans="1:4" x14ac:dyDescent="0.3">
      <c r="A1970" t="s">
        <v>4</v>
      </c>
      <c r="B1970" s="1">
        <v>44119.041666666664</v>
      </c>
      <c r="C1970">
        <v>1.147</v>
      </c>
      <c r="D1970">
        <v>6</v>
      </c>
    </row>
    <row r="1971" spans="1:4" x14ac:dyDescent="0.3">
      <c r="A1971" t="s">
        <v>4</v>
      </c>
      <c r="B1971" s="1">
        <v>44120.041666666664</v>
      </c>
      <c r="C1971">
        <v>1.101</v>
      </c>
      <c r="D1971">
        <v>13</v>
      </c>
    </row>
    <row r="1972" spans="1:4" x14ac:dyDescent="0.3">
      <c r="A1972" t="s">
        <v>4</v>
      </c>
      <c r="B1972" s="1">
        <v>44121.041666666664</v>
      </c>
      <c r="C1972">
        <v>1.169</v>
      </c>
      <c r="D1972">
        <v>34</v>
      </c>
    </row>
    <row r="1973" spans="1:4" x14ac:dyDescent="0.3">
      <c r="A1973" t="s">
        <v>4</v>
      </c>
      <c r="B1973" s="1">
        <v>44122.041666666664</v>
      </c>
      <c r="C1973">
        <v>1.292</v>
      </c>
      <c r="D1973">
        <v>17</v>
      </c>
    </row>
    <row r="1974" spans="1:4" x14ac:dyDescent="0.3">
      <c r="A1974" t="s">
        <v>4</v>
      </c>
      <c r="B1974" s="1">
        <v>44123.041666666664</v>
      </c>
      <c r="C1974">
        <v>1.2230000000000001</v>
      </c>
      <c r="D1974">
        <v>9</v>
      </c>
    </row>
    <row r="1975" spans="1:4" x14ac:dyDescent="0.3">
      <c r="A1975" t="s">
        <v>4</v>
      </c>
      <c r="B1975" s="1">
        <v>44124.041666666664</v>
      </c>
      <c r="C1975">
        <v>1.2090000000000001</v>
      </c>
      <c r="D1975">
        <v>2</v>
      </c>
    </row>
    <row r="1976" spans="1:4" x14ac:dyDescent="0.3">
      <c r="A1976" t="s">
        <v>4</v>
      </c>
      <c r="B1976" s="1">
        <v>44125.041666666664</v>
      </c>
      <c r="C1976">
        <v>1.1020000000000001</v>
      </c>
      <c r="D1976">
        <v>9</v>
      </c>
    </row>
    <row r="1977" spans="1:4" x14ac:dyDescent="0.3">
      <c r="A1977" t="s">
        <v>4</v>
      </c>
      <c r="B1977" s="1">
        <v>44126.041666666664</v>
      </c>
      <c r="C1977">
        <v>1.206</v>
      </c>
      <c r="D1977">
        <v>15</v>
      </c>
    </row>
    <row r="1978" spans="1:4" x14ac:dyDescent="0.3">
      <c r="A1978" t="s">
        <v>4</v>
      </c>
      <c r="B1978" s="1">
        <v>44127.041666666664</v>
      </c>
      <c r="C1978">
        <v>1.2909999999999999</v>
      </c>
      <c r="D1978">
        <v>18</v>
      </c>
    </row>
    <row r="1979" spans="1:4" x14ac:dyDescent="0.3">
      <c r="A1979" t="s">
        <v>4</v>
      </c>
      <c r="B1979" s="1">
        <v>44128.041666666664</v>
      </c>
      <c r="C1979">
        <v>1.153</v>
      </c>
      <c r="D1979">
        <v>4</v>
      </c>
    </row>
    <row r="1980" spans="1:4" x14ac:dyDescent="0.3">
      <c r="A1980" t="s">
        <v>4</v>
      </c>
      <c r="B1980" s="1">
        <v>44129.041666666664</v>
      </c>
      <c r="C1980">
        <v>1.1779999999999999</v>
      </c>
      <c r="D1980">
        <v>17</v>
      </c>
    </row>
    <row r="1981" spans="1:4" x14ac:dyDescent="0.3">
      <c r="A1981" t="s">
        <v>4</v>
      </c>
      <c r="B1981" s="1">
        <v>44130.041666666664</v>
      </c>
      <c r="C1981">
        <v>1.101</v>
      </c>
      <c r="D1981">
        <v>10</v>
      </c>
    </row>
    <row r="1982" spans="1:4" x14ac:dyDescent="0.3">
      <c r="A1982" t="s">
        <v>4</v>
      </c>
      <c r="B1982" s="1">
        <v>44131.041666666664</v>
      </c>
      <c r="C1982">
        <v>1.02</v>
      </c>
      <c r="D1982">
        <v>9</v>
      </c>
    </row>
    <row r="1983" spans="1:4" x14ac:dyDescent="0.3">
      <c r="A1983" t="s">
        <v>4</v>
      </c>
      <c r="B1983" s="1">
        <v>44132.041666666664</v>
      </c>
      <c r="C1983">
        <v>1.101</v>
      </c>
      <c r="D1983">
        <v>48</v>
      </c>
    </row>
    <row r="1984" spans="1:4" x14ac:dyDescent="0.3">
      <c r="A1984" t="s">
        <v>4</v>
      </c>
      <c r="B1984" s="1">
        <v>44133.041666666664</v>
      </c>
      <c r="C1984">
        <v>0.98</v>
      </c>
      <c r="D1984">
        <v>13</v>
      </c>
    </row>
    <row r="1985" spans="1:4" x14ac:dyDescent="0.3">
      <c r="A1985" t="s">
        <v>4</v>
      </c>
      <c r="B1985" s="1">
        <v>44134.041666666664</v>
      </c>
      <c r="C1985">
        <v>1.0149999999999999</v>
      </c>
      <c r="D1985">
        <v>15</v>
      </c>
    </row>
    <row r="1986" spans="1:4" x14ac:dyDescent="0.3">
      <c r="A1986" t="s">
        <v>4</v>
      </c>
      <c r="B1986" s="1">
        <v>44135.041666666664</v>
      </c>
      <c r="C1986">
        <v>0.96</v>
      </c>
      <c r="D1986">
        <v>17</v>
      </c>
    </row>
    <row r="1987" spans="1:4" x14ac:dyDescent="0.3">
      <c r="A1987" t="s">
        <v>4</v>
      </c>
      <c r="B1987" s="1">
        <v>44136.041666666664</v>
      </c>
      <c r="C1987">
        <v>1.1319999999999999</v>
      </c>
      <c r="D1987">
        <v>13</v>
      </c>
    </row>
    <row r="1988" spans="1:4" x14ac:dyDescent="0.3">
      <c r="A1988" t="s">
        <v>4</v>
      </c>
      <c r="B1988" s="1">
        <v>44137.041666666664</v>
      </c>
      <c r="C1988">
        <v>0.90900000000000003</v>
      </c>
      <c r="D1988">
        <v>10</v>
      </c>
    </row>
    <row r="1989" spans="1:4" x14ac:dyDescent="0.3">
      <c r="A1989" t="s">
        <v>4</v>
      </c>
      <c r="B1989" s="1">
        <v>44138.041666666664</v>
      </c>
      <c r="C1989">
        <v>0.96699999999999997</v>
      </c>
      <c r="D1989">
        <v>2</v>
      </c>
    </row>
    <row r="1990" spans="1:4" x14ac:dyDescent="0.3">
      <c r="A1990" t="s">
        <v>4</v>
      </c>
      <c r="B1990" s="1">
        <v>44139.041666666664</v>
      </c>
      <c r="C1990">
        <v>0.93</v>
      </c>
      <c r="D1990">
        <v>17</v>
      </c>
    </row>
    <row r="1991" spans="1:4" x14ac:dyDescent="0.3">
      <c r="A1991" t="s">
        <v>4</v>
      </c>
      <c r="B1991" s="1">
        <v>44140.041666666664</v>
      </c>
      <c r="C1991">
        <v>0.94899999999999995</v>
      </c>
      <c r="D1991">
        <v>13</v>
      </c>
    </row>
    <row r="1992" spans="1:4" x14ac:dyDescent="0.3">
      <c r="A1992" t="s">
        <v>4</v>
      </c>
      <c r="B1992" s="1">
        <v>44141.041666666664</v>
      </c>
      <c r="C1992">
        <v>0.97299999999999998</v>
      </c>
      <c r="D1992">
        <v>16</v>
      </c>
    </row>
    <row r="1993" spans="1:4" x14ac:dyDescent="0.3">
      <c r="A1993" t="s">
        <v>4</v>
      </c>
      <c r="B1993" s="1">
        <v>44142.041666666664</v>
      </c>
      <c r="C1993">
        <v>0.96099999999999997</v>
      </c>
      <c r="D1993">
        <v>9</v>
      </c>
    </row>
    <row r="1994" spans="1:4" x14ac:dyDescent="0.3">
      <c r="A1994" t="s">
        <v>4</v>
      </c>
      <c r="B1994" s="1">
        <v>44143.041666666664</v>
      </c>
      <c r="C1994">
        <v>0.89500000000000002</v>
      </c>
      <c r="D1994">
        <v>19</v>
      </c>
    </row>
    <row r="1995" spans="1:4" x14ac:dyDescent="0.3">
      <c r="A1995" t="s">
        <v>4</v>
      </c>
      <c r="B1995" s="1">
        <v>44144.041666666664</v>
      </c>
      <c r="C1995">
        <v>0.94199999999999995</v>
      </c>
      <c r="D1995">
        <v>12</v>
      </c>
    </row>
    <row r="1996" spans="1:4" x14ac:dyDescent="0.3">
      <c r="A1996" t="s">
        <v>4</v>
      </c>
      <c r="B1996" s="1">
        <v>44145.041666666664</v>
      </c>
      <c r="C1996">
        <v>0.94899999999999995</v>
      </c>
      <c r="D1996">
        <v>29</v>
      </c>
    </row>
    <row r="1997" spans="1:4" x14ac:dyDescent="0.3">
      <c r="A1997" t="s">
        <v>4</v>
      </c>
      <c r="B1997" s="1">
        <v>44146.041666666664</v>
      </c>
      <c r="C1997">
        <v>0.92700000000000005</v>
      </c>
      <c r="D1997">
        <v>13</v>
      </c>
    </row>
    <row r="1998" spans="1:4" x14ac:dyDescent="0.3">
      <c r="A1998" t="s">
        <v>4</v>
      </c>
      <c r="B1998" s="1">
        <v>44147.041666666664</v>
      </c>
      <c r="C1998">
        <v>1.2070000000000001</v>
      </c>
      <c r="D1998">
        <v>8</v>
      </c>
    </row>
    <row r="1999" spans="1:4" x14ac:dyDescent="0.3">
      <c r="A1999" t="s">
        <v>4</v>
      </c>
      <c r="B1999" s="1">
        <v>44148.041666666664</v>
      </c>
      <c r="C1999">
        <v>1.2729999999999999</v>
      </c>
      <c r="D1999">
        <v>31</v>
      </c>
    </row>
    <row r="2000" spans="1:4" x14ac:dyDescent="0.3">
      <c r="A2000" t="s">
        <v>4</v>
      </c>
      <c r="B2000" s="1">
        <v>44149.041666666664</v>
      </c>
      <c r="C2000">
        <v>1.115</v>
      </c>
      <c r="D2000">
        <v>8</v>
      </c>
    </row>
    <row r="2001" spans="1:4" x14ac:dyDescent="0.3">
      <c r="A2001" t="s">
        <v>4</v>
      </c>
      <c r="B2001" s="1">
        <v>44150.041666666664</v>
      </c>
      <c r="C2001">
        <v>1.2649999999999999</v>
      </c>
      <c r="D2001">
        <v>25</v>
      </c>
    </row>
    <row r="2002" spans="1:4" x14ac:dyDescent="0.3">
      <c r="A2002" t="s">
        <v>4</v>
      </c>
      <c r="B2002" s="1">
        <v>44151.041666666664</v>
      </c>
      <c r="C2002">
        <v>1.0589999999999999</v>
      </c>
      <c r="D2002">
        <v>4</v>
      </c>
    </row>
    <row r="2003" spans="1:4" x14ac:dyDescent="0.3">
      <c r="A2003" t="s">
        <v>4</v>
      </c>
      <c r="B2003" s="1">
        <v>44152.041666666664</v>
      </c>
      <c r="C2003">
        <v>1.302</v>
      </c>
      <c r="D2003">
        <v>17</v>
      </c>
    </row>
    <row r="2004" spans="1:4" x14ac:dyDescent="0.3">
      <c r="A2004" t="s">
        <v>4</v>
      </c>
      <c r="B2004" s="1">
        <v>44153.041666666664</v>
      </c>
      <c r="C2004">
        <v>1.234</v>
      </c>
      <c r="D2004">
        <v>17</v>
      </c>
    </row>
    <row r="2005" spans="1:4" x14ac:dyDescent="0.3">
      <c r="A2005" t="s">
        <v>4</v>
      </c>
      <c r="B2005" s="1">
        <v>44154.041666666664</v>
      </c>
      <c r="C2005">
        <v>1.081</v>
      </c>
      <c r="D2005">
        <v>13</v>
      </c>
    </row>
    <row r="2006" spans="1:4" x14ac:dyDescent="0.3">
      <c r="A2006" t="s">
        <v>4</v>
      </c>
      <c r="B2006" s="1">
        <v>44155.041666666664</v>
      </c>
      <c r="C2006">
        <v>1.0640000000000001</v>
      </c>
      <c r="D2006">
        <v>8</v>
      </c>
    </row>
    <row r="2007" spans="1:4" x14ac:dyDescent="0.3">
      <c r="A2007" t="s">
        <v>4</v>
      </c>
      <c r="B2007" s="1">
        <v>44156.041666666664</v>
      </c>
      <c r="C2007">
        <v>1.099</v>
      </c>
      <c r="D2007">
        <v>17</v>
      </c>
    </row>
    <row r="2008" spans="1:4" x14ac:dyDescent="0.3">
      <c r="A2008" t="s">
        <v>4</v>
      </c>
      <c r="B2008" s="1">
        <v>44157.041666666664</v>
      </c>
      <c r="C2008">
        <v>1.0609999999999999</v>
      </c>
      <c r="D2008">
        <v>16</v>
      </c>
    </row>
    <row r="2009" spans="1:4" x14ac:dyDescent="0.3">
      <c r="A2009" t="s">
        <v>4</v>
      </c>
      <c r="B2009" s="1">
        <v>44158.041666666664</v>
      </c>
      <c r="C2009">
        <v>0.91800000000000004</v>
      </c>
      <c r="D2009">
        <v>12</v>
      </c>
    </row>
    <row r="2010" spans="1:4" x14ac:dyDescent="0.3">
      <c r="A2010" t="s">
        <v>4</v>
      </c>
      <c r="B2010" s="1">
        <v>44159.041666666664</v>
      </c>
      <c r="C2010">
        <v>1.036</v>
      </c>
      <c r="D2010">
        <v>15</v>
      </c>
    </row>
    <row r="2011" spans="1:4" x14ac:dyDescent="0.3">
      <c r="A2011" t="s">
        <v>4</v>
      </c>
      <c r="B2011" s="1">
        <v>44160.041666666664</v>
      </c>
      <c r="C2011">
        <v>1.0620000000000001</v>
      </c>
      <c r="D2011">
        <v>19</v>
      </c>
    </row>
    <row r="2012" spans="1:4" x14ac:dyDescent="0.3">
      <c r="A2012" t="s">
        <v>4</v>
      </c>
      <c r="B2012" s="1">
        <v>44161.041666666664</v>
      </c>
      <c r="C2012">
        <v>1.1120000000000001</v>
      </c>
      <c r="D2012">
        <v>14</v>
      </c>
    </row>
    <row r="2013" spans="1:4" x14ac:dyDescent="0.3">
      <c r="A2013" t="s">
        <v>4</v>
      </c>
      <c r="B2013" s="1">
        <v>44162.041666666664</v>
      </c>
      <c r="C2013">
        <v>1.113</v>
      </c>
      <c r="D2013">
        <v>18</v>
      </c>
    </row>
    <row r="2014" spans="1:4" x14ac:dyDescent="0.3">
      <c r="A2014" t="s">
        <v>4</v>
      </c>
      <c r="B2014" s="1">
        <v>44163.041666666664</v>
      </c>
      <c r="C2014">
        <v>1.0349999999999999</v>
      </c>
      <c r="D2014">
        <v>6</v>
      </c>
    </row>
    <row r="2015" spans="1:4" x14ac:dyDescent="0.3">
      <c r="A2015" t="s">
        <v>4</v>
      </c>
      <c r="B2015" s="1">
        <v>44164.041666666664</v>
      </c>
      <c r="C2015">
        <v>0.998</v>
      </c>
      <c r="D2015">
        <v>12</v>
      </c>
    </row>
    <row r="2016" spans="1:4" x14ac:dyDescent="0.3">
      <c r="A2016" t="s">
        <v>4</v>
      </c>
      <c r="B2016" s="1">
        <v>44165.041666666664</v>
      </c>
      <c r="C2016">
        <v>1.1140000000000001</v>
      </c>
      <c r="D2016">
        <v>39</v>
      </c>
    </row>
    <row r="2017" spans="1:4" x14ac:dyDescent="0.3">
      <c r="A2017" t="s">
        <v>4</v>
      </c>
      <c r="B2017" s="1">
        <v>44166.041666666664</v>
      </c>
      <c r="C2017">
        <v>0.96</v>
      </c>
      <c r="D2017">
        <v>5</v>
      </c>
    </row>
    <row r="2018" spans="1:4" x14ac:dyDescent="0.3">
      <c r="A2018" t="s">
        <v>4</v>
      </c>
      <c r="B2018" s="1">
        <v>44167.041666666664</v>
      </c>
      <c r="C2018">
        <v>0.99299999999999999</v>
      </c>
      <c r="D2018">
        <v>6</v>
      </c>
    </row>
    <row r="2019" spans="1:4" x14ac:dyDescent="0.3">
      <c r="A2019" t="s">
        <v>4</v>
      </c>
      <c r="B2019" s="1">
        <v>44168.041666666664</v>
      </c>
      <c r="C2019">
        <v>0.995</v>
      </c>
      <c r="D2019">
        <v>9</v>
      </c>
    </row>
    <row r="2020" spans="1:4" x14ac:dyDescent="0.3">
      <c r="A2020" t="s">
        <v>4</v>
      </c>
      <c r="B2020" s="1">
        <v>44169.041666666664</v>
      </c>
      <c r="C2020">
        <v>0.98</v>
      </c>
      <c r="D2020">
        <v>10</v>
      </c>
    </row>
    <row r="2021" spans="1:4" x14ac:dyDescent="0.3">
      <c r="A2021" t="s">
        <v>4</v>
      </c>
      <c r="B2021" s="1">
        <v>44170.041666666664</v>
      </c>
      <c r="C2021">
        <v>0.95</v>
      </c>
      <c r="D2021">
        <v>14</v>
      </c>
    </row>
    <row r="2022" spans="1:4" x14ac:dyDescent="0.3">
      <c r="A2022" t="s">
        <v>4</v>
      </c>
      <c r="B2022" s="1">
        <v>44171.041666666664</v>
      </c>
      <c r="C2022">
        <v>0.93400000000000005</v>
      </c>
      <c r="D2022">
        <v>20</v>
      </c>
    </row>
    <row r="2023" spans="1:4" x14ac:dyDescent="0.3">
      <c r="A2023" t="s">
        <v>4</v>
      </c>
      <c r="B2023" s="1">
        <v>44172.041666666664</v>
      </c>
      <c r="C2023">
        <v>0.9</v>
      </c>
      <c r="D2023">
        <v>22</v>
      </c>
    </row>
    <row r="2024" spans="1:4" x14ac:dyDescent="0.3">
      <c r="A2024" t="s">
        <v>4</v>
      </c>
      <c r="B2024" s="1">
        <v>44173.041666666664</v>
      </c>
      <c r="C2024">
        <v>0.95299999999999996</v>
      </c>
      <c r="D2024">
        <v>11</v>
      </c>
    </row>
    <row r="2025" spans="1:4" x14ac:dyDescent="0.3">
      <c r="A2025" t="s">
        <v>4</v>
      </c>
      <c r="B2025" s="1">
        <v>44174.041666666664</v>
      </c>
      <c r="C2025">
        <v>0.96899999999999997</v>
      </c>
      <c r="D2025">
        <v>25</v>
      </c>
    </row>
    <row r="2026" spans="1:4" x14ac:dyDescent="0.3">
      <c r="A2026" t="s">
        <v>4</v>
      </c>
      <c r="B2026" s="1">
        <v>44175.041666666664</v>
      </c>
      <c r="C2026">
        <v>0.97299999999999998</v>
      </c>
      <c r="D2026">
        <v>20</v>
      </c>
    </row>
    <row r="2027" spans="1:4" x14ac:dyDescent="0.3">
      <c r="A2027" t="s">
        <v>4</v>
      </c>
      <c r="B2027" s="1">
        <v>44176.041666666664</v>
      </c>
      <c r="C2027">
        <v>1.353</v>
      </c>
      <c r="D2027">
        <v>24</v>
      </c>
    </row>
    <row r="2028" spans="1:4" x14ac:dyDescent="0.3">
      <c r="A2028" t="s">
        <v>4</v>
      </c>
      <c r="B2028" s="1">
        <v>44177.041666666664</v>
      </c>
      <c r="C2028">
        <v>0.85299999999999998</v>
      </c>
      <c r="D2028">
        <v>10</v>
      </c>
    </row>
    <row r="2029" spans="1:4" x14ac:dyDescent="0.3">
      <c r="A2029" t="s">
        <v>4</v>
      </c>
      <c r="B2029" s="1">
        <v>44178.041666666664</v>
      </c>
      <c r="C2029">
        <v>0.92400000000000004</v>
      </c>
      <c r="D2029">
        <v>10</v>
      </c>
    </row>
    <row r="2030" spans="1:4" x14ac:dyDescent="0.3">
      <c r="A2030" t="s">
        <v>4</v>
      </c>
      <c r="B2030" s="1">
        <v>44179.041666666664</v>
      </c>
      <c r="C2030">
        <v>0.879</v>
      </c>
      <c r="D2030">
        <v>17</v>
      </c>
    </row>
    <row r="2031" spans="1:4" x14ac:dyDescent="0.3">
      <c r="A2031" t="s">
        <v>4</v>
      </c>
      <c r="B2031" s="1">
        <v>44180.041666666664</v>
      </c>
      <c r="C2031">
        <v>1</v>
      </c>
      <c r="D2031">
        <v>23</v>
      </c>
    </row>
    <row r="2032" spans="1:4" x14ac:dyDescent="0.3">
      <c r="A2032" t="s">
        <v>4</v>
      </c>
      <c r="B2032" s="1">
        <v>44181.041666666664</v>
      </c>
      <c r="C2032">
        <v>1.1859999999999999</v>
      </c>
      <c r="D2032">
        <v>14</v>
      </c>
    </row>
    <row r="2033" spans="1:4" x14ac:dyDescent="0.3">
      <c r="A2033" t="s">
        <v>4</v>
      </c>
      <c r="B2033" s="1">
        <v>44182.041666666664</v>
      </c>
      <c r="C2033">
        <v>0.877</v>
      </c>
      <c r="D2033">
        <v>19</v>
      </c>
    </row>
    <row r="2034" spans="1:4" x14ac:dyDescent="0.3">
      <c r="A2034" t="s">
        <v>4</v>
      </c>
      <c r="B2034" s="1">
        <v>44183.041666666664</v>
      </c>
      <c r="C2034">
        <v>1.0349999999999999</v>
      </c>
      <c r="D2034">
        <v>16</v>
      </c>
    </row>
    <row r="2035" spans="1:4" x14ac:dyDescent="0.3">
      <c r="A2035" t="s">
        <v>4</v>
      </c>
      <c r="B2035" s="1">
        <v>44184.041666666664</v>
      </c>
      <c r="C2035">
        <v>0.98299999999999998</v>
      </c>
      <c r="D2035">
        <v>7</v>
      </c>
    </row>
    <row r="2036" spans="1:4" x14ac:dyDescent="0.3">
      <c r="A2036" t="s">
        <v>4</v>
      </c>
      <c r="B2036" s="1">
        <v>44185.041666666664</v>
      </c>
      <c r="C2036">
        <v>1.026</v>
      </c>
      <c r="D2036">
        <v>14</v>
      </c>
    </row>
    <row r="2037" spans="1:4" x14ac:dyDescent="0.3">
      <c r="A2037" t="s">
        <v>4</v>
      </c>
      <c r="B2037" s="1">
        <v>44186.041666666664</v>
      </c>
      <c r="C2037">
        <v>0.99099999999999999</v>
      </c>
      <c r="D2037">
        <v>5</v>
      </c>
    </row>
    <row r="2038" spans="1:4" x14ac:dyDescent="0.3">
      <c r="A2038" t="s">
        <v>4</v>
      </c>
      <c r="B2038" s="1">
        <v>44187.041666666664</v>
      </c>
      <c r="C2038">
        <v>1.014</v>
      </c>
      <c r="D2038">
        <v>21</v>
      </c>
    </row>
    <row r="2039" spans="1:4" x14ac:dyDescent="0.3">
      <c r="A2039" t="s">
        <v>4</v>
      </c>
      <c r="B2039" s="1">
        <v>44188.041666666664</v>
      </c>
      <c r="C2039">
        <v>0.99199999999999999</v>
      </c>
      <c r="D2039">
        <v>12</v>
      </c>
    </row>
    <row r="2040" spans="1:4" x14ac:dyDescent="0.3">
      <c r="A2040" t="s">
        <v>4</v>
      </c>
      <c r="B2040" s="1">
        <v>44189.041666666664</v>
      </c>
      <c r="C2040">
        <v>1.042</v>
      </c>
      <c r="D2040">
        <v>18</v>
      </c>
    </row>
    <row r="2041" spans="1:4" x14ac:dyDescent="0.3">
      <c r="A2041" t="s">
        <v>4</v>
      </c>
      <c r="B2041" s="1">
        <v>44190.041666666664</v>
      </c>
      <c r="C2041">
        <v>0.90800000000000003</v>
      </c>
      <c r="D2041">
        <v>23</v>
      </c>
    </row>
    <row r="2042" spans="1:4" x14ac:dyDescent="0.3">
      <c r="A2042" t="s">
        <v>4</v>
      </c>
      <c r="B2042" s="1">
        <v>44191.041666666664</v>
      </c>
      <c r="C2042">
        <v>1.17</v>
      </c>
      <c r="D2042">
        <v>13</v>
      </c>
    </row>
    <row r="2043" spans="1:4" x14ac:dyDescent="0.3">
      <c r="A2043" t="s">
        <v>4</v>
      </c>
      <c r="B2043" s="1">
        <v>44192.041666666664</v>
      </c>
      <c r="C2043">
        <v>1.0009999999999999</v>
      </c>
      <c r="D2043">
        <v>13</v>
      </c>
    </row>
    <row r="2044" spans="1:4" x14ac:dyDescent="0.3">
      <c r="A2044" t="s">
        <v>4</v>
      </c>
      <c r="B2044" s="1">
        <v>44193.041666666664</v>
      </c>
      <c r="C2044">
        <v>0.98499999999999999</v>
      </c>
      <c r="D2044">
        <v>13</v>
      </c>
    </row>
    <row r="2045" spans="1:4" x14ac:dyDescent="0.3">
      <c r="A2045" t="s">
        <v>4</v>
      </c>
      <c r="B2045" s="1">
        <v>44194.041666666664</v>
      </c>
      <c r="C2045">
        <v>0.92700000000000005</v>
      </c>
      <c r="D2045">
        <v>15</v>
      </c>
    </row>
    <row r="2046" spans="1:4" x14ac:dyDescent="0.3">
      <c r="A2046" t="s">
        <v>4</v>
      </c>
      <c r="B2046" s="1">
        <v>44195.041666666664</v>
      </c>
      <c r="C2046">
        <v>0.97299999999999998</v>
      </c>
      <c r="D2046">
        <v>16</v>
      </c>
    </row>
    <row r="2047" spans="1:4" x14ac:dyDescent="0.3">
      <c r="A2047" t="s">
        <v>4</v>
      </c>
      <c r="B2047" s="1">
        <v>44196.041666666664</v>
      </c>
      <c r="C2047">
        <v>0.88600000000000001</v>
      </c>
      <c r="D2047">
        <v>9</v>
      </c>
    </row>
    <row r="2048" spans="1:4" x14ac:dyDescent="0.3">
      <c r="A2048" t="s">
        <v>4</v>
      </c>
      <c r="B2048" s="1">
        <v>44197.041666666664</v>
      </c>
      <c r="C2048">
        <v>0.97499999999999998</v>
      </c>
      <c r="D2048">
        <v>22</v>
      </c>
    </row>
    <row r="2049" spans="1:4" x14ac:dyDescent="0.3">
      <c r="A2049" t="s">
        <v>4</v>
      </c>
      <c r="B2049" s="1">
        <v>44198.041666666664</v>
      </c>
      <c r="C2049">
        <v>0.95699999999999996</v>
      </c>
      <c r="D2049">
        <v>10</v>
      </c>
    </row>
    <row r="2050" spans="1:4" x14ac:dyDescent="0.3">
      <c r="A2050" t="s">
        <v>4</v>
      </c>
      <c r="B2050" s="1">
        <v>44199.041666666664</v>
      </c>
      <c r="C2050">
        <v>1.0129999999999999</v>
      </c>
      <c r="D2050">
        <v>29</v>
      </c>
    </row>
    <row r="2051" spans="1:4" x14ac:dyDescent="0.3">
      <c r="A2051" t="s">
        <v>4</v>
      </c>
      <c r="B2051" s="1">
        <v>44200.041666666664</v>
      </c>
      <c r="C2051">
        <v>1.0940000000000001</v>
      </c>
      <c r="D2051">
        <v>24</v>
      </c>
    </row>
    <row r="2052" spans="1:4" x14ac:dyDescent="0.3">
      <c r="A2052" t="s">
        <v>4</v>
      </c>
      <c r="B2052" s="1">
        <v>44201.041666666664</v>
      </c>
      <c r="C2052">
        <v>1.0620000000000001</v>
      </c>
      <c r="D2052">
        <v>44</v>
      </c>
    </row>
    <row r="2053" spans="1:4" x14ac:dyDescent="0.3">
      <c r="A2053" t="s">
        <v>4</v>
      </c>
      <c r="B2053" s="1">
        <v>44202.041666666664</v>
      </c>
      <c r="C2053">
        <v>1.2270000000000001</v>
      </c>
      <c r="D2053">
        <v>29</v>
      </c>
    </row>
    <row r="2054" spans="1:4" x14ac:dyDescent="0.3">
      <c r="A2054" t="s">
        <v>4</v>
      </c>
      <c r="B2054" s="1">
        <v>44203.041666666664</v>
      </c>
      <c r="C2054">
        <v>1.32</v>
      </c>
      <c r="D2054">
        <v>11</v>
      </c>
    </row>
    <row r="2055" spans="1:4" x14ac:dyDescent="0.3">
      <c r="A2055" t="s">
        <v>4</v>
      </c>
      <c r="B2055" s="1">
        <v>44204.041666666664</v>
      </c>
      <c r="C2055">
        <v>1.343</v>
      </c>
      <c r="D2055">
        <v>22</v>
      </c>
    </row>
    <row r="2056" spans="1:4" x14ac:dyDescent="0.3">
      <c r="A2056" t="s">
        <v>4</v>
      </c>
      <c r="B2056" s="1">
        <v>44205.041666666664</v>
      </c>
      <c r="C2056">
        <v>1.252</v>
      </c>
      <c r="D2056">
        <v>15</v>
      </c>
    </row>
    <row r="2057" spans="1:4" x14ac:dyDescent="0.3">
      <c r="A2057" t="s">
        <v>4</v>
      </c>
      <c r="B2057" s="1">
        <v>44206.041666666664</v>
      </c>
      <c r="C2057">
        <v>1.254</v>
      </c>
      <c r="D2057">
        <v>15</v>
      </c>
    </row>
    <row r="2058" spans="1:4" x14ac:dyDescent="0.3">
      <c r="A2058" t="s">
        <v>4</v>
      </c>
      <c r="B2058" s="1">
        <v>44207.041666666664</v>
      </c>
      <c r="C2058">
        <v>1.2929999999999999</v>
      </c>
      <c r="D2058">
        <v>26</v>
      </c>
    </row>
    <row r="2059" spans="1:4" x14ac:dyDescent="0.3">
      <c r="A2059" t="s">
        <v>4</v>
      </c>
      <c r="B2059" s="1">
        <v>44208.041666666664</v>
      </c>
      <c r="C2059">
        <v>1.2070000000000001</v>
      </c>
      <c r="D2059">
        <v>27</v>
      </c>
    </row>
    <row r="2060" spans="1:4" x14ac:dyDescent="0.3">
      <c r="A2060" t="s">
        <v>4</v>
      </c>
      <c r="B2060" s="1">
        <v>44209.041666666664</v>
      </c>
      <c r="C2060">
        <v>1.3180000000000001</v>
      </c>
      <c r="D2060">
        <v>14</v>
      </c>
    </row>
    <row r="2061" spans="1:4" x14ac:dyDescent="0.3">
      <c r="A2061" t="s">
        <v>4</v>
      </c>
      <c r="B2061" s="1">
        <v>44210.041666666664</v>
      </c>
      <c r="C2061">
        <v>2.1059999999999999</v>
      </c>
      <c r="D2061">
        <v>23</v>
      </c>
    </row>
    <row r="2062" spans="1:4" x14ac:dyDescent="0.3">
      <c r="A2062" t="s">
        <v>4</v>
      </c>
      <c r="B2062" s="1">
        <v>44211.041666666664</v>
      </c>
      <c r="C2062">
        <v>1.4079999999999999</v>
      </c>
      <c r="D2062">
        <v>26</v>
      </c>
    </row>
    <row r="2063" spans="1:4" x14ac:dyDescent="0.3">
      <c r="A2063" t="s">
        <v>4</v>
      </c>
      <c r="B2063" s="1">
        <v>44212.041666666664</v>
      </c>
      <c r="C2063">
        <v>1.403</v>
      </c>
      <c r="D2063">
        <v>12</v>
      </c>
    </row>
    <row r="2064" spans="1:4" x14ac:dyDescent="0.3">
      <c r="A2064" t="s">
        <v>4</v>
      </c>
      <c r="B2064" s="1">
        <v>44213.041666666664</v>
      </c>
      <c r="C2064">
        <v>1.4470000000000001</v>
      </c>
      <c r="D2064">
        <v>19</v>
      </c>
    </row>
    <row r="2065" spans="1:4" x14ac:dyDescent="0.3">
      <c r="A2065" t="s">
        <v>4</v>
      </c>
      <c r="B2065" s="1">
        <v>44214.041666666664</v>
      </c>
      <c r="C2065">
        <v>1.5680000000000001</v>
      </c>
      <c r="D2065">
        <v>24</v>
      </c>
    </row>
    <row r="2066" spans="1:4" x14ac:dyDescent="0.3">
      <c r="A2066" t="s">
        <v>4</v>
      </c>
      <c r="B2066" s="1">
        <v>44215.041666666664</v>
      </c>
      <c r="C2066">
        <v>1.3839999999999999</v>
      </c>
      <c r="D2066">
        <v>8</v>
      </c>
    </row>
    <row r="2067" spans="1:4" x14ac:dyDescent="0.3">
      <c r="A2067" t="s">
        <v>4</v>
      </c>
      <c r="B2067" s="1">
        <v>44216.041666666664</v>
      </c>
      <c r="C2067">
        <v>1.278</v>
      </c>
      <c r="D2067">
        <v>18</v>
      </c>
    </row>
    <row r="2068" spans="1:4" x14ac:dyDescent="0.3">
      <c r="A2068" t="s">
        <v>4</v>
      </c>
      <c r="B2068" s="1">
        <v>44217.041666666664</v>
      </c>
      <c r="C2068">
        <v>1.327</v>
      </c>
      <c r="D2068">
        <v>22</v>
      </c>
    </row>
    <row r="2069" spans="1:4" x14ac:dyDescent="0.3">
      <c r="A2069" t="s">
        <v>4</v>
      </c>
      <c r="B2069" s="1">
        <v>44218.041666666664</v>
      </c>
      <c r="C2069">
        <v>1.333</v>
      </c>
      <c r="D2069">
        <v>8</v>
      </c>
    </row>
    <row r="2070" spans="1:4" x14ac:dyDescent="0.3">
      <c r="A2070" t="s">
        <v>4</v>
      </c>
      <c r="B2070" s="1">
        <v>44219.041666666664</v>
      </c>
      <c r="C2070">
        <v>1.298</v>
      </c>
      <c r="D2070">
        <v>9</v>
      </c>
    </row>
    <row r="2071" spans="1:4" x14ac:dyDescent="0.3">
      <c r="A2071" t="s">
        <v>4</v>
      </c>
      <c r="B2071" s="1">
        <v>44220.041666666664</v>
      </c>
      <c r="C2071">
        <v>1.3740000000000001</v>
      </c>
      <c r="D2071">
        <v>12</v>
      </c>
    </row>
    <row r="2072" spans="1:4" x14ac:dyDescent="0.3">
      <c r="A2072" t="s">
        <v>4</v>
      </c>
      <c r="B2072" s="1">
        <v>44221.041666666664</v>
      </c>
      <c r="C2072">
        <v>1.415</v>
      </c>
      <c r="D2072">
        <v>13</v>
      </c>
    </row>
    <row r="2073" spans="1:4" x14ac:dyDescent="0.3">
      <c r="A2073" t="s">
        <v>4</v>
      </c>
      <c r="B2073" s="1">
        <v>44222.041666666664</v>
      </c>
      <c r="C2073">
        <v>1.232</v>
      </c>
      <c r="D2073">
        <v>4</v>
      </c>
    </row>
    <row r="2074" spans="1:4" x14ac:dyDescent="0.3">
      <c r="A2074" t="s">
        <v>4</v>
      </c>
      <c r="B2074" s="1">
        <v>44223.041666666664</v>
      </c>
      <c r="C2074">
        <v>1.306</v>
      </c>
      <c r="D2074">
        <v>19</v>
      </c>
    </row>
    <row r="2075" spans="1:4" x14ac:dyDescent="0.3">
      <c r="A2075" t="s">
        <v>4</v>
      </c>
      <c r="B2075" s="1">
        <v>44224.041666666664</v>
      </c>
      <c r="C2075">
        <v>1.575</v>
      </c>
      <c r="D2075">
        <v>13</v>
      </c>
    </row>
    <row r="2076" spans="1:4" x14ac:dyDescent="0.3">
      <c r="A2076" t="s">
        <v>4</v>
      </c>
      <c r="B2076" s="1">
        <v>44225.041666666664</v>
      </c>
      <c r="C2076">
        <v>1.173</v>
      </c>
      <c r="D2076">
        <v>10</v>
      </c>
    </row>
    <row r="2077" spans="1:4" x14ac:dyDescent="0.3">
      <c r="A2077" t="s">
        <v>4</v>
      </c>
      <c r="B2077" s="1">
        <v>44226.041666666664</v>
      </c>
      <c r="C2077">
        <v>1.1970000000000001</v>
      </c>
      <c r="D2077">
        <v>20</v>
      </c>
    </row>
    <row r="2078" spans="1:4" x14ac:dyDescent="0.3">
      <c r="A2078" t="s">
        <v>4</v>
      </c>
      <c r="B2078" s="1">
        <v>44227.041666666664</v>
      </c>
      <c r="C2078">
        <v>0.97899999999999998</v>
      </c>
      <c r="D2078">
        <v>10</v>
      </c>
    </row>
    <row r="2079" spans="1:4" x14ac:dyDescent="0.3">
      <c r="A2079" t="s">
        <v>4</v>
      </c>
      <c r="B2079" s="1">
        <v>44228.041666666664</v>
      </c>
      <c r="C2079">
        <v>1.31</v>
      </c>
      <c r="D2079">
        <v>69</v>
      </c>
    </row>
    <row r="2080" spans="1:4" x14ac:dyDescent="0.3">
      <c r="A2080" t="s">
        <v>4</v>
      </c>
      <c r="B2080" s="1">
        <v>44229.041666666664</v>
      </c>
      <c r="C2080">
        <v>1.2150000000000001</v>
      </c>
      <c r="D2080">
        <v>19</v>
      </c>
    </row>
    <row r="2081" spans="1:4" x14ac:dyDescent="0.3">
      <c r="A2081" t="s">
        <v>4</v>
      </c>
      <c r="B2081" s="1">
        <v>44230.041666666664</v>
      </c>
      <c r="C2081">
        <v>1.272</v>
      </c>
      <c r="D2081">
        <v>20</v>
      </c>
    </row>
    <row r="2082" spans="1:4" x14ac:dyDescent="0.3">
      <c r="A2082" t="s">
        <v>4</v>
      </c>
      <c r="B2082" s="1">
        <v>44231.041666666664</v>
      </c>
      <c r="C2082">
        <v>1.4079999999999999</v>
      </c>
      <c r="D2082">
        <v>17</v>
      </c>
    </row>
    <row r="2083" spans="1:4" x14ac:dyDescent="0.3">
      <c r="A2083" t="s">
        <v>4</v>
      </c>
      <c r="B2083" s="1">
        <v>44232.041666666664</v>
      </c>
      <c r="C2083">
        <v>1.371</v>
      </c>
      <c r="D2083">
        <v>11</v>
      </c>
    </row>
    <row r="2084" spans="1:4" x14ac:dyDescent="0.3">
      <c r="A2084" t="s">
        <v>4</v>
      </c>
      <c r="B2084" s="1">
        <v>44233.041666666664</v>
      </c>
      <c r="C2084">
        <v>1.373</v>
      </c>
      <c r="D2084">
        <v>8</v>
      </c>
    </row>
    <row r="2085" spans="1:4" x14ac:dyDescent="0.3">
      <c r="A2085" t="s">
        <v>4</v>
      </c>
      <c r="B2085" s="1">
        <v>44234.041666666664</v>
      </c>
      <c r="C2085">
        <v>1.339</v>
      </c>
      <c r="D2085">
        <v>23</v>
      </c>
    </row>
    <row r="2086" spans="1:4" x14ac:dyDescent="0.3">
      <c r="A2086" t="s">
        <v>4</v>
      </c>
      <c r="B2086" s="1">
        <v>44235.041666666664</v>
      </c>
      <c r="C2086">
        <v>1.298</v>
      </c>
      <c r="D2086">
        <v>21</v>
      </c>
    </row>
    <row r="2087" spans="1:4" x14ac:dyDescent="0.3">
      <c r="A2087" t="s">
        <v>4</v>
      </c>
      <c r="B2087" s="1">
        <v>44236.041666666664</v>
      </c>
      <c r="C2087">
        <v>1.4419999999999999</v>
      </c>
      <c r="D2087">
        <v>20</v>
      </c>
    </row>
    <row r="2088" spans="1:4" x14ac:dyDescent="0.3">
      <c r="A2088" t="s">
        <v>4</v>
      </c>
      <c r="B2088" s="1">
        <v>44237.041666666664</v>
      </c>
      <c r="C2088">
        <v>1.24</v>
      </c>
      <c r="D2088">
        <v>6</v>
      </c>
    </row>
    <row r="2089" spans="1:4" x14ac:dyDescent="0.3">
      <c r="A2089" t="s">
        <v>4</v>
      </c>
      <c r="B2089" s="1">
        <v>44238.041666666664</v>
      </c>
      <c r="C2089">
        <v>1.3580000000000001</v>
      </c>
      <c r="D2089">
        <v>27</v>
      </c>
    </row>
    <row r="2090" spans="1:4" x14ac:dyDescent="0.3">
      <c r="A2090" t="s">
        <v>4</v>
      </c>
      <c r="B2090" s="1">
        <v>44239.041666666664</v>
      </c>
      <c r="C2090">
        <v>1.2949999999999999</v>
      </c>
      <c r="D2090">
        <v>13</v>
      </c>
    </row>
    <row r="2091" spans="1:4" x14ac:dyDescent="0.3">
      <c r="A2091" t="s">
        <v>4</v>
      </c>
      <c r="B2091" s="1">
        <v>44240.041666666664</v>
      </c>
      <c r="C2091">
        <v>1.24</v>
      </c>
      <c r="D2091">
        <v>9</v>
      </c>
    </row>
    <row r="2092" spans="1:4" x14ac:dyDescent="0.3">
      <c r="A2092" t="s">
        <v>4</v>
      </c>
      <c r="B2092" s="1">
        <v>44241.041666666664</v>
      </c>
      <c r="C2092">
        <v>1.157</v>
      </c>
      <c r="D2092">
        <v>7</v>
      </c>
    </row>
    <row r="2093" spans="1:4" x14ac:dyDescent="0.3">
      <c r="A2093" t="s">
        <v>4</v>
      </c>
      <c r="B2093" s="1">
        <v>44242.041666666664</v>
      </c>
      <c r="C2093">
        <v>1.119</v>
      </c>
      <c r="D2093">
        <v>21</v>
      </c>
    </row>
    <row r="2094" spans="1:4" x14ac:dyDescent="0.3">
      <c r="A2094" t="s">
        <v>4</v>
      </c>
      <c r="B2094" s="1">
        <v>44243.041666666664</v>
      </c>
      <c r="C2094">
        <v>1.125</v>
      </c>
      <c r="D2094">
        <v>24</v>
      </c>
    </row>
    <row r="2095" spans="1:4" x14ac:dyDescent="0.3">
      <c r="A2095" t="s">
        <v>4</v>
      </c>
      <c r="B2095" s="1">
        <v>44244.041666666664</v>
      </c>
      <c r="C2095">
        <v>1.117</v>
      </c>
      <c r="D2095">
        <v>15</v>
      </c>
    </row>
    <row r="2096" spans="1:4" x14ac:dyDescent="0.3">
      <c r="A2096" t="s">
        <v>4</v>
      </c>
      <c r="B2096" s="1">
        <v>44245.041666666664</v>
      </c>
      <c r="C2096">
        <v>1.2190000000000001</v>
      </c>
      <c r="D2096">
        <v>24</v>
      </c>
    </row>
    <row r="2097" spans="1:4" x14ac:dyDescent="0.3">
      <c r="A2097" t="s">
        <v>4</v>
      </c>
      <c r="B2097" s="1">
        <v>44246.041666666664</v>
      </c>
      <c r="C2097">
        <v>1.1990000000000001</v>
      </c>
      <c r="D2097">
        <v>20</v>
      </c>
    </row>
    <row r="2098" spans="1:4" x14ac:dyDescent="0.3">
      <c r="A2098" t="s">
        <v>4</v>
      </c>
      <c r="B2098" s="1">
        <v>44247.041666666664</v>
      </c>
      <c r="C2098">
        <v>1.296</v>
      </c>
      <c r="D2098">
        <v>18</v>
      </c>
    </row>
    <row r="2099" spans="1:4" x14ac:dyDescent="0.3">
      <c r="A2099" t="s">
        <v>4</v>
      </c>
      <c r="B2099" s="1">
        <v>44248.041666666664</v>
      </c>
      <c r="C2099">
        <v>1.393</v>
      </c>
      <c r="D2099">
        <v>7</v>
      </c>
    </row>
    <row r="2100" spans="1:4" x14ac:dyDescent="0.3">
      <c r="A2100" t="s">
        <v>4</v>
      </c>
      <c r="B2100" s="1">
        <v>44249.041666666664</v>
      </c>
      <c r="C2100">
        <v>1.3580000000000001</v>
      </c>
      <c r="D2100">
        <v>16</v>
      </c>
    </row>
    <row r="2101" spans="1:4" x14ac:dyDescent="0.3">
      <c r="A2101" t="s">
        <v>4</v>
      </c>
      <c r="B2101" s="1">
        <v>44250.041666666664</v>
      </c>
      <c r="C2101">
        <v>1.3009999999999999</v>
      </c>
      <c r="D2101">
        <v>8</v>
      </c>
    </row>
    <row r="2102" spans="1:4" x14ac:dyDescent="0.3">
      <c r="A2102" t="s">
        <v>4</v>
      </c>
      <c r="B2102" s="1">
        <v>44251.041666666664</v>
      </c>
      <c r="C2102">
        <v>1.256</v>
      </c>
      <c r="D2102">
        <v>11</v>
      </c>
    </row>
    <row r="2103" spans="1:4" x14ac:dyDescent="0.3">
      <c r="A2103" t="s">
        <v>4</v>
      </c>
      <c r="B2103" s="1">
        <v>44252.041666666664</v>
      </c>
      <c r="C2103">
        <v>1.3720000000000001</v>
      </c>
      <c r="D2103">
        <v>14</v>
      </c>
    </row>
    <row r="2104" spans="1:4" x14ac:dyDescent="0.3">
      <c r="A2104" t="s">
        <v>4</v>
      </c>
      <c r="B2104" s="1">
        <v>44253.041666666664</v>
      </c>
      <c r="C2104">
        <v>1.2529999999999999</v>
      </c>
      <c r="D2104">
        <v>9</v>
      </c>
    </row>
    <row r="2105" spans="1:4" x14ac:dyDescent="0.3">
      <c r="A2105" t="s">
        <v>4</v>
      </c>
      <c r="B2105" s="1">
        <v>44254.041666666664</v>
      </c>
      <c r="C2105">
        <v>1.3029999999999999</v>
      </c>
      <c r="D2105">
        <v>12</v>
      </c>
    </row>
    <row r="2106" spans="1:4" x14ac:dyDescent="0.3">
      <c r="A2106" t="s">
        <v>4</v>
      </c>
      <c r="B2106" s="1">
        <v>44255.041666666664</v>
      </c>
      <c r="C2106">
        <v>1.3029999999999999</v>
      </c>
      <c r="D2106">
        <v>8</v>
      </c>
    </row>
    <row r="2107" spans="1:4" x14ac:dyDescent="0.3">
      <c r="A2107" t="s">
        <v>4</v>
      </c>
      <c r="B2107" s="1">
        <v>44256.041666666664</v>
      </c>
      <c r="C2107">
        <v>1.2869999999999999</v>
      </c>
      <c r="D2107">
        <v>18</v>
      </c>
    </row>
    <row r="2108" spans="1:4" x14ac:dyDescent="0.3">
      <c r="A2108" t="s">
        <v>4</v>
      </c>
      <c r="B2108" s="1">
        <v>44257.041666666664</v>
      </c>
      <c r="C2108">
        <v>1.278</v>
      </c>
      <c r="D2108">
        <v>4</v>
      </c>
    </row>
    <row r="2109" spans="1:4" x14ac:dyDescent="0.3">
      <c r="A2109" t="s">
        <v>4</v>
      </c>
      <c r="B2109" s="1">
        <v>44258.041666666664</v>
      </c>
      <c r="C2109">
        <v>1.2470000000000001</v>
      </c>
      <c r="D2109">
        <v>17</v>
      </c>
    </row>
    <row r="2110" spans="1:4" x14ac:dyDescent="0.3">
      <c r="A2110" t="s">
        <v>4</v>
      </c>
      <c r="B2110" s="1">
        <v>44259.041666666664</v>
      </c>
      <c r="C2110">
        <v>2.0619999999999998</v>
      </c>
      <c r="D2110">
        <v>18</v>
      </c>
    </row>
    <row r="2111" spans="1:4" x14ac:dyDescent="0.3">
      <c r="A2111" t="s">
        <v>4</v>
      </c>
      <c r="B2111" s="1">
        <v>44260.041666666664</v>
      </c>
      <c r="C2111">
        <v>1.3580000000000001</v>
      </c>
      <c r="D2111">
        <v>17</v>
      </c>
    </row>
    <row r="2112" spans="1:4" x14ac:dyDescent="0.3">
      <c r="A2112" t="s">
        <v>4</v>
      </c>
      <c r="B2112" s="1">
        <v>44261.041666666664</v>
      </c>
      <c r="C2112">
        <v>1.351</v>
      </c>
      <c r="D2112">
        <v>21</v>
      </c>
    </row>
    <row r="2113" spans="1:4" x14ac:dyDescent="0.3">
      <c r="A2113" t="s">
        <v>4</v>
      </c>
      <c r="B2113" s="1">
        <v>44262.041666666664</v>
      </c>
      <c r="C2113">
        <v>1.6359999999999999</v>
      </c>
      <c r="D2113">
        <v>23</v>
      </c>
    </row>
    <row r="2114" spans="1:4" x14ac:dyDescent="0.3">
      <c r="A2114" t="s">
        <v>4</v>
      </c>
      <c r="B2114" s="1">
        <v>44263.041666666664</v>
      </c>
      <c r="C2114">
        <v>1.5980000000000001</v>
      </c>
      <c r="D2114">
        <v>15</v>
      </c>
    </row>
    <row r="2115" spans="1:4" x14ac:dyDescent="0.3">
      <c r="A2115" t="s">
        <v>4</v>
      </c>
      <c r="B2115" s="1">
        <v>44264.041666666664</v>
      </c>
      <c r="C2115">
        <v>1.4510000000000001</v>
      </c>
      <c r="D2115">
        <v>15</v>
      </c>
    </row>
    <row r="2116" spans="1:4" x14ac:dyDescent="0.3">
      <c r="A2116" t="s">
        <v>4</v>
      </c>
      <c r="B2116" s="1">
        <v>44265.041666666664</v>
      </c>
      <c r="C2116">
        <v>1.4590000000000001</v>
      </c>
      <c r="D2116">
        <v>13</v>
      </c>
    </row>
    <row r="2117" spans="1:4" x14ac:dyDescent="0.3">
      <c r="A2117" t="s">
        <v>4</v>
      </c>
      <c r="B2117" s="1">
        <v>44266.041666666664</v>
      </c>
      <c r="C2117">
        <v>1.508</v>
      </c>
      <c r="D2117">
        <v>8</v>
      </c>
    </row>
    <row r="2118" spans="1:4" x14ac:dyDescent="0.3">
      <c r="A2118" t="s">
        <v>4</v>
      </c>
      <c r="B2118" s="1">
        <v>44267.041666666664</v>
      </c>
      <c r="C2118">
        <v>1.3759999999999999</v>
      </c>
      <c r="D2118">
        <v>11</v>
      </c>
    </row>
    <row r="2119" spans="1:4" x14ac:dyDescent="0.3">
      <c r="A2119" t="s">
        <v>4</v>
      </c>
      <c r="B2119" s="1">
        <v>44268.041666666664</v>
      </c>
      <c r="C2119">
        <v>1.4119999999999999</v>
      </c>
      <c r="D2119">
        <v>14</v>
      </c>
    </row>
    <row r="2120" spans="1:4" x14ac:dyDescent="0.3">
      <c r="A2120" t="s">
        <v>4</v>
      </c>
      <c r="B2120" s="1">
        <v>44269.041666666664</v>
      </c>
      <c r="C2120">
        <v>1.3440000000000001</v>
      </c>
      <c r="D2120">
        <v>11</v>
      </c>
    </row>
    <row r="2121" spans="1:4" x14ac:dyDescent="0.3">
      <c r="A2121" t="s">
        <v>4</v>
      </c>
      <c r="B2121" s="1">
        <v>44270.041666666664</v>
      </c>
      <c r="C2121">
        <v>1.3640000000000001</v>
      </c>
      <c r="D2121">
        <v>8</v>
      </c>
    </row>
    <row r="2122" spans="1:4" x14ac:dyDescent="0.3">
      <c r="A2122" t="s">
        <v>4</v>
      </c>
      <c r="B2122" s="1">
        <v>44271.041666666664</v>
      </c>
      <c r="C2122">
        <v>1.853</v>
      </c>
      <c r="D2122">
        <v>10</v>
      </c>
    </row>
    <row r="2123" spans="1:4" x14ac:dyDescent="0.3">
      <c r="A2123" t="s">
        <v>4</v>
      </c>
      <c r="B2123" s="1">
        <v>44272.041666666664</v>
      </c>
      <c r="C2123">
        <v>1.4</v>
      </c>
      <c r="D2123">
        <v>26</v>
      </c>
    </row>
    <row r="2124" spans="1:4" x14ac:dyDescent="0.3">
      <c r="A2124" t="s">
        <v>4</v>
      </c>
      <c r="B2124" s="1">
        <v>44273.041666666664</v>
      </c>
      <c r="C2124">
        <v>1.496</v>
      </c>
      <c r="D2124">
        <v>30</v>
      </c>
    </row>
    <row r="2125" spans="1:4" x14ac:dyDescent="0.3">
      <c r="A2125" t="s">
        <v>4</v>
      </c>
      <c r="B2125" s="1">
        <v>44274.041666666664</v>
      </c>
      <c r="C2125">
        <v>1.478</v>
      </c>
      <c r="D2125">
        <v>10</v>
      </c>
    </row>
    <row r="2126" spans="1:4" x14ac:dyDescent="0.3">
      <c r="A2126" t="s">
        <v>4</v>
      </c>
      <c r="B2126" s="1">
        <v>44275.041666666664</v>
      </c>
      <c r="C2126">
        <v>1.464</v>
      </c>
      <c r="D2126">
        <v>15</v>
      </c>
    </row>
    <row r="2127" spans="1:4" x14ac:dyDescent="0.3">
      <c r="A2127" t="s">
        <v>4</v>
      </c>
      <c r="B2127" s="1">
        <v>44276.041666666664</v>
      </c>
      <c r="C2127">
        <v>1.5509999999999999</v>
      </c>
      <c r="D2127">
        <v>21</v>
      </c>
    </row>
    <row r="2128" spans="1:4" x14ac:dyDescent="0.3">
      <c r="A2128" t="s">
        <v>4</v>
      </c>
      <c r="B2128" s="1">
        <v>44277.041666666664</v>
      </c>
      <c r="C2128">
        <v>1.4950000000000001</v>
      </c>
      <c r="D2128">
        <v>13</v>
      </c>
    </row>
    <row r="2129" spans="1:4" x14ac:dyDescent="0.3">
      <c r="A2129" t="s">
        <v>4</v>
      </c>
      <c r="B2129" s="1">
        <v>44278.041666666664</v>
      </c>
      <c r="C2129">
        <v>1.4179999999999999</v>
      </c>
      <c r="D2129">
        <v>20</v>
      </c>
    </row>
    <row r="2130" spans="1:4" x14ac:dyDescent="0.3">
      <c r="A2130" t="s">
        <v>4</v>
      </c>
      <c r="B2130" s="1">
        <v>44279.041666666664</v>
      </c>
      <c r="C2130">
        <v>1.5920000000000001</v>
      </c>
      <c r="D2130">
        <v>27</v>
      </c>
    </row>
    <row r="2131" spans="1:4" x14ac:dyDescent="0.3">
      <c r="A2131" t="s">
        <v>4</v>
      </c>
      <c r="B2131" s="1">
        <v>44280.041666666664</v>
      </c>
      <c r="C2131">
        <v>1.425</v>
      </c>
      <c r="D2131">
        <v>14</v>
      </c>
    </row>
    <row r="2132" spans="1:4" x14ac:dyDescent="0.3">
      <c r="A2132" t="s">
        <v>4</v>
      </c>
      <c r="B2132" s="1">
        <v>44281.041666666664</v>
      </c>
      <c r="C2132">
        <v>1.587</v>
      </c>
      <c r="D2132">
        <v>11</v>
      </c>
    </row>
    <row r="2133" spans="1:4" x14ac:dyDescent="0.3">
      <c r="A2133" t="s">
        <v>4</v>
      </c>
      <c r="B2133" s="1">
        <v>44282.041666666664</v>
      </c>
      <c r="C2133">
        <v>1.427</v>
      </c>
      <c r="D2133">
        <v>16</v>
      </c>
    </row>
    <row r="2134" spans="1:4" x14ac:dyDescent="0.3">
      <c r="A2134" t="s">
        <v>4</v>
      </c>
      <c r="B2134" s="1">
        <v>44283.041666666664</v>
      </c>
      <c r="C2134">
        <v>1.4770000000000001</v>
      </c>
      <c r="D2134">
        <v>17</v>
      </c>
    </row>
    <row r="2135" spans="1:4" x14ac:dyDescent="0.3">
      <c r="A2135" t="s">
        <v>4</v>
      </c>
      <c r="B2135" s="1">
        <v>44284.041666666664</v>
      </c>
      <c r="C2135">
        <v>1.7070000000000001</v>
      </c>
      <c r="D2135">
        <v>29</v>
      </c>
    </row>
    <row r="2136" spans="1:4" x14ac:dyDescent="0.3">
      <c r="A2136" t="s">
        <v>4</v>
      </c>
      <c r="B2136" s="1">
        <v>44285.041666666664</v>
      </c>
      <c r="C2136">
        <v>1.5589999999999999</v>
      </c>
      <c r="D2136">
        <v>18</v>
      </c>
    </row>
    <row r="2137" spans="1:4" x14ac:dyDescent="0.3">
      <c r="A2137" t="s">
        <v>4</v>
      </c>
      <c r="B2137" s="1">
        <v>44286.041666666664</v>
      </c>
      <c r="C2137">
        <v>1.619</v>
      </c>
      <c r="D2137">
        <v>14</v>
      </c>
    </row>
    <row r="2138" spans="1:4" x14ac:dyDescent="0.3">
      <c r="A2138" t="s">
        <v>4</v>
      </c>
      <c r="B2138" s="1">
        <v>44287.041666666664</v>
      </c>
      <c r="C2138">
        <v>1.5</v>
      </c>
      <c r="D2138">
        <v>23</v>
      </c>
    </row>
    <row r="2139" spans="1:4" x14ac:dyDescent="0.3">
      <c r="A2139" t="s">
        <v>4</v>
      </c>
      <c r="B2139" s="1">
        <v>44288.041666666664</v>
      </c>
      <c r="C2139">
        <v>1.492</v>
      </c>
      <c r="D2139">
        <v>10</v>
      </c>
    </row>
    <row r="2140" spans="1:4" x14ac:dyDescent="0.3">
      <c r="A2140" t="s">
        <v>4</v>
      </c>
      <c r="B2140" s="1">
        <v>44289.041666666664</v>
      </c>
      <c r="C2140">
        <v>1.4750000000000001</v>
      </c>
      <c r="D2140">
        <v>15</v>
      </c>
    </row>
    <row r="2141" spans="1:4" x14ac:dyDescent="0.3">
      <c r="A2141" t="s">
        <v>4</v>
      </c>
      <c r="B2141" s="1">
        <v>44290.041666666664</v>
      </c>
      <c r="C2141">
        <v>1.5249999999999999</v>
      </c>
      <c r="D2141">
        <v>12</v>
      </c>
    </row>
    <row r="2142" spans="1:4" x14ac:dyDescent="0.3">
      <c r="A2142" t="s">
        <v>4</v>
      </c>
      <c r="B2142" s="1">
        <v>44291.041666666664</v>
      </c>
      <c r="C2142">
        <v>1.728</v>
      </c>
      <c r="D2142">
        <v>36</v>
      </c>
    </row>
    <row r="2143" spans="1:4" x14ac:dyDescent="0.3">
      <c r="A2143" t="s">
        <v>4</v>
      </c>
      <c r="B2143" s="1">
        <v>44292.041666666664</v>
      </c>
      <c r="C2143">
        <v>1.4610000000000001</v>
      </c>
      <c r="D2143">
        <v>6</v>
      </c>
    </row>
    <row r="2144" spans="1:4" x14ac:dyDescent="0.3">
      <c r="A2144" t="s">
        <v>4</v>
      </c>
      <c r="B2144" s="1">
        <v>44293.041666666664</v>
      </c>
      <c r="C2144">
        <v>1.4470000000000001</v>
      </c>
      <c r="D2144">
        <v>10</v>
      </c>
    </row>
    <row r="2145" spans="1:4" x14ac:dyDescent="0.3">
      <c r="A2145" t="s">
        <v>4</v>
      </c>
      <c r="B2145" s="1">
        <v>44294.041666666664</v>
      </c>
      <c r="C2145">
        <v>1.4890000000000001</v>
      </c>
      <c r="D2145">
        <v>21</v>
      </c>
    </row>
    <row r="2146" spans="1:4" x14ac:dyDescent="0.3">
      <c r="A2146" t="s">
        <v>4</v>
      </c>
      <c r="B2146" s="1">
        <v>44295.041666666664</v>
      </c>
      <c r="C2146">
        <v>1.5660000000000001</v>
      </c>
      <c r="D2146">
        <v>28</v>
      </c>
    </row>
    <row r="2147" spans="1:4" x14ac:dyDescent="0.3">
      <c r="A2147" t="s">
        <v>4</v>
      </c>
      <c r="B2147" s="1">
        <v>44296.041666666664</v>
      </c>
      <c r="C2147">
        <v>1.4279999999999999</v>
      </c>
      <c r="D2147">
        <v>7</v>
      </c>
    </row>
    <row r="2148" spans="1:4" x14ac:dyDescent="0.3">
      <c r="A2148" t="s">
        <v>4</v>
      </c>
      <c r="B2148" s="1">
        <v>44297.041666666664</v>
      </c>
      <c r="C2148">
        <v>1.367</v>
      </c>
      <c r="D2148">
        <v>10</v>
      </c>
    </row>
    <row r="2149" spans="1:4" x14ac:dyDescent="0.3">
      <c r="A2149" t="s">
        <v>4</v>
      </c>
      <c r="B2149" s="1">
        <v>44298.041666666664</v>
      </c>
      <c r="C2149">
        <v>1.3440000000000001</v>
      </c>
      <c r="D2149">
        <v>12</v>
      </c>
    </row>
    <row r="2150" spans="1:4" x14ac:dyDescent="0.3">
      <c r="A2150" t="s">
        <v>4</v>
      </c>
      <c r="B2150" s="1">
        <v>44299.041666666664</v>
      </c>
      <c r="C2150">
        <v>1.262</v>
      </c>
      <c r="D2150">
        <v>9</v>
      </c>
    </row>
    <row r="2151" spans="1:4" x14ac:dyDescent="0.3">
      <c r="A2151" t="s">
        <v>4</v>
      </c>
      <c r="B2151" s="1">
        <v>44300.041666666664</v>
      </c>
      <c r="C2151">
        <v>1.3480000000000001</v>
      </c>
      <c r="D2151">
        <v>5</v>
      </c>
    </row>
    <row r="2152" spans="1:4" x14ac:dyDescent="0.3">
      <c r="A2152" t="s">
        <v>4</v>
      </c>
      <c r="B2152" s="1">
        <v>44301.041666666664</v>
      </c>
      <c r="C2152">
        <v>1.4850000000000001</v>
      </c>
      <c r="D2152">
        <v>19</v>
      </c>
    </row>
    <row r="2153" spans="1:4" x14ac:dyDescent="0.3">
      <c r="A2153" t="s">
        <v>4</v>
      </c>
      <c r="B2153" s="1">
        <v>44302.041666666664</v>
      </c>
      <c r="C2153">
        <v>1.587</v>
      </c>
      <c r="D2153">
        <v>12</v>
      </c>
    </row>
    <row r="2154" spans="1:4" x14ac:dyDescent="0.3">
      <c r="A2154" t="s">
        <v>4</v>
      </c>
      <c r="B2154" s="1">
        <v>44303.041666666664</v>
      </c>
      <c r="C2154">
        <v>1.393</v>
      </c>
      <c r="D2154">
        <v>10</v>
      </c>
    </row>
    <row r="2155" spans="1:4" x14ac:dyDescent="0.3">
      <c r="A2155" t="s">
        <v>4</v>
      </c>
      <c r="B2155" s="1">
        <v>44304.041666666664</v>
      </c>
      <c r="C2155">
        <v>1.32</v>
      </c>
      <c r="D2155">
        <v>8</v>
      </c>
    </row>
    <row r="2156" spans="1:4" x14ac:dyDescent="0.3">
      <c r="A2156" t="s">
        <v>4</v>
      </c>
      <c r="B2156" s="1">
        <v>44305.041666666664</v>
      </c>
      <c r="C2156">
        <v>1.4239999999999999</v>
      </c>
      <c r="D2156">
        <v>30</v>
      </c>
    </row>
    <row r="2157" spans="1:4" x14ac:dyDescent="0.3">
      <c r="A2157" t="s">
        <v>4</v>
      </c>
      <c r="B2157" s="1">
        <v>44306.041666666664</v>
      </c>
      <c r="C2157">
        <v>1.544</v>
      </c>
      <c r="D2157">
        <v>29</v>
      </c>
    </row>
    <row r="2158" spans="1:4" x14ac:dyDescent="0.3">
      <c r="A2158" t="s">
        <v>4</v>
      </c>
      <c r="B2158" s="1">
        <v>44307.041666666664</v>
      </c>
      <c r="C2158">
        <v>1.458</v>
      </c>
      <c r="D2158">
        <v>10</v>
      </c>
    </row>
    <row r="2159" spans="1:4" x14ac:dyDescent="0.3">
      <c r="A2159" t="s">
        <v>4</v>
      </c>
      <c r="B2159" s="1">
        <v>44308.041666666664</v>
      </c>
      <c r="C2159">
        <v>1.325</v>
      </c>
      <c r="D2159">
        <v>16</v>
      </c>
    </row>
    <row r="2160" spans="1:4" x14ac:dyDescent="0.3">
      <c r="A2160" t="s">
        <v>4</v>
      </c>
      <c r="B2160" s="1">
        <v>44309.041666666664</v>
      </c>
      <c r="C2160">
        <v>1.353</v>
      </c>
      <c r="D2160">
        <v>11</v>
      </c>
    </row>
    <row r="2161" spans="1:4" x14ac:dyDescent="0.3">
      <c r="A2161" t="s">
        <v>4</v>
      </c>
      <c r="B2161" s="1">
        <v>44310.041666666664</v>
      </c>
      <c r="C2161">
        <v>1.3440000000000001</v>
      </c>
      <c r="D2161">
        <v>7</v>
      </c>
    </row>
    <row r="2162" spans="1:4" x14ac:dyDescent="0.3">
      <c r="A2162" t="s">
        <v>4</v>
      </c>
      <c r="B2162" s="1">
        <v>44311.041666666664</v>
      </c>
      <c r="C2162">
        <v>1.3520000000000001</v>
      </c>
      <c r="D2162">
        <v>9</v>
      </c>
    </row>
    <row r="2163" spans="1:4" x14ac:dyDescent="0.3">
      <c r="A2163" t="s">
        <v>4</v>
      </c>
      <c r="B2163" s="1">
        <v>44312.041666666664</v>
      </c>
      <c r="C2163">
        <v>1.5820000000000001</v>
      </c>
      <c r="D2163">
        <v>19</v>
      </c>
    </row>
    <row r="2164" spans="1:4" x14ac:dyDescent="0.3">
      <c r="A2164" t="s">
        <v>4</v>
      </c>
      <c r="B2164" s="1">
        <v>44313.041666666664</v>
      </c>
      <c r="C2164">
        <v>1.3440000000000001</v>
      </c>
      <c r="D2164">
        <v>12</v>
      </c>
    </row>
    <row r="2165" spans="1:4" x14ac:dyDescent="0.3">
      <c r="A2165" t="s">
        <v>4</v>
      </c>
      <c r="B2165" s="1">
        <v>44314.041666666664</v>
      </c>
      <c r="C2165">
        <v>1.323</v>
      </c>
      <c r="D2165">
        <v>9</v>
      </c>
    </row>
    <row r="2166" spans="1:4" x14ac:dyDescent="0.3">
      <c r="A2166" t="s">
        <v>4</v>
      </c>
      <c r="B2166" s="1">
        <v>44315.041666666664</v>
      </c>
      <c r="C2166">
        <v>1.3009999999999999</v>
      </c>
      <c r="D2166">
        <v>9</v>
      </c>
    </row>
    <row r="2167" spans="1:4" x14ac:dyDescent="0.3">
      <c r="A2167" t="s">
        <v>4</v>
      </c>
      <c r="B2167" s="1">
        <v>44316.041666666664</v>
      </c>
      <c r="C2167">
        <v>1.663</v>
      </c>
      <c r="D2167">
        <v>27</v>
      </c>
    </row>
    <row r="2168" spans="1:4" x14ac:dyDescent="0.3">
      <c r="A2168" t="s">
        <v>4</v>
      </c>
      <c r="B2168" s="1">
        <v>44317.041666666664</v>
      </c>
      <c r="C2168">
        <v>1.35</v>
      </c>
      <c r="D2168">
        <v>7</v>
      </c>
    </row>
    <row r="2169" spans="1:4" x14ac:dyDescent="0.3">
      <c r="A2169" t="s">
        <v>4</v>
      </c>
      <c r="B2169" s="1">
        <v>44318.041666666664</v>
      </c>
      <c r="C2169">
        <v>1.4330000000000001</v>
      </c>
      <c r="D2169">
        <v>8</v>
      </c>
    </row>
    <row r="2170" spans="1:4" x14ac:dyDescent="0.3">
      <c r="A2170" t="s">
        <v>4</v>
      </c>
      <c r="B2170" s="1">
        <v>44319.041666666664</v>
      </c>
      <c r="C2170">
        <v>1.3859999999999999</v>
      </c>
      <c r="D2170">
        <v>15</v>
      </c>
    </row>
    <row r="2171" spans="1:4" x14ac:dyDescent="0.3">
      <c r="A2171" t="s">
        <v>4</v>
      </c>
      <c r="B2171" s="1">
        <v>44320.041666666664</v>
      </c>
      <c r="C2171">
        <v>1.4890000000000001</v>
      </c>
      <c r="D2171">
        <v>7</v>
      </c>
    </row>
    <row r="2172" spans="1:4" x14ac:dyDescent="0.3">
      <c r="A2172" t="s">
        <v>4</v>
      </c>
      <c r="B2172" s="1">
        <v>44321.041666666664</v>
      </c>
      <c r="C2172">
        <v>1.413</v>
      </c>
      <c r="D2172">
        <v>22</v>
      </c>
    </row>
    <row r="2173" spans="1:4" x14ac:dyDescent="0.3">
      <c r="A2173" t="s">
        <v>4</v>
      </c>
      <c r="B2173" s="1">
        <v>44322.041666666664</v>
      </c>
      <c r="C2173">
        <v>1.486</v>
      </c>
      <c r="D2173">
        <v>47</v>
      </c>
    </row>
    <row r="2174" spans="1:4" x14ac:dyDescent="0.3">
      <c r="A2174" t="s">
        <v>4</v>
      </c>
      <c r="B2174" s="1">
        <v>44323.041666666664</v>
      </c>
      <c r="C2174">
        <v>1.5189999999999999</v>
      </c>
      <c r="D2174">
        <v>21</v>
      </c>
    </row>
    <row r="2175" spans="1:4" x14ac:dyDescent="0.3">
      <c r="A2175" t="s">
        <v>4</v>
      </c>
      <c r="B2175" s="1">
        <v>44324.041666666664</v>
      </c>
      <c r="C2175">
        <v>1.5760000000000001</v>
      </c>
      <c r="D2175">
        <v>16</v>
      </c>
    </row>
    <row r="2176" spans="1:4" x14ac:dyDescent="0.3">
      <c r="A2176" t="s">
        <v>4</v>
      </c>
      <c r="B2176" s="1">
        <v>44325.041666666664</v>
      </c>
      <c r="C2176">
        <v>1.605</v>
      </c>
      <c r="D2176">
        <v>10</v>
      </c>
    </row>
    <row r="2177" spans="1:4" x14ac:dyDescent="0.3">
      <c r="A2177" t="s">
        <v>4</v>
      </c>
      <c r="B2177" s="1">
        <v>44326.041666666664</v>
      </c>
      <c r="C2177">
        <v>1.5620000000000001</v>
      </c>
      <c r="D2177">
        <v>11</v>
      </c>
    </row>
    <row r="2178" spans="1:4" x14ac:dyDescent="0.3">
      <c r="A2178" t="s">
        <v>4</v>
      </c>
      <c r="B2178" s="1">
        <v>44327.041666666664</v>
      </c>
      <c r="C2178">
        <v>1.5740000000000001</v>
      </c>
      <c r="D2178">
        <v>9</v>
      </c>
    </row>
    <row r="2179" spans="1:4" x14ac:dyDescent="0.3">
      <c r="A2179" t="s">
        <v>4</v>
      </c>
      <c r="B2179" s="1">
        <v>44328.041666666664</v>
      </c>
      <c r="C2179">
        <v>1.583</v>
      </c>
      <c r="D2179">
        <v>13</v>
      </c>
    </row>
    <row r="2180" spans="1:4" x14ac:dyDescent="0.3">
      <c r="A2180" t="s">
        <v>4</v>
      </c>
      <c r="B2180" s="1">
        <v>44329.041666666664</v>
      </c>
      <c r="C2180">
        <v>1.619</v>
      </c>
      <c r="D2180">
        <v>12</v>
      </c>
    </row>
    <row r="2181" spans="1:4" x14ac:dyDescent="0.3">
      <c r="A2181" t="s">
        <v>4</v>
      </c>
      <c r="B2181" s="1">
        <v>44330.041666666664</v>
      </c>
      <c r="C2181">
        <v>1.5860000000000001</v>
      </c>
      <c r="D2181">
        <v>22</v>
      </c>
    </row>
    <row r="2182" spans="1:4" x14ac:dyDescent="0.3">
      <c r="A2182" t="s">
        <v>4</v>
      </c>
      <c r="B2182" s="1">
        <v>44331.041666666664</v>
      </c>
      <c r="C2182">
        <v>1.6930000000000001</v>
      </c>
      <c r="D2182">
        <v>8</v>
      </c>
    </row>
    <row r="2183" spans="1:4" x14ac:dyDescent="0.3">
      <c r="A2183" t="s">
        <v>4</v>
      </c>
      <c r="B2183" s="1">
        <v>44332.041666666664</v>
      </c>
      <c r="C2183">
        <v>1.677</v>
      </c>
      <c r="D2183">
        <v>8</v>
      </c>
    </row>
    <row r="2184" spans="1:4" x14ac:dyDescent="0.3">
      <c r="A2184" t="s">
        <v>4</v>
      </c>
      <c r="B2184" s="1">
        <v>44333.041666666664</v>
      </c>
      <c r="C2184">
        <v>1.786</v>
      </c>
      <c r="D2184">
        <v>18</v>
      </c>
    </row>
    <row r="2185" spans="1:4" x14ac:dyDescent="0.3">
      <c r="A2185" t="s">
        <v>4</v>
      </c>
      <c r="B2185" s="1">
        <v>44334.041666666664</v>
      </c>
      <c r="C2185">
        <v>1.673</v>
      </c>
      <c r="D2185">
        <v>6</v>
      </c>
    </row>
    <row r="2186" spans="1:4" x14ac:dyDescent="0.3">
      <c r="A2186" t="s">
        <v>4</v>
      </c>
      <c r="B2186" s="1">
        <v>44335.041666666664</v>
      </c>
      <c r="C2186">
        <v>1.6419999999999999</v>
      </c>
      <c r="D2186">
        <v>18</v>
      </c>
    </row>
    <row r="2187" spans="1:4" x14ac:dyDescent="0.3">
      <c r="A2187" t="s">
        <v>4</v>
      </c>
      <c r="B2187" s="1">
        <v>44336.041666666664</v>
      </c>
      <c r="C2187">
        <v>1.704</v>
      </c>
      <c r="D2187">
        <v>20</v>
      </c>
    </row>
    <row r="2188" spans="1:4" x14ac:dyDescent="0.3">
      <c r="A2188" t="s">
        <v>4</v>
      </c>
      <c r="B2188" s="1">
        <v>44337.041666666664</v>
      </c>
      <c r="C2188">
        <v>2.5859999999999999</v>
      </c>
      <c r="D2188">
        <v>6</v>
      </c>
    </row>
    <row r="2189" spans="1:4" x14ac:dyDescent="0.3">
      <c r="A2189" t="s">
        <v>4</v>
      </c>
      <c r="B2189" s="1">
        <v>44338.041666666664</v>
      </c>
      <c r="C2189">
        <v>1.4770000000000001</v>
      </c>
      <c r="D2189">
        <v>11</v>
      </c>
    </row>
    <row r="2190" spans="1:4" x14ac:dyDescent="0.3">
      <c r="A2190" t="s">
        <v>4</v>
      </c>
      <c r="B2190" s="1">
        <v>44339.041666666664</v>
      </c>
      <c r="C2190">
        <v>1.4259999999999999</v>
      </c>
      <c r="D2190">
        <v>11</v>
      </c>
    </row>
    <row r="2191" spans="1:4" x14ac:dyDescent="0.3">
      <c r="A2191" t="s">
        <v>4</v>
      </c>
      <c r="B2191" s="1">
        <v>44340.041666666664</v>
      </c>
      <c r="C2191">
        <v>1.546</v>
      </c>
      <c r="D2191">
        <v>9</v>
      </c>
    </row>
    <row r="2192" spans="1:4" x14ac:dyDescent="0.3">
      <c r="A2192" t="s">
        <v>4</v>
      </c>
      <c r="B2192" s="1">
        <v>44341.041666666664</v>
      </c>
      <c r="C2192">
        <v>1.5549999999999999</v>
      </c>
      <c r="D2192">
        <v>8</v>
      </c>
    </row>
    <row r="2193" spans="1:4" x14ac:dyDescent="0.3">
      <c r="A2193" t="s">
        <v>4</v>
      </c>
      <c r="B2193" s="1">
        <v>44342.041666666664</v>
      </c>
      <c r="C2193">
        <v>1.367</v>
      </c>
      <c r="D2193">
        <v>13</v>
      </c>
    </row>
    <row r="2194" spans="1:4" x14ac:dyDescent="0.3">
      <c r="A2194" t="s">
        <v>4</v>
      </c>
      <c r="B2194" s="1">
        <v>44343.041666666664</v>
      </c>
      <c r="C2194">
        <v>1.468</v>
      </c>
      <c r="D2194">
        <v>9</v>
      </c>
    </row>
    <row r="2195" spans="1:4" x14ac:dyDescent="0.3">
      <c r="A2195" t="s">
        <v>4</v>
      </c>
      <c r="B2195" s="1">
        <v>44344.041666666664</v>
      </c>
      <c r="C2195">
        <v>1.452</v>
      </c>
      <c r="D2195">
        <v>9</v>
      </c>
    </row>
    <row r="2196" spans="1:4" x14ac:dyDescent="0.3">
      <c r="A2196" t="s">
        <v>4</v>
      </c>
      <c r="B2196" s="1">
        <v>44345.041666666664</v>
      </c>
      <c r="C2196">
        <v>1.3740000000000001</v>
      </c>
      <c r="D2196">
        <v>17</v>
      </c>
    </row>
    <row r="2197" spans="1:4" x14ac:dyDescent="0.3">
      <c r="A2197" t="s">
        <v>4</v>
      </c>
      <c r="B2197" s="1">
        <v>44346.041666666664</v>
      </c>
      <c r="C2197">
        <v>1.4950000000000001</v>
      </c>
      <c r="D2197">
        <v>8</v>
      </c>
    </row>
    <row r="2198" spans="1:4" x14ac:dyDescent="0.3">
      <c r="A2198" t="s">
        <v>4</v>
      </c>
      <c r="B2198" s="1">
        <v>44347.041666666664</v>
      </c>
      <c r="C2198">
        <v>1.387</v>
      </c>
      <c r="D2198">
        <v>15</v>
      </c>
    </row>
    <row r="2199" spans="1:4" x14ac:dyDescent="0.3">
      <c r="A2199" t="s">
        <v>4</v>
      </c>
      <c r="B2199" s="1">
        <v>44348.041666666664</v>
      </c>
      <c r="C2199">
        <v>1.5149999999999999</v>
      </c>
      <c r="D2199">
        <v>23</v>
      </c>
    </row>
    <row r="2200" spans="1:4" x14ac:dyDescent="0.3">
      <c r="A2200" t="s">
        <v>4</v>
      </c>
      <c r="B2200" s="1">
        <v>44349.041666666664</v>
      </c>
      <c r="C2200">
        <v>1.595</v>
      </c>
      <c r="D2200">
        <v>43</v>
      </c>
    </row>
    <row r="2201" spans="1:4" x14ac:dyDescent="0.3">
      <c r="A2201" t="s">
        <v>4</v>
      </c>
      <c r="B2201" s="1">
        <v>44350.041666666664</v>
      </c>
      <c r="C2201">
        <v>1.75</v>
      </c>
      <c r="D2201">
        <v>6</v>
      </c>
    </row>
    <row r="2202" spans="1:4" x14ac:dyDescent="0.3">
      <c r="A2202" t="s">
        <v>4</v>
      </c>
      <c r="B2202" s="1">
        <v>44351.041666666664</v>
      </c>
      <c r="C2202">
        <v>1.728</v>
      </c>
      <c r="D2202">
        <v>15</v>
      </c>
    </row>
    <row r="2203" spans="1:4" x14ac:dyDescent="0.3">
      <c r="A2203" t="s">
        <v>4</v>
      </c>
      <c r="B2203" s="1">
        <v>44352.041666666664</v>
      </c>
      <c r="C2203">
        <v>1.633</v>
      </c>
      <c r="D2203">
        <v>8</v>
      </c>
    </row>
    <row r="2204" spans="1:4" x14ac:dyDescent="0.3">
      <c r="A2204" t="s">
        <v>4</v>
      </c>
      <c r="B2204" s="1">
        <v>44353.041666666664</v>
      </c>
      <c r="C2204">
        <v>1.5860000000000001</v>
      </c>
      <c r="D2204">
        <v>18</v>
      </c>
    </row>
    <row r="2205" spans="1:4" x14ac:dyDescent="0.3">
      <c r="A2205" t="s">
        <v>4</v>
      </c>
      <c r="B2205" s="1">
        <v>44354.041666666664</v>
      </c>
      <c r="C2205">
        <v>1.5620000000000001</v>
      </c>
      <c r="D2205">
        <v>12</v>
      </c>
    </row>
    <row r="2206" spans="1:4" x14ac:dyDescent="0.3">
      <c r="A2206" t="s">
        <v>4</v>
      </c>
      <c r="B2206" s="1">
        <v>44355.041666666664</v>
      </c>
      <c r="C2206">
        <v>1.742</v>
      </c>
      <c r="D2206">
        <v>27</v>
      </c>
    </row>
    <row r="2207" spans="1:4" x14ac:dyDescent="0.3">
      <c r="A2207" t="s">
        <v>4</v>
      </c>
      <c r="B2207" s="1">
        <v>44356.041666666664</v>
      </c>
      <c r="C2207">
        <v>1.7190000000000001</v>
      </c>
      <c r="D2207">
        <v>6</v>
      </c>
    </row>
    <row r="2208" spans="1:4" x14ac:dyDescent="0.3">
      <c r="A2208" t="s">
        <v>4</v>
      </c>
      <c r="B2208" s="1">
        <v>44357.041666666664</v>
      </c>
      <c r="C2208">
        <v>2.0990000000000002</v>
      </c>
      <c r="D2208">
        <v>4</v>
      </c>
    </row>
    <row r="2209" spans="1:4" x14ac:dyDescent="0.3">
      <c r="A2209" t="s">
        <v>4</v>
      </c>
      <c r="B2209" s="1">
        <v>44358.041666666664</v>
      </c>
      <c r="C2209">
        <v>1.77</v>
      </c>
      <c r="D2209">
        <v>15</v>
      </c>
    </row>
    <row r="2210" spans="1:4" x14ac:dyDescent="0.3">
      <c r="A2210" t="s">
        <v>4</v>
      </c>
      <c r="B2210" s="1">
        <v>44359.041666666664</v>
      </c>
      <c r="C2210">
        <v>1.631</v>
      </c>
      <c r="D2210">
        <v>4</v>
      </c>
    </row>
    <row r="2211" spans="1:4" x14ac:dyDescent="0.3">
      <c r="A2211" t="s">
        <v>4</v>
      </c>
      <c r="B2211" s="1">
        <v>44360.041666666664</v>
      </c>
      <c r="C2211">
        <v>1.7310000000000001</v>
      </c>
      <c r="D2211">
        <v>11</v>
      </c>
    </row>
    <row r="2212" spans="1:4" x14ac:dyDescent="0.3">
      <c r="A2212" t="s">
        <v>4</v>
      </c>
      <c r="B2212" s="1">
        <v>44361.041666666664</v>
      </c>
      <c r="C2212">
        <v>1.6970000000000001</v>
      </c>
      <c r="D2212">
        <v>10</v>
      </c>
    </row>
    <row r="2213" spans="1:4" x14ac:dyDescent="0.3">
      <c r="A2213" t="s">
        <v>4</v>
      </c>
      <c r="B2213" s="1">
        <v>44362.041666666664</v>
      </c>
      <c r="C2213">
        <v>1.8560000000000001</v>
      </c>
      <c r="D2213">
        <v>19</v>
      </c>
    </row>
    <row r="2214" spans="1:4" x14ac:dyDescent="0.3">
      <c r="A2214" t="s">
        <v>4</v>
      </c>
      <c r="B2214" s="1">
        <v>44363.041666666664</v>
      </c>
      <c r="C2214">
        <v>1.788</v>
      </c>
      <c r="D2214">
        <v>12</v>
      </c>
    </row>
    <row r="2215" spans="1:4" x14ac:dyDescent="0.3">
      <c r="A2215" t="s">
        <v>4</v>
      </c>
      <c r="B2215" s="1">
        <v>44364.041666666664</v>
      </c>
      <c r="C2215">
        <v>2.044</v>
      </c>
      <c r="D2215">
        <v>8</v>
      </c>
    </row>
    <row r="2216" spans="1:4" x14ac:dyDescent="0.3">
      <c r="A2216" t="s">
        <v>4</v>
      </c>
      <c r="B2216" s="1">
        <v>44365.041666666664</v>
      </c>
      <c r="C2216">
        <v>1.734</v>
      </c>
      <c r="D2216">
        <v>25</v>
      </c>
    </row>
    <row r="2217" spans="1:4" x14ac:dyDescent="0.3">
      <c r="A2217" t="s">
        <v>4</v>
      </c>
      <c r="B2217" s="1">
        <v>44366.041666666664</v>
      </c>
      <c r="C2217">
        <v>1.774</v>
      </c>
      <c r="D2217">
        <v>4</v>
      </c>
    </row>
    <row r="2218" spans="1:4" x14ac:dyDescent="0.3">
      <c r="A2218" t="s">
        <v>4</v>
      </c>
      <c r="B2218" s="1">
        <v>44367.041666666664</v>
      </c>
      <c r="C2218">
        <v>1.6779999999999999</v>
      </c>
      <c r="D2218">
        <v>18</v>
      </c>
    </row>
    <row r="2219" spans="1:4" x14ac:dyDescent="0.3">
      <c r="A2219" t="s">
        <v>4</v>
      </c>
      <c r="B2219" s="1">
        <v>44368.041666666664</v>
      </c>
      <c r="C2219">
        <v>1.72</v>
      </c>
      <c r="D2219">
        <v>21</v>
      </c>
    </row>
    <row r="2220" spans="1:4" x14ac:dyDescent="0.3">
      <c r="A2220" t="s">
        <v>4</v>
      </c>
      <c r="B2220" s="1">
        <v>44369.041666666664</v>
      </c>
      <c r="C2220">
        <v>1.8959999999999999</v>
      </c>
      <c r="D2220">
        <v>7</v>
      </c>
    </row>
    <row r="2221" spans="1:4" x14ac:dyDescent="0.3">
      <c r="A2221" t="s">
        <v>4</v>
      </c>
      <c r="B2221" s="1">
        <v>44370.041666666664</v>
      </c>
      <c r="C2221">
        <v>1.7</v>
      </c>
      <c r="D2221">
        <v>4</v>
      </c>
    </row>
    <row r="2222" spans="1:4" x14ac:dyDescent="0.3">
      <c r="A2222" t="s">
        <v>4</v>
      </c>
      <c r="B2222" s="1">
        <v>44371.041666666664</v>
      </c>
      <c r="C2222">
        <v>2.0790000000000002</v>
      </c>
      <c r="D2222">
        <v>9</v>
      </c>
    </row>
    <row r="2223" spans="1:4" x14ac:dyDescent="0.3">
      <c r="A2223" t="s">
        <v>4</v>
      </c>
      <c r="B2223" s="1">
        <v>44372.041666666664</v>
      </c>
      <c r="C2223">
        <v>1.419</v>
      </c>
      <c r="D2223">
        <v>11</v>
      </c>
    </row>
    <row r="2224" spans="1:4" x14ac:dyDescent="0.3">
      <c r="A2224" t="s">
        <v>4</v>
      </c>
      <c r="B2224" s="1">
        <v>44373.041666666664</v>
      </c>
      <c r="C2224">
        <v>1.4850000000000001</v>
      </c>
      <c r="D2224">
        <v>11</v>
      </c>
    </row>
    <row r="2225" spans="1:4" x14ac:dyDescent="0.3">
      <c r="A2225" t="s">
        <v>4</v>
      </c>
      <c r="B2225" s="1">
        <v>44374.041666666664</v>
      </c>
      <c r="C2225">
        <v>1.3520000000000001</v>
      </c>
      <c r="D2225">
        <v>13</v>
      </c>
    </row>
    <row r="2226" spans="1:4" x14ac:dyDescent="0.3">
      <c r="A2226" t="s">
        <v>4</v>
      </c>
      <c r="B2226" s="1">
        <v>44375.041666666664</v>
      </c>
      <c r="C2226">
        <v>1.474</v>
      </c>
      <c r="D2226">
        <v>25</v>
      </c>
    </row>
    <row r="2227" spans="1:4" x14ac:dyDescent="0.3">
      <c r="A2227" t="s">
        <v>4</v>
      </c>
      <c r="B2227" s="1">
        <v>44376.041666666664</v>
      </c>
      <c r="C2227">
        <v>1.4179999999999999</v>
      </c>
      <c r="D2227">
        <v>7</v>
      </c>
    </row>
    <row r="2228" spans="1:4" x14ac:dyDescent="0.3">
      <c r="A2228" t="s">
        <v>4</v>
      </c>
      <c r="B2228" s="1">
        <v>44377.041666666664</v>
      </c>
      <c r="C2228">
        <v>1.593</v>
      </c>
      <c r="D2228">
        <v>7</v>
      </c>
    </row>
    <row r="2229" spans="1:4" x14ac:dyDescent="0.3">
      <c r="A2229" t="s">
        <v>4</v>
      </c>
      <c r="B2229" s="1">
        <v>44378.041666666664</v>
      </c>
      <c r="C2229">
        <v>1.6040000000000001</v>
      </c>
      <c r="D2229">
        <v>18</v>
      </c>
    </row>
    <row r="2230" spans="1:4" x14ac:dyDescent="0.3">
      <c r="A2230" t="s">
        <v>4</v>
      </c>
      <c r="B2230" s="1">
        <v>44379.041666666664</v>
      </c>
      <c r="C2230">
        <v>1.5549999999999999</v>
      </c>
      <c r="D2230">
        <v>7</v>
      </c>
    </row>
    <row r="2231" spans="1:4" x14ac:dyDescent="0.3">
      <c r="A2231" t="s">
        <v>4</v>
      </c>
      <c r="B2231" s="1">
        <v>44380.041666666664</v>
      </c>
      <c r="C2231">
        <v>1.536</v>
      </c>
      <c r="D2231">
        <v>16</v>
      </c>
    </row>
    <row r="2232" spans="1:4" x14ac:dyDescent="0.3">
      <c r="A2232" t="s">
        <v>4</v>
      </c>
      <c r="B2232" s="1">
        <v>44381.041666666664</v>
      </c>
      <c r="C2232">
        <v>1.5509999999999999</v>
      </c>
      <c r="D2232">
        <v>6</v>
      </c>
    </row>
    <row r="2233" spans="1:4" x14ac:dyDescent="0.3">
      <c r="A2233" t="s">
        <v>4</v>
      </c>
      <c r="B2233" s="1">
        <v>44382.041666666664</v>
      </c>
      <c r="C2233">
        <v>1.448</v>
      </c>
      <c r="D2233">
        <v>5</v>
      </c>
    </row>
    <row r="2234" spans="1:4" x14ac:dyDescent="0.3">
      <c r="A2234" t="s">
        <v>4</v>
      </c>
      <c r="B2234" s="1">
        <v>44383.041666666664</v>
      </c>
      <c r="C2234">
        <v>1.4790000000000001</v>
      </c>
      <c r="D2234">
        <v>16</v>
      </c>
    </row>
    <row r="2235" spans="1:4" x14ac:dyDescent="0.3">
      <c r="A2235" t="s">
        <v>4</v>
      </c>
      <c r="B2235" s="1">
        <v>44384.041666666664</v>
      </c>
      <c r="C2235">
        <v>1.7989999999999999</v>
      </c>
      <c r="D2235">
        <v>12</v>
      </c>
    </row>
    <row r="2236" spans="1:4" x14ac:dyDescent="0.3">
      <c r="A2236" t="s">
        <v>4</v>
      </c>
      <c r="B2236" s="1">
        <v>44385.041666666664</v>
      </c>
      <c r="C2236">
        <v>1.4650000000000001</v>
      </c>
      <c r="D2236">
        <v>6</v>
      </c>
    </row>
    <row r="2237" spans="1:4" x14ac:dyDescent="0.3">
      <c r="A2237" t="s">
        <v>4</v>
      </c>
      <c r="B2237" s="1">
        <v>44386.041666666664</v>
      </c>
      <c r="C2237">
        <v>1.3779999999999999</v>
      </c>
      <c r="D2237">
        <v>7</v>
      </c>
    </row>
    <row r="2238" spans="1:4" x14ac:dyDescent="0.3">
      <c r="A2238" t="s">
        <v>4</v>
      </c>
      <c r="B2238" s="1">
        <v>44387.041666666664</v>
      </c>
      <c r="C2238">
        <v>1.4370000000000001</v>
      </c>
      <c r="D2238">
        <v>17</v>
      </c>
    </row>
    <row r="2239" spans="1:4" x14ac:dyDescent="0.3">
      <c r="A2239" t="s">
        <v>4</v>
      </c>
      <c r="B2239" s="1">
        <v>44388.041666666664</v>
      </c>
      <c r="C2239">
        <v>1.734</v>
      </c>
      <c r="D2239">
        <v>9</v>
      </c>
    </row>
    <row r="2240" spans="1:4" x14ac:dyDescent="0.3">
      <c r="A2240" t="s">
        <v>4</v>
      </c>
      <c r="B2240" s="1">
        <v>44389.041666666664</v>
      </c>
      <c r="C2240">
        <v>1.7649999999999999</v>
      </c>
      <c r="D2240">
        <v>5</v>
      </c>
    </row>
    <row r="2241" spans="1:4" x14ac:dyDescent="0.3">
      <c r="A2241" t="s">
        <v>4</v>
      </c>
      <c r="B2241" s="1">
        <v>44390.041666666664</v>
      </c>
      <c r="C2241">
        <v>1.373</v>
      </c>
      <c r="D2241">
        <v>5</v>
      </c>
    </row>
    <row r="2242" spans="1:4" x14ac:dyDescent="0.3">
      <c r="A2242" t="s">
        <v>4</v>
      </c>
      <c r="B2242" s="1">
        <v>44391.041666666664</v>
      </c>
      <c r="C2242">
        <v>1.397</v>
      </c>
      <c r="D2242">
        <v>4</v>
      </c>
    </row>
    <row r="2243" spans="1:4" x14ac:dyDescent="0.3">
      <c r="A2243" t="s">
        <v>4</v>
      </c>
      <c r="B2243" s="1">
        <v>44392.041666666664</v>
      </c>
      <c r="C2243">
        <v>1.355</v>
      </c>
      <c r="D2243">
        <v>1</v>
      </c>
    </row>
    <row r="2244" spans="1:4" x14ac:dyDescent="0.3">
      <c r="A2244" t="s">
        <v>4</v>
      </c>
      <c r="B2244" s="1">
        <v>44393.041666666664</v>
      </c>
      <c r="C2244">
        <v>1.2869999999999999</v>
      </c>
      <c r="D2244">
        <v>10</v>
      </c>
    </row>
    <row r="2245" spans="1:4" x14ac:dyDescent="0.3">
      <c r="A2245" t="s">
        <v>4</v>
      </c>
      <c r="B2245" s="1">
        <v>44394.041666666664</v>
      </c>
      <c r="C2245">
        <v>1.387</v>
      </c>
      <c r="D2245">
        <v>13</v>
      </c>
    </row>
    <row r="2246" spans="1:4" x14ac:dyDescent="0.3">
      <c r="A2246" t="s">
        <v>4</v>
      </c>
      <c r="B2246" s="1">
        <v>44395.041666666664</v>
      </c>
      <c r="C2246">
        <v>1.409</v>
      </c>
      <c r="D2246">
        <v>4</v>
      </c>
    </row>
    <row r="2247" spans="1:4" x14ac:dyDescent="0.3">
      <c r="A2247" t="s">
        <v>4</v>
      </c>
      <c r="B2247" s="1">
        <v>44396.041666666664</v>
      </c>
      <c r="C2247">
        <v>1.423</v>
      </c>
      <c r="D2247">
        <v>14</v>
      </c>
    </row>
    <row r="2248" spans="1:4" x14ac:dyDescent="0.3">
      <c r="A2248" t="s">
        <v>4</v>
      </c>
      <c r="B2248" s="1">
        <v>44397.041666666664</v>
      </c>
      <c r="C2248">
        <v>1.3839999999999999</v>
      </c>
      <c r="D2248">
        <v>18</v>
      </c>
    </row>
    <row r="2249" spans="1:4" x14ac:dyDescent="0.3">
      <c r="A2249" t="s">
        <v>4</v>
      </c>
      <c r="B2249" s="1">
        <v>44398.041666666664</v>
      </c>
      <c r="C2249">
        <v>1.464</v>
      </c>
      <c r="D2249">
        <v>11</v>
      </c>
    </row>
    <row r="2250" spans="1:4" x14ac:dyDescent="0.3">
      <c r="A2250" t="s">
        <v>4</v>
      </c>
      <c r="B2250" s="1">
        <v>44399.041666666664</v>
      </c>
      <c r="C2250">
        <v>1.33</v>
      </c>
      <c r="D2250">
        <v>1</v>
      </c>
    </row>
    <row r="2251" spans="1:4" x14ac:dyDescent="0.3">
      <c r="A2251" t="s">
        <v>4</v>
      </c>
      <c r="B2251" s="1">
        <v>44400.041666666664</v>
      </c>
      <c r="C2251">
        <v>1.4</v>
      </c>
      <c r="D2251">
        <v>9</v>
      </c>
    </row>
    <row r="2252" spans="1:4" x14ac:dyDescent="0.3">
      <c r="A2252" t="s">
        <v>4</v>
      </c>
      <c r="B2252" s="1">
        <v>44401.041666666664</v>
      </c>
      <c r="C2252">
        <v>2.431</v>
      </c>
      <c r="D2252">
        <v>21</v>
      </c>
    </row>
    <row r="2253" spans="1:4" x14ac:dyDescent="0.3">
      <c r="A2253" t="s">
        <v>4</v>
      </c>
      <c r="B2253" s="1">
        <v>44402.041666666664</v>
      </c>
      <c r="C2253">
        <v>1.8879999999999999</v>
      </c>
      <c r="D2253">
        <v>6</v>
      </c>
    </row>
    <row r="2254" spans="1:4" x14ac:dyDescent="0.3">
      <c r="A2254" t="s">
        <v>4</v>
      </c>
      <c r="B2254" s="1">
        <v>44403.041666666664</v>
      </c>
      <c r="C2254">
        <v>2.1920000000000002</v>
      </c>
      <c r="D2254">
        <v>3</v>
      </c>
    </row>
    <row r="2255" spans="1:4" x14ac:dyDescent="0.3">
      <c r="A2255" t="s">
        <v>4</v>
      </c>
      <c r="B2255" s="1">
        <v>44404.041666666664</v>
      </c>
      <c r="C2255">
        <v>2.157</v>
      </c>
      <c r="D2255">
        <v>9</v>
      </c>
    </row>
    <row r="2256" spans="1:4" x14ac:dyDescent="0.3">
      <c r="A2256" t="s">
        <v>4</v>
      </c>
      <c r="B2256" s="1">
        <v>44405.041666666664</v>
      </c>
      <c r="C2256">
        <v>1.5740000000000001</v>
      </c>
      <c r="D2256">
        <v>16</v>
      </c>
    </row>
    <row r="2257" spans="1:4" x14ac:dyDescent="0.3">
      <c r="A2257" t="s">
        <v>4</v>
      </c>
      <c r="B2257" s="1">
        <v>44406.041666666664</v>
      </c>
      <c r="C2257">
        <v>1.413</v>
      </c>
      <c r="D2257">
        <v>17</v>
      </c>
    </row>
    <row r="2258" spans="1:4" x14ac:dyDescent="0.3">
      <c r="A2258" t="s">
        <v>4</v>
      </c>
      <c r="B2258" s="1">
        <v>44407.041666666664</v>
      </c>
      <c r="C2258">
        <v>1.635</v>
      </c>
      <c r="D2258">
        <v>6</v>
      </c>
    </row>
    <row r="2259" spans="1:4" x14ac:dyDescent="0.3">
      <c r="A2259" t="s">
        <v>4</v>
      </c>
      <c r="B2259" s="1">
        <v>44408.041666666664</v>
      </c>
      <c r="C2259">
        <v>1.7310000000000001</v>
      </c>
      <c r="D2259">
        <v>16</v>
      </c>
    </row>
    <row r="2260" spans="1:4" x14ac:dyDescent="0.3">
      <c r="A2260" t="s">
        <v>4</v>
      </c>
      <c r="B2260" s="1">
        <v>44409.041666666664</v>
      </c>
      <c r="C2260">
        <v>1.446</v>
      </c>
      <c r="D2260">
        <v>8</v>
      </c>
    </row>
    <row r="2261" spans="1:4" x14ac:dyDescent="0.3">
      <c r="A2261" t="s">
        <v>4</v>
      </c>
      <c r="B2261" s="1">
        <v>44410.041666666664</v>
      </c>
      <c r="C2261">
        <v>1.7350000000000001</v>
      </c>
      <c r="D2261">
        <v>6</v>
      </c>
    </row>
    <row r="2262" spans="1:4" x14ac:dyDescent="0.3">
      <c r="A2262" t="s">
        <v>4</v>
      </c>
      <c r="B2262" s="1">
        <v>44411.041666666664</v>
      </c>
      <c r="C2262">
        <v>2.379</v>
      </c>
      <c r="D2262">
        <v>8</v>
      </c>
    </row>
    <row r="2263" spans="1:4" x14ac:dyDescent="0.3">
      <c r="A2263" t="s">
        <v>4</v>
      </c>
      <c r="B2263" s="1">
        <v>44412.041666666664</v>
      </c>
      <c r="C2263">
        <v>1.6140000000000001</v>
      </c>
      <c r="D2263">
        <v>5</v>
      </c>
    </row>
    <row r="2264" spans="1:4" x14ac:dyDescent="0.3">
      <c r="A2264" t="s">
        <v>4</v>
      </c>
      <c r="B2264" s="1">
        <v>44413.041666666664</v>
      </c>
      <c r="C2264">
        <v>1.532</v>
      </c>
      <c r="D2264">
        <v>4</v>
      </c>
    </row>
    <row r="2265" spans="1:4" x14ac:dyDescent="0.3">
      <c r="A2265" t="s">
        <v>4</v>
      </c>
      <c r="B2265" s="1">
        <v>44414.041666666664</v>
      </c>
      <c r="C2265">
        <v>1.585</v>
      </c>
      <c r="D2265">
        <v>33</v>
      </c>
    </row>
    <row r="2266" spans="1:4" x14ac:dyDescent="0.3">
      <c r="A2266" t="s">
        <v>4</v>
      </c>
      <c r="B2266" s="1">
        <v>44415.041666666664</v>
      </c>
      <c r="C2266">
        <v>1.694</v>
      </c>
      <c r="D2266">
        <v>14</v>
      </c>
    </row>
    <row r="2267" spans="1:4" x14ac:dyDescent="0.3">
      <c r="A2267" t="s">
        <v>4</v>
      </c>
      <c r="B2267" s="1">
        <v>44416.041666666664</v>
      </c>
      <c r="C2267">
        <v>1.845</v>
      </c>
      <c r="D2267">
        <v>4</v>
      </c>
    </row>
    <row r="2268" spans="1:4" x14ac:dyDescent="0.3">
      <c r="A2268" t="s">
        <v>4</v>
      </c>
      <c r="B2268" s="1">
        <v>44417.041666666664</v>
      </c>
      <c r="C2268">
        <v>1.7010000000000001</v>
      </c>
      <c r="D2268">
        <v>13</v>
      </c>
    </row>
    <row r="2269" spans="1:4" x14ac:dyDescent="0.3">
      <c r="A2269" t="s">
        <v>4</v>
      </c>
      <c r="B2269" s="1">
        <v>44418.041666666664</v>
      </c>
      <c r="C2269">
        <v>1.65</v>
      </c>
      <c r="D2269">
        <v>21</v>
      </c>
    </row>
    <row r="2270" spans="1:4" x14ac:dyDescent="0.3">
      <c r="A2270" t="s">
        <v>4</v>
      </c>
      <c r="B2270" s="1">
        <v>44419.041666666664</v>
      </c>
      <c r="C2270">
        <v>1.7829999999999999</v>
      </c>
      <c r="D2270">
        <v>27</v>
      </c>
    </row>
    <row r="2271" spans="1:4" x14ac:dyDescent="0.3">
      <c r="A2271" t="s">
        <v>4</v>
      </c>
      <c r="B2271" s="1">
        <v>44420.041666666664</v>
      </c>
      <c r="C2271">
        <v>1.982</v>
      </c>
      <c r="D2271">
        <v>5</v>
      </c>
    </row>
    <row r="2272" spans="1:4" x14ac:dyDescent="0.3">
      <c r="A2272" t="s">
        <v>4</v>
      </c>
      <c r="B2272" s="1">
        <v>44421.041666666664</v>
      </c>
      <c r="C2272">
        <v>1.7070000000000001</v>
      </c>
      <c r="D2272">
        <v>11</v>
      </c>
    </row>
    <row r="2273" spans="1:4" x14ac:dyDescent="0.3">
      <c r="A2273" t="s">
        <v>4</v>
      </c>
      <c r="B2273" s="1">
        <v>44422.041666666664</v>
      </c>
      <c r="C2273">
        <v>1.7769999999999999</v>
      </c>
      <c r="D2273">
        <v>10</v>
      </c>
    </row>
    <row r="2274" spans="1:4" x14ac:dyDescent="0.3">
      <c r="A2274" t="s">
        <v>4</v>
      </c>
      <c r="B2274" s="1">
        <v>44423.041666666664</v>
      </c>
      <c r="C2274">
        <v>1.532</v>
      </c>
      <c r="D2274">
        <v>4</v>
      </c>
    </row>
    <row r="2275" spans="1:4" x14ac:dyDescent="0.3">
      <c r="A2275" t="s">
        <v>4</v>
      </c>
      <c r="B2275" s="1">
        <v>44424.041666666664</v>
      </c>
      <c r="C2275">
        <v>2.0710000000000002</v>
      </c>
      <c r="D2275">
        <v>6</v>
      </c>
    </row>
    <row r="2276" spans="1:4" x14ac:dyDescent="0.3">
      <c r="A2276" t="s">
        <v>4</v>
      </c>
      <c r="B2276" s="1">
        <v>44425.041666666664</v>
      </c>
      <c r="C2276">
        <v>1.5469999999999999</v>
      </c>
      <c r="D2276">
        <v>17</v>
      </c>
    </row>
    <row r="2277" spans="1:4" x14ac:dyDescent="0.3">
      <c r="A2277" t="s">
        <v>4</v>
      </c>
      <c r="B2277" s="1">
        <v>44426.041666666664</v>
      </c>
      <c r="C2277">
        <v>1.534</v>
      </c>
      <c r="D2277">
        <v>13</v>
      </c>
    </row>
    <row r="2278" spans="1:4" x14ac:dyDescent="0.3">
      <c r="A2278" t="s">
        <v>4</v>
      </c>
      <c r="B2278" s="1">
        <v>44427.041666666664</v>
      </c>
      <c r="C2278">
        <v>1.869</v>
      </c>
      <c r="D2278">
        <v>9</v>
      </c>
    </row>
    <row r="2279" spans="1:4" x14ac:dyDescent="0.3">
      <c r="A2279" t="s">
        <v>4</v>
      </c>
      <c r="B2279" s="1">
        <v>44428.041666666664</v>
      </c>
      <c r="C2279">
        <v>1.4179999999999999</v>
      </c>
      <c r="D2279">
        <v>9</v>
      </c>
    </row>
    <row r="2280" spans="1:4" x14ac:dyDescent="0.3">
      <c r="A2280" t="s">
        <v>4</v>
      </c>
      <c r="B2280" s="1">
        <v>44429.041666666664</v>
      </c>
      <c r="C2280">
        <v>1.4359999999999999</v>
      </c>
      <c r="D2280">
        <v>9</v>
      </c>
    </row>
    <row r="2281" spans="1:4" x14ac:dyDescent="0.3">
      <c r="A2281" t="s">
        <v>4</v>
      </c>
      <c r="B2281" s="1">
        <v>44430.041666666664</v>
      </c>
      <c r="C2281">
        <v>1.694</v>
      </c>
      <c r="D2281">
        <v>23</v>
      </c>
    </row>
    <row r="2282" spans="1:4" x14ac:dyDescent="0.3">
      <c r="A2282" t="s">
        <v>4</v>
      </c>
      <c r="B2282" s="1">
        <v>44431.041666666664</v>
      </c>
      <c r="C2282">
        <v>1.583</v>
      </c>
      <c r="D2282">
        <v>25</v>
      </c>
    </row>
    <row r="2283" spans="1:4" x14ac:dyDescent="0.3">
      <c r="A2283" t="s">
        <v>4</v>
      </c>
      <c r="B2283" s="1">
        <v>44432.041666666664</v>
      </c>
      <c r="C2283">
        <v>1.3979999999999999</v>
      </c>
      <c r="D2283">
        <v>3</v>
      </c>
    </row>
    <row r="2284" spans="1:4" x14ac:dyDescent="0.3">
      <c r="A2284" t="s">
        <v>4</v>
      </c>
      <c r="B2284" s="1">
        <v>44433.041666666664</v>
      </c>
      <c r="C2284">
        <v>1.4550000000000001</v>
      </c>
      <c r="D2284">
        <v>12</v>
      </c>
    </row>
    <row r="2285" spans="1:4" x14ac:dyDescent="0.3">
      <c r="A2285" t="s">
        <v>4</v>
      </c>
      <c r="B2285" s="1">
        <v>44434.041666666664</v>
      </c>
      <c r="C2285">
        <v>1.4890000000000001</v>
      </c>
      <c r="D2285">
        <v>10</v>
      </c>
    </row>
    <row r="2286" spans="1:4" x14ac:dyDescent="0.3">
      <c r="A2286" t="s">
        <v>4</v>
      </c>
      <c r="B2286" s="1">
        <v>44435.041666666664</v>
      </c>
      <c r="C2286">
        <v>1.1499999999999999</v>
      </c>
      <c r="D2286">
        <v>3</v>
      </c>
    </row>
    <row r="2287" spans="1:4" x14ac:dyDescent="0.3">
      <c r="A2287" t="s">
        <v>4</v>
      </c>
      <c r="B2287" s="1">
        <v>44436.041666666664</v>
      </c>
      <c r="C2287">
        <v>1.5069999999999999</v>
      </c>
      <c r="D2287">
        <v>7</v>
      </c>
    </row>
    <row r="2288" spans="1:4" x14ac:dyDescent="0.3">
      <c r="A2288" t="s">
        <v>4</v>
      </c>
      <c r="B2288" s="1">
        <v>44437.041666666664</v>
      </c>
      <c r="C2288">
        <v>1.444</v>
      </c>
      <c r="D2288">
        <v>7</v>
      </c>
    </row>
    <row r="2289" spans="1:4" x14ac:dyDescent="0.3">
      <c r="A2289" t="s">
        <v>4</v>
      </c>
      <c r="B2289" s="1">
        <v>44438.041666666664</v>
      </c>
      <c r="C2289">
        <v>1.4239999999999999</v>
      </c>
      <c r="D2289">
        <v>7</v>
      </c>
    </row>
    <row r="2290" spans="1:4" x14ac:dyDescent="0.3">
      <c r="A2290" t="s">
        <v>4</v>
      </c>
      <c r="B2290" s="1">
        <v>44439.041666666664</v>
      </c>
      <c r="C2290">
        <v>1.2989999999999999</v>
      </c>
      <c r="D2290">
        <v>6</v>
      </c>
    </row>
    <row r="2291" spans="1:4" x14ac:dyDescent="0.3">
      <c r="A2291" t="s">
        <v>4</v>
      </c>
      <c r="B2291" s="1">
        <v>44440.041666666664</v>
      </c>
      <c r="C2291">
        <v>1.415</v>
      </c>
      <c r="D2291">
        <v>8</v>
      </c>
    </row>
    <row r="2292" spans="1:4" x14ac:dyDescent="0.3">
      <c r="A2292" t="s">
        <v>4</v>
      </c>
      <c r="B2292" s="1">
        <v>44441.041666666664</v>
      </c>
      <c r="C2292">
        <v>1.381</v>
      </c>
      <c r="D2292">
        <v>7</v>
      </c>
    </row>
    <row r="2293" spans="1:4" x14ac:dyDescent="0.3">
      <c r="A2293" t="s">
        <v>4</v>
      </c>
      <c r="B2293" s="1">
        <v>44442.041666666664</v>
      </c>
      <c r="C2293">
        <v>1.369</v>
      </c>
      <c r="D2293">
        <v>8</v>
      </c>
    </row>
    <row r="2294" spans="1:4" x14ac:dyDescent="0.3">
      <c r="A2294" t="s">
        <v>4</v>
      </c>
      <c r="B2294" s="1">
        <v>44443.041666666664</v>
      </c>
      <c r="C2294">
        <v>1.4350000000000001</v>
      </c>
      <c r="D2294">
        <v>21</v>
      </c>
    </row>
    <row r="2295" spans="1:4" x14ac:dyDescent="0.3">
      <c r="A2295" t="s">
        <v>4</v>
      </c>
      <c r="B2295" s="1">
        <v>44444.041666666664</v>
      </c>
      <c r="C2295">
        <v>1.4490000000000001</v>
      </c>
      <c r="D2295">
        <v>29</v>
      </c>
    </row>
    <row r="2296" spans="1:4" x14ac:dyDescent="0.3">
      <c r="A2296" t="s">
        <v>4</v>
      </c>
      <c r="B2296" s="1">
        <v>44445.041666666664</v>
      </c>
      <c r="C2296">
        <v>1.5860000000000001</v>
      </c>
      <c r="D2296">
        <v>7</v>
      </c>
    </row>
    <row r="2297" spans="1:4" x14ac:dyDescent="0.3">
      <c r="A2297" t="s">
        <v>4</v>
      </c>
      <c r="B2297" s="1">
        <v>44446.041666666664</v>
      </c>
      <c r="C2297">
        <v>1.677</v>
      </c>
      <c r="D2297">
        <v>15</v>
      </c>
    </row>
    <row r="2298" spans="1:4" x14ac:dyDescent="0.3">
      <c r="A2298" t="s">
        <v>4</v>
      </c>
      <c r="B2298" s="1">
        <v>44447.041666666664</v>
      </c>
      <c r="C2298">
        <v>1.69</v>
      </c>
      <c r="D2298">
        <v>6</v>
      </c>
    </row>
    <row r="2299" spans="1:4" x14ac:dyDescent="0.3">
      <c r="A2299" t="s">
        <v>4</v>
      </c>
      <c r="B2299" s="1">
        <v>44448.041666666664</v>
      </c>
      <c r="C2299">
        <v>1.736</v>
      </c>
      <c r="D2299">
        <v>14</v>
      </c>
    </row>
    <row r="2300" spans="1:4" x14ac:dyDescent="0.3">
      <c r="A2300" t="s">
        <v>4</v>
      </c>
      <c r="B2300" s="1">
        <v>44449.041666666664</v>
      </c>
      <c r="C2300">
        <v>1.643</v>
      </c>
      <c r="D2300">
        <v>16</v>
      </c>
    </row>
    <row r="2301" spans="1:4" x14ac:dyDescent="0.3">
      <c r="A2301" t="s">
        <v>4</v>
      </c>
      <c r="B2301" s="1">
        <v>44450.041666666664</v>
      </c>
      <c r="C2301">
        <v>1.579</v>
      </c>
      <c r="D2301">
        <v>3</v>
      </c>
    </row>
    <row r="2302" spans="1:4" x14ac:dyDescent="0.3">
      <c r="A2302" t="s">
        <v>4</v>
      </c>
      <c r="B2302" s="1">
        <v>44451.041666666664</v>
      </c>
      <c r="C2302">
        <v>1.5289999999999999</v>
      </c>
      <c r="D2302">
        <v>10</v>
      </c>
    </row>
    <row r="2303" spans="1:4" x14ac:dyDescent="0.3">
      <c r="A2303" t="s">
        <v>4</v>
      </c>
      <c r="B2303" s="1">
        <v>44452.041666666664</v>
      </c>
      <c r="C2303">
        <v>1.5780000000000001</v>
      </c>
      <c r="D2303">
        <v>4</v>
      </c>
    </row>
    <row r="2304" spans="1:4" x14ac:dyDescent="0.3">
      <c r="A2304" t="s">
        <v>4</v>
      </c>
      <c r="B2304" s="1">
        <v>44453.041666666664</v>
      </c>
      <c r="C2304">
        <v>1.7629999999999999</v>
      </c>
      <c r="D2304">
        <v>9</v>
      </c>
    </row>
    <row r="2305" spans="1:4" x14ac:dyDescent="0.3">
      <c r="A2305" t="s">
        <v>4</v>
      </c>
      <c r="B2305" s="1">
        <v>44454.041666666664</v>
      </c>
      <c r="C2305">
        <v>1.742</v>
      </c>
      <c r="D2305">
        <v>24</v>
      </c>
    </row>
    <row r="2306" spans="1:4" x14ac:dyDescent="0.3">
      <c r="A2306" t="s">
        <v>4</v>
      </c>
      <c r="B2306" s="1">
        <v>44455.041666666664</v>
      </c>
      <c r="C2306">
        <v>1.679</v>
      </c>
      <c r="D2306">
        <v>5</v>
      </c>
    </row>
    <row r="2307" spans="1:4" x14ac:dyDescent="0.3">
      <c r="A2307" t="s">
        <v>4</v>
      </c>
      <c r="B2307" s="1">
        <v>44456.041666666664</v>
      </c>
      <c r="C2307">
        <v>1.603</v>
      </c>
      <c r="D2307">
        <v>12</v>
      </c>
    </row>
    <row r="2308" spans="1:4" x14ac:dyDescent="0.3">
      <c r="A2308" t="s">
        <v>4</v>
      </c>
      <c r="B2308" s="1">
        <v>44457.041666666664</v>
      </c>
      <c r="C2308">
        <v>1.794</v>
      </c>
      <c r="D2308">
        <v>19</v>
      </c>
    </row>
    <row r="2309" spans="1:4" x14ac:dyDescent="0.3">
      <c r="A2309" t="s">
        <v>4</v>
      </c>
      <c r="B2309" s="1">
        <v>44458.041666666664</v>
      </c>
      <c r="C2309">
        <v>1.772</v>
      </c>
      <c r="D2309">
        <v>9</v>
      </c>
    </row>
    <row r="2310" spans="1:4" x14ac:dyDescent="0.3">
      <c r="A2310" t="s">
        <v>4</v>
      </c>
      <c r="B2310" s="1">
        <v>44459.041666666664</v>
      </c>
      <c r="C2310">
        <v>1.647</v>
      </c>
      <c r="D2310">
        <v>18</v>
      </c>
    </row>
    <row r="2311" spans="1:4" x14ac:dyDescent="0.3">
      <c r="A2311" t="s">
        <v>4</v>
      </c>
      <c r="B2311" s="1">
        <v>44460.041666666664</v>
      </c>
      <c r="C2311">
        <v>2.16</v>
      </c>
      <c r="D2311">
        <v>14</v>
      </c>
    </row>
    <row r="2312" spans="1:4" x14ac:dyDescent="0.3">
      <c r="A2312" t="s">
        <v>4</v>
      </c>
      <c r="B2312" s="1">
        <v>44461.041666666664</v>
      </c>
      <c r="C2312">
        <v>1.389</v>
      </c>
      <c r="D2312">
        <v>7</v>
      </c>
    </row>
    <row r="2313" spans="1:4" x14ac:dyDescent="0.3">
      <c r="A2313" t="s">
        <v>4</v>
      </c>
      <c r="B2313" s="1">
        <v>44462.041666666664</v>
      </c>
      <c r="C2313">
        <v>1.369</v>
      </c>
      <c r="D2313">
        <v>7</v>
      </c>
    </row>
    <row r="2314" spans="1:4" x14ac:dyDescent="0.3">
      <c r="A2314" t="s">
        <v>4</v>
      </c>
      <c r="B2314" s="1">
        <v>44463.041666666664</v>
      </c>
      <c r="C2314">
        <v>1.59</v>
      </c>
      <c r="D2314">
        <v>11</v>
      </c>
    </row>
    <row r="2315" spans="1:4" x14ac:dyDescent="0.3">
      <c r="A2315" t="s">
        <v>4</v>
      </c>
      <c r="B2315" s="1">
        <v>44464.041666666664</v>
      </c>
      <c r="C2315">
        <v>1.3740000000000001</v>
      </c>
      <c r="D2315">
        <v>3</v>
      </c>
    </row>
    <row r="2316" spans="1:4" x14ac:dyDescent="0.3">
      <c r="A2316" t="s">
        <v>4</v>
      </c>
      <c r="B2316" s="1">
        <v>44465.041666666664</v>
      </c>
      <c r="C2316">
        <v>1.276</v>
      </c>
      <c r="D2316">
        <v>11</v>
      </c>
    </row>
    <row r="2317" spans="1:4" x14ac:dyDescent="0.3">
      <c r="A2317" t="s">
        <v>4</v>
      </c>
      <c r="B2317" s="1">
        <v>44466.041666666664</v>
      </c>
      <c r="C2317">
        <v>1.351</v>
      </c>
      <c r="D2317">
        <v>12</v>
      </c>
    </row>
    <row r="2318" spans="1:4" x14ac:dyDescent="0.3">
      <c r="A2318" t="s">
        <v>4</v>
      </c>
      <c r="B2318" s="1">
        <v>44467.041666666664</v>
      </c>
      <c r="C2318">
        <v>1.319</v>
      </c>
      <c r="D2318">
        <v>4</v>
      </c>
    </row>
    <row r="2319" spans="1:4" x14ac:dyDescent="0.3">
      <c r="A2319" t="s">
        <v>4</v>
      </c>
      <c r="B2319" s="1">
        <v>44468.041666666664</v>
      </c>
      <c r="C2319">
        <v>1.3720000000000001</v>
      </c>
      <c r="D2319">
        <v>35</v>
      </c>
    </row>
    <row r="2320" spans="1:4" x14ac:dyDescent="0.3">
      <c r="A2320" t="s">
        <v>4</v>
      </c>
      <c r="B2320" s="1">
        <v>44469.041666666664</v>
      </c>
      <c r="C2320">
        <v>1.39</v>
      </c>
      <c r="D2320">
        <v>5</v>
      </c>
    </row>
    <row r="2321" spans="1:4" x14ac:dyDescent="0.3">
      <c r="A2321" t="s">
        <v>4</v>
      </c>
      <c r="B2321" s="1">
        <v>44470.041666666664</v>
      </c>
      <c r="C2321">
        <v>1.4670000000000001</v>
      </c>
      <c r="D2321">
        <v>9</v>
      </c>
    </row>
    <row r="2322" spans="1:4" x14ac:dyDescent="0.3">
      <c r="A2322" t="s">
        <v>4</v>
      </c>
      <c r="B2322" s="1">
        <v>44471.041666666664</v>
      </c>
      <c r="C2322">
        <v>1.4570000000000001</v>
      </c>
      <c r="D2322">
        <v>13</v>
      </c>
    </row>
    <row r="2323" spans="1:4" x14ac:dyDescent="0.3">
      <c r="A2323" t="s">
        <v>4</v>
      </c>
      <c r="B2323" s="1">
        <v>44472.041666666664</v>
      </c>
      <c r="C2323">
        <v>1.4239999999999999</v>
      </c>
      <c r="D2323">
        <v>13</v>
      </c>
    </row>
    <row r="2324" spans="1:4" x14ac:dyDescent="0.3">
      <c r="A2324" t="s">
        <v>4</v>
      </c>
      <c r="B2324" s="1">
        <v>44473.041666666664</v>
      </c>
      <c r="C2324">
        <v>1.411</v>
      </c>
      <c r="D2324">
        <v>2</v>
      </c>
    </row>
    <row r="2325" spans="1:4" x14ac:dyDescent="0.3">
      <c r="A2325" t="s">
        <v>4</v>
      </c>
      <c r="B2325" s="1">
        <v>44474.041666666664</v>
      </c>
      <c r="C2325">
        <v>1.3859999999999999</v>
      </c>
      <c r="D2325">
        <v>18</v>
      </c>
    </row>
    <row r="2326" spans="1:4" x14ac:dyDescent="0.3">
      <c r="A2326" t="s">
        <v>4</v>
      </c>
      <c r="B2326" s="1">
        <v>44475.041666666664</v>
      </c>
      <c r="C2326">
        <v>1.61</v>
      </c>
      <c r="D2326">
        <v>18</v>
      </c>
    </row>
    <row r="2327" spans="1:4" x14ac:dyDescent="0.3">
      <c r="A2327" t="s">
        <v>4</v>
      </c>
      <c r="B2327" s="1">
        <v>44476.041666666664</v>
      </c>
      <c r="C2327">
        <v>1.59</v>
      </c>
      <c r="D2327">
        <v>10</v>
      </c>
    </row>
    <row r="2328" spans="1:4" x14ac:dyDescent="0.3">
      <c r="A2328" t="s">
        <v>4</v>
      </c>
      <c r="B2328" s="1">
        <v>44477.041666666664</v>
      </c>
      <c r="C2328">
        <v>1.458</v>
      </c>
      <c r="D2328">
        <v>11</v>
      </c>
    </row>
    <row r="2329" spans="1:4" x14ac:dyDescent="0.3">
      <c r="A2329" t="s">
        <v>4</v>
      </c>
      <c r="B2329" s="1">
        <v>44478.041666666664</v>
      </c>
      <c r="C2329">
        <v>1.9630000000000001</v>
      </c>
      <c r="D2329">
        <v>9</v>
      </c>
    </row>
    <row r="2330" spans="1:4" x14ac:dyDescent="0.3">
      <c r="A2330" t="s">
        <v>4</v>
      </c>
      <c r="B2330" s="1">
        <v>44479.041666666664</v>
      </c>
      <c r="C2330">
        <v>1.6339999999999999</v>
      </c>
      <c r="D2330">
        <v>11</v>
      </c>
    </row>
    <row r="2331" spans="1:4" x14ac:dyDescent="0.3">
      <c r="A2331" t="s">
        <v>4</v>
      </c>
      <c r="B2331" s="1">
        <v>44480.041666666664</v>
      </c>
      <c r="C2331">
        <v>1.6</v>
      </c>
      <c r="D2331">
        <v>5</v>
      </c>
    </row>
    <row r="2332" spans="1:4" x14ac:dyDescent="0.3">
      <c r="A2332" t="s">
        <v>4</v>
      </c>
      <c r="B2332" s="1">
        <v>44481.041666666664</v>
      </c>
      <c r="C2332">
        <v>1.3580000000000001</v>
      </c>
      <c r="D2332">
        <v>9</v>
      </c>
    </row>
    <row r="2333" spans="1:4" x14ac:dyDescent="0.3">
      <c r="A2333" t="s">
        <v>4</v>
      </c>
      <c r="B2333" s="1">
        <v>44482.041666666664</v>
      </c>
      <c r="C2333">
        <v>1.379</v>
      </c>
      <c r="D2333">
        <v>14</v>
      </c>
    </row>
    <row r="2334" spans="1:4" x14ac:dyDescent="0.3">
      <c r="A2334" t="s">
        <v>4</v>
      </c>
      <c r="B2334" s="1">
        <v>44483.041666666664</v>
      </c>
      <c r="C2334">
        <v>1.552</v>
      </c>
      <c r="D2334">
        <v>20</v>
      </c>
    </row>
    <row r="2335" spans="1:4" x14ac:dyDescent="0.3">
      <c r="A2335" t="s">
        <v>4</v>
      </c>
      <c r="B2335" s="1">
        <v>44484.041666666664</v>
      </c>
      <c r="C2335">
        <v>1.87</v>
      </c>
      <c r="D2335">
        <v>9</v>
      </c>
    </row>
    <row r="2336" spans="1:4" x14ac:dyDescent="0.3">
      <c r="A2336" t="s">
        <v>4</v>
      </c>
      <c r="B2336" s="1">
        <v>44485.041666666664</v>
      </c>
      <c r="C2336">
        <v>1.583</v>
      </c>
      <c r="D2336">
        <v>9</v>
      </c>
    </row>
    <row r="2337" spans="1:4" x14ac:dyDescent="0.3">
      <c r="A2337" t="s">
        <v>4</v>
      </c>
      <c r="B2337" s="1">
        <v>44486.041666666664</v>
      </c>
      <c r="C2337">
        <v>1.637</v>
      </c>
      <c r="D2337">
        <v>26</v>
      </c>
    </row>
    <row r="2338" spans="1:4" x14ac:dyDescent="0.3">
      <c r="A2338" t="s">
        <v>4</v>
      </c>
      <c r="B2338" s="1">
        <v>44487.041666666664</v>
      </c>
      <c r="C2338">
        <v>1.4179999999999999</v>
      </c>
      <c r="D2338">
        <v>6</v>
      </c>
    </row>
    <row r="2339" spans="1:4" x14ac:dyDescent="0.3">
      <c r="A2339" t="s">
        <v>4</v>
      </c>
      <c r="B2339" s="1">
        <v>44488.041666666664</v>
      </c>
      <c r="C2339">
        <v>1.4379999999999999</v>
      </c>
      <c r="D2339">
        <v>11</v>
      </c>
    </row>
    <row r="2340" spans="1:4" x14ac:dyDescent="0.3">
      <c r="A2340" t="s">
        <v>4</v>
      </c>
      <c r="B2340" s="1">
        <v>44489.041666666664</v>
      </c>
      <c r="C2340">
        <v>1.7170000000000001</v>
      </c>
      <c r="D2340">
        <v>23</v>
      </c>
    </row>
    <row r="2341" spans="1:4" x14ac:dyDescent="0.3">
      <c r="A2341" t="s">
        <v>4</v>
      </c>
      <c r="B2341" s="1">
        <v>44490.041666666664</v>
      </c>
      <c r="C2341">
        <v>2.0819999999999999</v>
      </c>
      <c r="D2341">
        <v>11</v>
      </c>
    </row>
    <row r="2342" spans="1:4" x14ac:dyDescent="0.3">
      <c r="A2342" t="s">
        <v>4</v>
      </c>
      <c r="B2342" s="1">
        <v>44491.041666666664</v>
      </c>
      <c r="C2342">
        <v>1.653</v>
      </c>
      <c r="D2342">
        <v>6</v>
      </c>
    </row>
    <row r="2343" spans="1:4" x14ac:dyDescent="0.3">
      <c r="A2343" t="s">
        <v>4</v>
      </c>
      <c r="B2343" s="1">
        <v>44492.041666666664</v>
      </c>
      <c r="C2343">
        <v>1.8029999999999999</v>
      </c>
      <c r="D2343">
        <v>4</v>
      </c>
    </row>
    <row r="2344" spans="1:4" x14ac:dyDescent="0.3">
      <c r="A2344" t="s">
        <v>4</v>
      </c>
      <c r="B2344" s="1">
        <v>44493.041666666664</v>
      </c>
      <c r="C2344">
        <v>1.512</v>
      </c>
      <c r="D2344">
        <v>12</v>
      </c>
    </row>
    <row r="2345" spans="1:4" x14ac:dyDescent="0.3">
      <c r="A2345" t="s">
        <v>4</v>
      </c>
      <c r="B2345" s="1">
        <v>44494.041666666664</v>
      </c>
      <c r="C2345">
        <v>1.522</v>
      </c>
      <c r="D2345">
        <v>7</v>
      </c>
    </row>
    <row r="2346" spans="1:4" x14ac:dyDescent="0.3">
      <c r="A2346" t="s">
        <v>4</v>
      </c>
      <c r="B2346" s="1">
        <v>44495.041666666664</v>
      </c>
      <c r="C2346">
        <v>1.6140000000000001</v>
      </c>
      <c r="D2346">
        <v>10</v>
      </c>
    </row>
    <row r="2347" spans="1:4" x14ac:dyDescent="0.3">
      <c r="A2347" t="s">
        <v>4</v>
      </c>
      <c r="B2347" s="1">
        <v>44496.041666666664</v>
      </c>
      <c r="C2347">
        <v>1.5029999999999999</v>
      </c>
      <c r="D2347">
        <v>9</v>
      </c>
    </row>
    <row r="2348" spans="1:4" x14ac:dyDescent="0.3">
      <c r="A2348" t="s">
        <v>4</v>
      </c>
      <c r="B2348" s="1">
        <v>44497.041666666664</v>
      </c>
      <c r="C2348">
        <v>1.494</v>
      </c>
      <c r="D2348">
        <v>6</v>
      </c>
    </row>
    <row r="2349" spans="1:4" x14ac:dyDescent="0.3">
      <c r="A2349" t="s">
        <v>4</v>
      </c>
      <c r="B2349" s="1">
        <v>44498.041666666664</v>
      </c>
      <c r="C2349">
        <v>1.5649999999999999</v>
      </c>
      <c r="D2349">
        <v>2</v>
      </c>
    </row>
    <row r="2350" spans="1:4" x14ac:dyDescent="0.3">
      <c r="A2350" t="s">
        <v>4</v>
      </c>
      <c r="B2350" s="1">
        <v>44499.041666666664</v>
      </c>
      <c r="C2350">
        <v>1.61</v>
      </c>
      <c r="D2350">
        <v>4</v>
      </c>
    </row>
    <row r="2351" spans="1:4" x14ac:dyDescent="0.3">
      <c r="A2351" t="s">
        <v>4</v>
      </c>
      <c r="B2351" s="1">
        <v>44500.041666666664</v>
      </c>
      <c r="C2351">
        <v>1.458</v>
      </c>
      <c r="D2351">
        <v>2</v>
      </c>
    </row>
    <row r="2352" spans="1:4" x14ac:dyDescent="0.3">
      <c r="A2352" t="s">
        <v>4</v>
      </c>
      <c r="B2352" s="1">
        <v>44501.041666666664</v>
      </c>
      <c r="C2352">
        <v>1.5980000000000001</v>
      </c>
      <c r="D2352">
        <v>5</v>
      </c>
    </row>
    <row r="2353" spans="1:4" x14ac:dyDescent="0.3">
      <c r="A2353" t="s">
        <v>4</v>
      </c>
      <c r="B2353" s="1">
        <v>44502.041666666664</v>
      </c>
      <c r="C2353">
        <v>1.5129999999999999</v>
      </c>
      <c r="D2353">
        <v>13</v>
      </c>
    </row>
    <row r="2354" spans="1:4" x14ac:dyDescent="0.3">
      <c r="A2354" t="s">
        <v>4</v>
      </c>
      <c r="B2354" s="1">
        <v>44503.041666666664</v>
      </c>
      <c r="C2354">
        <v>1.633</v>
      </c>
      <c r="D2354">
        <v>31</v>
      </c>
    </row>
    <row r="2355" spans="1:4" x14ac:dyDescent="0.3">
      <c r="A2355" t="s">
        <v>4</v>
      </c>
      <c r="B2355" s="1">
        <v>44504.041666666664</v>
      </c>
      <c r="C2355">
        <v>1.7649999999999999</v>
      </c>
      <c r="D2355">
        <v>12</v>
      </c>
    </row>
    <row r="2356" spans="1:4" x14ac:dyDescent="0.3">
      <c r="A2356" t="s">
        <v>4</v>
      </c>
      <c r="B2356" s="1">
        <v>44505.041666666664</v>
      </c>
      <c r="C2356">
        <v>2.89</v>
      </c>
      <c r="D2356">
        <v>28</v>
      </c>
    </row>
    <row r="2357" spans="1:4" x14ac:dyDescent="0.3">
      <c r="A2357" t="s">
        <v>4</v>
      </c>
      <c r="B2357" s="1">
        <v>44506.041666666664</v>
      </c>
      <c r="C2357">
        <v>1.446</v>
      </c>
      <c r="D2357">
        <v>5</v>
      </c>
    </row>
    <row r="2358" spans="1:4" x14ac:dyDescent="0.3">
      <c r="A2358" t="s">
        <v>4</v>
      </c>
      <c r="B2358" s="1">
        <v>44507.041666666664</v>
      </c>
      <c r="C2358">
        <v>1.391</v>
      </c>
      <c r="D2358">
        <v>12</v>
      </c>
    </row>
    <row r="2359" spans="1:4" x14ac:dyDescent="0.3">
      <c r="A2359" t="s">
        <v>4</v>
      </c>
      <c r="B2359" s="1">
        <v>44508.041666666664</v>
      </c>
      <c r="C2359">
        <v>1.796</v>
      </c>
      <c r="D2359">
        <v>11</v>
      </c>
    </row>
    <row r="2360" spans="1:4" x14ac:dyDescent="0.3">
      <c r="A2360" t="s">
        <v>4</v>
      </c>
      <c r="B2360" s="1">
        <v>44509.041666666664</v>
      </c>
      <c r="C2360">
        <v>1.597</v>
      </c>
      <c r="D2360">
        <v>14</v>
      </c>
    </row>
    <row r="2361" spans="1:4" x14ac:dyDescent="0.3">
      <c r="A2361" t="s">
        <v>4</v>
      </c>
      <c r="B2361" s="1">
        <v>44510.041666666664</v>
      </c>
      <c r="C2361">
        <v>2.13</v>
      </c>
      <c r="D2361">
        <v>20</v>
      </c>
    </row>
    <row r="2362" spans="1:4" x14ac:dyDescent="0.3">
      <c r="A2362" t="s">
        <v>4</v>
      </c>
      <c r="B2362" s="1">
        <v>44511.041666666664</v>
      </c>
      <c r="C2362">
        <v>1.681</v>
      </c>
      <c r="D2362">
        <v>7</v>
      </c>
    </row>
    <row r="2363" spans="1:4" x14ac:dyDescent="0.3">
      <c r="A2363" t="s">
        <v>4</v>
      </c>
      <c r="B2363" s="1">
        <v>44512.041666666664</v>
      </c>
      <c r="C2363">
        <v>1.607</v>
      </c>
      <c r="D2363">
        <v>14</v>
      </c>
    </row>
    <row r="2364" spans="1:4" x14ac:dyDescent="0.3">
      <c r="A2364" t="s">
        <v>4</v>
      </c>
      <c r="B2364" s="1">
        <v>44513.041666666664</v>
      </c>
      <c r="C2364">
        <v>1.5860000000000001</v>
      </c>
      <c r="D2364">
        <v>1</v>
      </c>
    </row>
    <row r="2365" spans="1:4" x14ac:dyDescent="0.3">
      <c r="A2365" t="s">
        <v>4</v>
      </c>
      <c r="B2365" s="1">
        <v>44514.041666666664</v>
      </c>
      <c r="C2365">
        <v>1.6990000000000001</v>
      </c>
      <c r="D2365">
        <v>7</v>
      </c>
    </row>
    <row r="2366" spans="1:4" x14ac:dyDescent="0.3">
      <c r="A2366" t="s">
        <v>4</v>
      </c>
      <c r="B2366" s="1">
        <v>44515.041666666664</v>
      </c>
      <c r="C2366">
        <v>2.0680000000000001</v>
      </c>
      <c r="D2366">
        <v>21</v>
      </c>
    </row>
    <row r="2367" spans="1:4" x14ac:dyDescent="0.3">
      <c r="A2367" t="s">
        <v>4</v>
      </c>
      <c r="B2367" s="1">
        <v>44516.041666666664</v>
      </c>
      <c r="C2367">
        <v>1.752</v>
      </c>
      <c r="D2367">
        <v>9</v>
      </c>
    </row>
    <row r="2368" spans="1:4" x14ac:dyDescent="0.3">
      <c r="A2368" t="s">
        <v>4</v>
      </c>
      <c r="B2368" s="1">
        <v>44517.041666666664</v>
      </c>
      <c r="C2368">
        <v>1.7609999999999999</v>
      </c>
      <c r="D2368">
        <v>13</v>
      </c>
    </row>
    <row r="2369" spans="1:4" x14ac:dyDescent="0.3">
      <c r="A2369" t="s">
        <v>4</v>
      </c>
      <c r="B2369" s="1">
        <v>44518.041666666664</v>
      </c>
      <c r="C2369">
        <v>1.7929999999999999</v>
      </c>
      <c r="D2369">
        <v>9</v>
      </c>
    </row>
    <row r="2370" spans="1:4" x14ac:dyDescent="0.3">
      <c r="A2370" t="s">
        <v>4</v>
      </c>
      <c r="B2370" s="1">
        <v>44519.041666666664</v>
      </c>
      <c r="C2370">
        <v>1.919</v>
      </c>
      <c r="D2370">
        <v>9</v>
      </c>
    </row>
    <row r="2371" spans="1:4" x14ac:dyDescent="0.3">
      <c r="A2371" t="s">
        <v>4</v>
      </c>
      <c r="B2371" s="1">
        <v>44520.041666666664</v>
      </c>
      <c r="C2371">
        <v>2.5350000000000001</v>
      </c>
      <c r="D2371">
        <v>8</v>
      </c>
    </row>
    <row r="2372" spans="1:4" x14ac:dyDescent="0.3">
      <c r="A2372" t="s">
        <v>4</v>
      </c>
      <c r="B2372" s="1">
        <v>44521.041666666664</v>
      </c>
      <c r="C2372">
        <v>2.008</v>
      </c>
      <c r="D2372">
        <v>7</v>
      </c>
    </row>
    <row r="2373" spans="1:4" x14ac:dyDescent="0.3">
      <c r="A2373" t="s">
        <v>4</v>
      </c>
      <c r="B2373" s="1">
        <v>44522.041666666664</v>
      </c>
      <c r="C2373">
        <v>2.335</v>
      </c>
      <c r="D2373">
        <v>9</v>
      </c>
    </row>
    <row r="2374" spans="1:4" x14ac:dyDescent="0.3">
      <c r="A2374" t="s">
        <v>4</v>
      </c>
      <c r="B2374" s="1">
        <v>44523.041666666664</v>
      </c>
      <c r="C2374">
        <v>1.863</v>
      </c>
      <c r="D2374">
        <v>9</v>
      </c>
    </row>
    <row r="2375" spans="1:4" x14ac:dyDescent="0.3">
      <c r="A2375" t="s">
        <v>4</v>
      </c>
      <c r="B2375" s="1">
        <v>44524.041666666664</v>
      </c>
      <c r="C2375">
        <v>2.1389999999999998</v>
      </c>
      <c r="D2375">
        <v>10</v>
      </c>
    </row>
    <row r="2376" spans="1:4" x14ac:dyDescent="0.3">
      <c r="A2376" t="s">
        <v>4</v>
      </c>
      <c r="B2376" s="1">
        <v>44525.041666666664</v>
      </c>
      <c r="C2376">
        <v>1.631</v>
      </c>
      <c r="D2376">
        <v>12</v>
      </c>
    </row>
    <row r="2377" spans="1:4" x14ac:dyDescent="0.3">
      <c r="A2377" t="s">
        <v>4</v>
      </c>
      <c r="B2377" s="1">
        <v>44526.041666666664</v>
      </c>
      <c r="C2377">
        <v>1.706</v>
      </c>
      <c r="D2377">
        <v>9</v>
      </c>
    </row>
    <row r="2378" spans="1:4" x14ac:dyDescent="0.3">
      <c r="A2378" t="s">
        <v>4</v>
      </c>
      <c r="B2378" s="1">
        <v>44527.041666666664</v>
      </c>
      <c r="C2378">
        <v>1.931</v>
      </c>
      <c r="D2378">
        <v>9</v>
      </c>
    </row>
    <row r="2379" spans="1:4" x14ac:dyDescent="0.3">
      <c r="A2379" t="s">
        <v>4</v>
      </c>
      <c r="B2379" s="1">
        <v>44528.041666666664</v>
      </c>
      <c r="C2379">
        <v>1.78</v>
      </c>
      <c r="D2379">
        <v>8</v>
      </c>
    </row>
    <row r="2380" spans="1:4" x14ac:dyDescent="0.3">
      <c r="A2380" t="s">
        <v>4</v>
      </c>
      <c r="B2380" s="1">
        <v>44529.041666666664</v>
      </c>
      <c r="C2380">
        <v>1.6779999999999999</v>
      </c>
      <c r="D2380">
        <v>10</v>
      </c>
    </row>
    <row r="2381" spans="1:4" x14ac:dyDescent="0.3">
      <c r="A2381" t="s">
        <v>4</v>
      </c>
      <c r="B2381" s="1">
        <v>44530.041666666664</v>
      </c>
      <c r="C2381">
        <v>2.508</v>
      </c>
      <c r="D2381">
        <v>17</v>
      </c>
    </row>
    <row r="2382" spans="1:4" x14ac:dyDescent="0.3">
      <c r="A2382" t="s">
        <v>4</v>
      </c>
      <c r="B2382" s="1">
        <v>44531.041666666664</v>
      </c>
      <c r="C2382">
        <v>1.861</v>
      </c>
      <c r="D2382">
        <v>11</v>
      </c>
    </row>
    <row r="2383" spans="1:4" x14ac:dyDescent="0.3">
      <c r="A2383" t="s">
        <v>4</v>
      </c>
      <c r="B2383" s="1">
        <v>44532.041666666664</v>
      </c>
      <c r="C2383">
        <v>1.702</v>
      </c>
      <c r="D2383">
        <v>7</v>
      </c>
    </row>
    <row r="2384" spans="1:4" x14ac:dyDescent="0.3">
      <c r="A2384" t="s">
        <v>4</v>
      </c>
      <c r="B2384" s="1">
        <v>44533.041666666664</v>
      </c>
      <c r="C2384">
        <v>1.476</v>
      </c>
      <c r="D2384">
        <v>3</v>
      </c>
    </row>
    <row r="2385" spans="1:4" x14ac:dyDescent="0.3">
      <c r="A2385" t="s">
        <v>4</v>
      </c>
      <c r="B2385" s="1">
        <v>44534.041666666664</v>
      </c>
      <c r="C2385">
        <v>2.0649999999999999</v>
      </c>
      <c r="D2385">
        <v>21</v>
      </c>
    </row>
    <row r="2386" spans="1:4" x14ac:dyDescent="0.3">
      <c r="A2386" t="s">
        <v>4</v>
      </c>
      <c r="B2386" s="1">
        <v>44535.041666666664</v>
      </c>
      <c r="C2386">
        <v>1.8919999999999999</v>
      </c>
      <c r="D2386">
        <v>13</v>
      </c>
    </row>
    <row r="2387" spans="1:4" x14ac:dyDescent="0.3">
      <c r="A2387" t="s">
        <v>4</v>
      </c>
      <c r="B2387" s="1">
        <v>44536.041666666664</v>
      </c>
      <c r="C2387">
        <v>1.986</v>
      </c>
      <c r="D2387">
        <v>9</v>
      </c>
    </row>
    <row r="2388" spans="1:4" x14ac:dyDescent="0.3">
      <c r="A2388" t="s">
        <v>4</v>
      </c>
      <c r="B2388" s="1">
        <v>44537.041666666664</v>
      </c>
      <c r="C2388">
        <v>1.752</v>
      </c>
      <c r="D2388">
        <v>6</v>
      </c>
    </row>
    <row r="2389" spans="1:4" x14ac:dyDescent="0.3">
      <c r="A2389" t="s">
        <v>4</v>
      </c>
      <c r="B2389" s="1">
        <v>44538.041666666664</v>
      </c>
      <c r="C2389">
        <v>2.0939999999999999</v>
      </c>
      <c r="D2389">
        <v>6</v>
      </c>
    </row>
    <row r="2390" spans="1:4" x14ac:dyDescent="0.3">
      <c r="A2390" t="s">
        <v>4</v>
      </c>
      <c r="B2390" s="1">
        <v>44539.041666666664</v>
      </c>
      <c r="C2390">
        <v>2.0569999999999999</v>
      </c>
      <c r="D2390">
        <v>9</v>
      </c>
    </row>
    <row r="2391" spans="1:4" x14ac:dyDescent="0.3">
      <c r="A2391" t="s">
        <v>4</v>
      </c>
      <c r="B2391" s="1">
        <v>44540.041666666664</v>
      </c>
      <c r="C2391">
        <v>1.6930000000000001</v>
      </c>
      <c r="D2391">
        <v>14</v>
      </c>
    </row>
    <row r="2392" spans="1:4" x14ac:dyDescent="0.3">
      <c r="A2392" t="s">
        <v>4</v>
      </c>
      <c r="B2392" s="1">
        <v>44541.041666666664</v>
      </c>
      <c r="C2392">
        <v>1.911</v>
      </c>
      <c r="D2392">
        <v>10</v>
      </c>
    </row>
    <row r="2393" spans="1:4" x14ac:dyDescent="0.3">
      <c r="A2393" t="s">
        <v>4</v>
      </c>
      <c r="B2393" s="1">
        <v>44542.041666666664</v>
      </c>
      <c r="C2393">
        <v>4.5720000000000001</v>
      </c>
      <c r="D2393">
        <v>6</v>
      </c>
    </row>
    <row r="2394" spans="1:4" x14ac:dyDescent="0.3">
      <c r="A2394" t="s">
        <v>4</v>
      </c>
      <c r="B2394" s="1">
        <v>44543.041666666664</v>
      </c>
      <c r="C2394">
        <v>1.9930000000000001</v>
      </c>
      <c r="D2394">
        <v>18</v>
      </c>
    </row>
    <row r="2395" spans="1:4" x14ac:dyDescent="0.3">
      <c r="A2395" t="s">
        <v>4</v>
      </c>
      <c r="B2395" s="1">
        <v>44545.041666666664</v>
      </c>
      <c r="C2395">
        <v>1.8</v>
      </c>
      <c r="D2395">
        <v>20</v>
      </c>
    </row>
    <row r="2396" spans="1:4" x14ac:dyDescent="0.3">
      <c r="A2396" t="s">
        <v>4</v>
      </c>
      <c r="B2396" s="1">
        <v>44546.041666666664</v>
      </c>
      <c r="C2396">
        <v>2.0329999999999999</v>
      </c>
      <c r="D2396">
        <v>6</v>
      </c>
    </row>
    <row r="2397" spans="1:4" x14ac:dyDescent="0.3">
      <c r="A2397" t="s">
        <v>4</v>
      </c>
      <c r="B2397" s="1">
        <v>44547.041666666664</v>
      </c>
      <c r="C2397">
        <v>1.9330000000000001</v>
      </c>
      <c r="D2397">
        <v>2</v>
      </c>
    </row>
    <row r="2398" spans="1:4" x14ac:dyDescent="0.3">
      <c r="A2398" t="s">
        <v>4</v>
      </c>
      <c r="B2398" s="1">
        <v>44548.041666666664</v>
      </c>
      <c r="C2398">
        <v>1.948</v>
      </c>
      <c r="D2398">
        <v>4</v>
      </c>
    </row>
    <row r="2399" spans="1:4" x14ac:dyDescent="0.3">
      <c r="A2399" t="s">
        <v>4</v>
      </c>
      <c r="B2399" s="1">
        <v>44549.041666666664</v>
      </c>
      <c r="C2399">
        <v>2.0830000000000002</v>
      </c>
      <c r="D2399">
        <v>3</v>
      </c>
    </row>
    <row r="2400" spans="1:4" x14ac:dyDescent="0.3">
      <c r="A2400" t="s">
        <v>4</v>
      </c>
      <c r="B2400" s="1">
        <v>44550.041666666664</v>
      </c>
      <c r="C2400">
        <v>1.8260000000000001</v>
      </c>
      <c r="D2400">
        <v>9</v>
      </c>
    </row>
    <row r="2401" spans="1:4" x14ac:dyDescent="0.3">
      <c r="A2401" t="s">
        <v>4</v>
      </c>
      <c r="B2401" s="1">
        <v>44551.041666666664</v>
      </c>
      <c r="C2401">
        <v>1.8460000000000001</v>
      </c>
      <c r="D2401">
        <v>5</v>
      </c>
    </row>
    <row r="2402" spans="1:4" x14ac:dyDescent="0.3">
      <c r="A2402" t="s">
        <v>4</v>
      </c>
      <c r="B2402" s="1">
        <v>44552.041666666664</v>
      </c>
      <c r="C2402">
        <v>1.9039999999999999</v>
      </c>
      <c r="D2402">
        <v>10</v>
      </c>
    </row>
    <row r="2403" spans="1:4" x14ac:dyDescent="0.3">
      <c r="A2403" t="s">
        <v>4</v>
      </c>
      <c r="B2403" s="1">
        <v>44553.041666666664</v>
      </c>
      <c r="C2403">
        <v>1.95</v>
      </c>
      <c r="D2403">
        <v>24</v>
      </c>
    </row>
    <row r="2404" spans="1:4" x14ac:dyDescent="0.3">
      <c r="A2404" t="s">
        <v>4</v>
      </c>
      <c r="B2404" s="1">
        <v>44554.041666666664</v>
      </c>
      <c r="C2404">
        <v>1.806</v>
      </c>
      <c r="D2404">
        <v>5</v>
      </c>
    </row>
    <row r="2405" spans="1:4" x14ac:dyDescent="0.3">
      <c r="A2405" t="s">
        <v>4</v>
      </c>
      <c r="B2405" s="1">
        <v>44555.041666666664</v>
      </c>
      <c r="C2405">
        <v>2.0030000000000001</v>
      </c>
      <c r="D2405">
        <v>4</v>
      </c>
    </row>
    <row r="2406" spans="1:4" x14ac:dyDescent="0.3">
      <c r="A2406" t="s">
        <v>4</v>
      </c>
      <c r="B2406" s="1">
        <v>44556.041666666664</v>
      </c>
      <c r="C2406">
        <v>2.0459999999999998</v>
      </c>
      <c r="D2406">
        <v>8</v>
      </c>
    </row>
    <row r="2407" spans="1:4" x14ac:dyDescent="0.3">
      <c r="A2407" t="s">
        <v>4</v>
      </c>
      <c r="B2407" s="1">
        <v>44557.041666666664</v>
      </c>
      <c r="C2407">
        <v>1.6879999999999999</v>
      </c>
      <c r="D2407">
        <v>6</v>
      </c>
    </row>
    <row r="2408" spans="1:4" x14ac:dyDescent="0.3">
      <c r="A2408" t="s">
        <v>4</v>
      </c>
      <c r="B2408" s="1">
        <v>44558.041666666664</v>
      </c>
      <c r="C2408">
        <v>1.681</v>
      </c>
      <c r="D2408">
        <v>10</v>
      </c>
    </row>
    <row r="2409" spans="1:4" x14ac:dyDescent="0.3">
      <c r="A2409" t="s">
        <v>4</v>
      </c>
      <c r="B2409" s="1">
        <v>44559.041666666664</v>
      </c>
      <c r="C2409">
        <v>1.657</v>
      </c>
      <c r="D2409">
        <v>7</v>
      </c>
    </row>
    <row r="2410" spans="1:4" x14ac:dyDescent="0.3">
      <c r="A2410" t="s">
        <v>4</v>
      </c>
      <c r="B2410" s="1">
        <v>44560.041666666664</v>
      </c>
      <c r="C2410">
        <v>1.907</v>
      </c>
      <c r="D2410">
        <v>10</v>
      </c>
    </row>
    <row r="2411" spans="1:4" x14ac:dyDescent="0.3">
      <c r="A2411" t="s">
        <v>4</v>
      </c>
      <c r="B2411" s="1">
        <v>44561.041666666664</v>
      </c>
      <c r="C2411">
        <v>1.702</v>
      </c>
      <c r="D2411">
        <v>12</v>
      </c>
    </row>
    <row r="2412" spans="1:4" x14ac:dyDescent="0.3">
      <c r="A2412" t="s">
        <v>4</v>
      </c>
      <c r="B2412" s="1">
        <v>44562.041666666664</v>
      </c>
      <c r="C2412">
        <v>1.631</v>
      </c>
      <c r="D2412">
        <v>7</v>
      </c>
    </row>
    <row r="2413" spans="1:4" x14ac:dyDescent="0.3">
      <c r="A2413" t="s">
        <v>4</v>
      </c>
      <c r="B2413" s="1">
        <v>44563.041666666664</v>
      </c>
      <c r="C2413">
        <v>1.5780000000000001</v>
      </c>
      <c r="D2413">
        <v>16</v>
      </c>
    </row>
    <row r="2414" spans="1:4" x14ac:dyDescent="0.3">
      <c r="A2414" t="s">
        <v>4</v>
      </c>
      <c r="B2414" s="1">
        <v>44564.041666666664</v>
      </c>
      <c r="C2414">
        <v>1.7350000000000001</v>
      </c>
      <c r="D2414">
        <v>10</v>
      </c>
    </row>
    <row r="2415" spans="1:4" x14ac:dyDescent="0.3">
      <c r="A2415" t="s">
        <v>4</v>
      </c>
      <c r="B2415" s="1">
        <v>44565.041666666664</v>
      </c>
      <c r="C2415">
        <v>1.635</v>
      </c>
      <c r="D2415">
        <v>12</v>
      </c>
    </row>
    <row r="2416" spans="1:4" x14ac:dyDescent="0.3">
      <c r="A2416" t="s">
        <v>4</v>
      </c>
      <c r="B2416" s="1">
        <v>44566.041666666664</v>
      </c>
      <c r="C2416">
        <v>1.629</v>
      </c>
      <c r="D2416">
        <v>16</v>
      </c>
    </row>
    <row r="2417" spans="1:4" x14ac:dyDescent="0.3">
      <c r="A2417" t="s">
        <v>4</v>
      </c>
      <c r="B2417" s="1">
        <v>44567.041666666664</v>
      </c>
      <c r="C2417">
        <v>1.855</v>
      </c>
      <c r="D2417">
        <v>28</v>
      </c>
    </row>
    <row r="2418" spans="1:4" x14ac:dyDescent="0.3">
      <c r="A2418" t="s">
        <v>4</v>
      </c>
      <c r="B2418" s="1">
        <v>44568.041666666664</v>
      </c>
      <c r="C2418">
        <v>1.881</v>
      </c>
      <c r="D2418">
        <v>8</v>
      </c>
    </row>
    <row r="2419" spans="1:4" x14ac:dyDescent="0.3">
      <c r="A2419" t="s">
        <v>4</v>
      </c>
      <c r="B2419" s="1">
        <v>44569.041666666664</v>
      </c>
      <c r="C2419">
        <v>1.84</v>
      </c>
      <c r="D2419">
        <v>9</v>
      </c>
    </row>
    <row r="2420" spans="1:4" x14ac:dyDescent="0.3">
      <c r="A2420" t="s">
        <v>4</v>
      </c>
      <c r="B2420" s="1">
        <v>44570.041666666664</v>
      </c>
      <c r="C2420">
        <v>1.948</v>
      </c>
      <c r="D2420">
        <v>10</v>
      </c>
    </row>
    <row r="2421" spans="1:4" x14ac:dyDescent="0.3">
      <c r="A2421" t="s">
        <v>4</v>
      </c>
      <c r="B2421" s="1">
        <v>44571.041666666664</v>
      </c>
      <c r="C2421">
        <v>1.8420000000000001</v>
      </c>
      <c r="D2421">
        <v>8</v>
      </c>
    </row>
    <row r="2422" spans="1:4" x14ac:dyDescent="0.3">
      <c r="A2422" t="s">
        <v>4</v>
      </c>
      <c r="B2422" s="1">
        <v>44572.041666666664</v>
      </c>
      <c r="C2422">
        <v>1.93</v>
      </c>
      <c r="D2422">
        <v>4</v>
      </c>
    </row>
    <row r="2423" spans="1:4" x14ac:dyDescent="0.3">
      <c r="A2423" t="s">
        <v>4</v>
      </c>
      <c r="B2423" s="1">
        <v>44573.041666666664</v>
      </c>
      <c r="C2423">
        <v>1.5229999999999999</v>
      </c>
      <c r="D2423">
        <v>5</v>
      </c>
    </row>
    <row r="2424" spans="1:4" x14ac:dyDescent="0.3">
      <c r="A2424" t="s">
        <v>4</v>
      </c>
      <c r="B2424" s="1">
        <v>44574.041666666664</v>
      </c>
      <c r="C2424">
        <v>1.8240000000000001</v>
      </c>
      <c r="D2424">
        <v>8</v>
      </c>
    </row>
    <row r="2425" spans="1:4" x14ac:dyDescent="0.3">
      <c r="A2425" t="s">
        <v>4</v>
      </c>
      <c r="B2425" s="1">
        <v>44575.041666666664</v>
      </c>
      <c r="C2425">
        <v>1.7929999999999999</v>
      </c>
      <c r="D2425">
        <v>4</v>
      </c>
    </row>
    <row r="2426" spans="1:4" x14ac:dyDescent="0.3">
      <c r="A2426" t="s">
        <v>4</v>
      </c>
      <c r="B2426" s="1">
        <v>44576.041666666664</v>
      </c>
      <c r="C2426">
        <v>1.9159999999999999</v>
      </c>
      <c r="D2426">
        <v>5</v>
      </c>
    </row>
    <row r="2427" spans="1:4" x14ac:dyDescent="0.3">
      <c r="A2427" t="s">
        <v>4</v>
      </c>
      <c r="B2427" s="1">
        <v>44577.041666666664</v>
      </c>
      <c r="C2427">
        <v>1.7010000000000001</v>
      </c>
      <c r="D2427">
        <v>5</v>
      </c>
    </row>
    <row r="2428" spans="1:4" x14ac:dyDescent="0.3">
      <c r="A2428" t="s">
        <v>4</v>
      </c>
      <c r="B2428" s="1">
        <v>44578.041666666664</v>
      </c>
      <c r="C2428">
        <v>1.82</v>
      </c>
      <c r="D2428">
        <v>10</v>
      </c>
    </row>
    <row r="2429" spans="1:4" x14ac:dyDescent="0.3">
      <c r="A2429" t="s">
        <v>4</v>
      </c>
      <c r="B2429" s="1">
        <v>44579.041666666664</v>
      </c>
      <c r="C2429">
        <v>1.7549999999999999</v>
      </c>
      <c r="D2429">
        <v>8</v>
      </c>
    </row>
    <row r="2430" spans="1:4" x14ac:dyDescent="0.3">
      <c r="A2430" t="s">
        <v>4</v>
      </c>
      <c r="B2430" s="1">
        <v>44580.041666666664</v>
      </c>
      <c r="C2430">
        <v>2.5129999999999999</v>
      </c>
      <c r="D2430">
        <v>14</v>
      </c>
    </row>
    <row r="2431" spans="1:4" x14ac:dyDescent="0.3">
      <c r="A2431" t="s">
        <v>4</v>
      </c>
      <c r="B2431" s="1">
        <v>44581.041666666664</v>
      </c>
      <c r="C2431">
        <v>1.6990000000000001</v>
      </c>
      <c r="D2431">
        <v>10</v>
      </c>
    </row>
    <row r="2432" spans="1:4" x14ac:dyDescent="0.3">
      <c r="A2432" t="s">
        <v>4</v>
      </c>
      <c r="B2432" s="1">
        <v>44582.041666666664</v>
      </c>
      <c r="C2432">
        <v>1.627</v>
      </c>
      <c r="D2432">
        <v>8</v>
      </c>
    </row>
    <row r="2433" spans="1:4" x14ac:dyDescent="0.3">
      <c r="A2433" t="s">
        <v>4</v>
      </c>
      <c r="B2433" s="1">
        <v>44583.041666666664</v>
      </c>
      <c r="C2433">
        <v>1.8420000000000001</v>
      </c>
      <c r="D2433">
        <v>6</v>
      </c>
    </row>
    <row r="2434" spans="1:4" x14ac:dyDescent="0.3">
      <c r="A2434" t="s">
        <v>4</v>
      </c>
      <c r="B2434" s="1">
        <v>44584.041666666664</v>
      </c>
      <c r="C2434">
        <v>1.909</v>
      </c>
      <c r="D2434">
        <v>4</v>
      </c>
    </row>
    <row r="2435" spans="1:4" x14ac:dyDescent="0.3">
      <c r="A2435" t="s">
        <v>4</v>
      </c>
      <c r="B2435" s="1">
        <v>44585.041666666664</v>
      </c>
      <c r="C2435">
        <v>1.9630000000000001</v>
      </c>
      <c r="D2435">
        <v>14</v>
      </c>
    </row>
    <row r="2436" spans="1:4" x14ac:dyDescent="0.3">
      <c r="A2436" t="s">
        <v>4</v>
      </c>
      <c r="B2436" s="1">
        <v>44586.041666666664</v>
      </c>
      <c r="C2436">
        <v>1.758</v>
      </c>
      <c r="D2436">
        <v>10</v>
      </c>
    </row>
    <row r="2437" spans="1:4" x14ac:dyDescent="0.3">
      <c r="A2437" t="s">
        <v>4</v>
      </c>
      <c r="B2437" s="1">
        <v>44587.041666666664</v>
      </c>
      <c r="C2437">
        <v>1.7949999999999999</v>
      </c>
      <c r="D2437">
        <v>11</v>
      </c>
    </row>
    <row r="2438" spans="1:4" x14ac:dyDescent="0.3">
      <c r="A2438" t="s">
        <v>4</v>
      </c>
      <c r="B2438" s="1">
        <v>44588.041666666664</v>
      </c>
      <c r="C2438">
        <v>1.679</v>
      </c>
      <c r="D2438">
        <v>7</v>
      </c>
    </row>
    <row r="2439" spans="1:4" x14ac:dyDescent="0.3">
      <c r="A2439" t="s">
        <v>4</v>
      </c>
      <c r="B2439" s="1">
        <v>44589.041666666664</v>
      </c>
      <c r="C2439">
        <v>1.54</v>
      </c>
      <c r="D2439">
        <v>5</v>
      </c>
    </row>
    <row r="2440" spans="1:4" x14ac:dyDescent="0.3">
      <c r="A2440" t="s">
        <v>4</v>
      </c>
      <c r="B2440" s="1">
        <v>44590.041666666664</v>
      </c>
      <c r="C2440">
        <v>1.575</v>
      </c>
      <c r="D2440">
        <v>23</v>
      </c>
    </row>
    <row r="2441" spans="1:4" x14ac:dyDescent="0.3">
      <c r="A2441" t="s">
        <v>4</v>
      </c>
      <c r="B2441" s="1">
        <v>44591.041666666664</v>
      </c>
      <c r="C2441">
        <v>1.4850000000000001</v>
      </c>
      <c r="D2441">
        <v>8</v>
      </c>
    </row>
    <row r="2442" spans="1:4" x14ac:dyDescent="0.3">
      <c r="A2442" t="s">
        <v>4</v>
      </c>
      <c r="B2442" s="1">
        <v>44592.041666666664</v>
      </c>
      <c r="C2442">
        <v>1.5720000000000001</v>
      </c>
      <c r="D2442">
        <v>13</v>
      </c>
    </row>
    <row r="2443" spans="1:4" x14ac:dyDescent="0.3">
      <c r="A2443" t="s">
        <v>4</v>
      </c>
      <c r="B2443" s="1">
        <v>44593.041666666664</v>
      </c>
      <c r="C2443">
        <v>1.585</v>
      </c>
      <c r="D2443">
        <v>10</v>
      </c>
    </row>
    <row r="2444" spans="1:4" x14ac:dyDescent="0.3">
      <c r="A2444" t="s">
        <v>4</v>
      </c>
      <c r="B2444" s="1">
        <v>44594.041666666664</v>
      </c>
      <c r="C2444">
        <v>1.5149999999999999</v>
      </c>
      <c r="D2444">
        <v>6</v>
      </c>
    </row>
    <row r="2445" spans="1:4" x14ac:dyDescent="0.3">
      <c r="A2445" t="s">
        <v>4</v>
      </c>
      <c r="B2445" s="1">
        <v>44595.041666666664</v>
      </c>
      <c r="C2445">
        <v>1.4750000000000001</v>
      </c>
      <c r="D2445">
        <v>17</v>
      </c>
    </row>
    <row r="2446" spans="1:4" x14ac:dyDescent="0.3">
      <c r="A2446" t="s">
        <v>4</v>
      </c>
      <c r="B2446" s="1">
        <v>44596.041666666664</v>
      </c>
      <c r="C2446">
        <v>1.659</v>
      </c>
      <c r="D2446">
        <v>28</v>
      </c>
    </row>
    <row r="2447" spans="1:4" x14ac:dyDescent="0.3">
      <c r="A2447" t="s">
        <v>4</v>
      </c>
      <c r="B2447" s="1">
        <v>44597.041666666664</v>
      </c>
      <c r="C2447">
        <v>1.6379999999999999</v>
      </c>
      <c r="D2447">
        <v>11</v>
      </c>
    </row>
    <row r="2448" spans="1:4" x14ac:dyDescent="0.3">
      <c r="A2448" t="s">
        <v>4</v>
      </c>
      <c r="B2448" s="1">
        <v>44598.041666666664</v>
      </c>
      <c r="C2448">
        <v>1.5960000000000001</v>
      </c>
      <c r="D2448">
        <v>5</v>
      </c>
    </row>
    <row r="2449" spans="1:4" x14ac:dyDescent="0.3">
      <c r="A2449" t="s">
        <v>4</v>
      </c>
      <c r="B2449" s="1">
        <v>44599.041666666664</v>
      </c>
      <c r="C2449">
        <v>1.5349999999999999</v>
      </c>
      <c r="D2449">
        <v>8</v>
      </c>
    </row>
    <row r="2450" spans="1:4" x14ac:dyDescent="0.3">
      <c r="A2450" t="s">
        <v>4</v>
      </c>
      <c r="B2450" s="1">
        <v>44600.041666666664</v>
      </c>
      <c r="C2450">
        <v>1.952</v>
      </c>
      <c r="D2450">
        <v>22</v>
      </c>
    </row>
    <row r="2451" spans="1:4" x14ac:dyDescent="0.3">
      <c r="A2451" t="s">
        <v>4</v>
      </c>
      <c r="B2451" s="1">
        <v>44601.041666666664</v>
      </c>
      <c r="C2451">
        <v>1.4319999999999999</v>
      </c>
      <c r="D2451">
        <v>5</v>
      </c>
    </row>
    <row r="2452" spans="1:4" x14ac:dyDescent="0.3">
      <c r="A2452" t="s">
        <v>4</v>
      </c>
      <c r="B2452" s="1">
        <v>44602.041666666664</v>
      </c>
      <c r="C2452">
        <v>1.57</v>
      </c>
      <c r="D2452">
        <v>11</v>
      </c>
    </row>
    <row r="2453" spans="1:4" x14ac:dyDescent="0.3">
      <c r="A2453" t="s">
        <v>4</v>
      </c>
      <c r="B2453" s="1">
        <v>44603.041666666664</v>
      </c>
      <c r="C2453">
        <v>1.5940000000000001</v>
      </c>
      <c r="D2453">
        <v>9</v>
      </c>
    </row>
    <row r="2454" spans="1:4" x14ac:dyDescent="0.3">
      <c r="A2454" t="s">
        <v>4</v>
      </c>
      <c r="B2454" s="1">
        <v>44604.041666666664</v>
      </c>
      <c r="C2454">
        <v>1.59</v>
      </c>
      <c r="D2454">
        <v>9</v>
      </c>
    </row>
    <row r="2455" spans="1:4" x14ac:dyDescent="0.3">
      <c r="A2455" t="s">
        <v>4</v>
      </c>
      <c r="B2455" s="1">
        <v>44605.041666666664</v>
      </c>
      <c r="C2455">
        <v>1.5609999999999999</v>
      </c>
      <c r="D2455">
        <v>11</v>
      </c>
    </row>
    <row r="2456" spans="1:4" x14ac:dyDescent="0.3">
      <c r="A2456" t="s">
        <v>4</v>
      </c>
      <c r="B2456" s="1">
        <v>44606.041666666664</v>
      </c>
      <c r="C2456">
        <v>1.53</v>
      </c>
      <c r="D2456">
        <v>23</v>
      </c>
    </row>
    <row r="2457" spans="1:4" x14ac:dyDescent="0.3">
      <c r="A2457" t="s">
        <v>4</v>
      </c>
      <c r="B2457" s="1">
        <v>44607.041666666664</v>
      </c>
      <c r="C2457">
        <v>1.704</v>
      </c>
      <c r="D2457">
        <v>28</v>
      </c>
    </row>
    <row r="2458" spans="1:4" x14ac:dyDescent="0.3">
      <c r="A2458" t="s">
        <v>4</v>
      </c>
      <c r="B2458" s="1">
        <v>44608.041666666664</v>
      </c>
      <c r="C2458">
        <v>1.5940000000000001</v>
      </c>
      <c r="D2458">
        <v>16</v>
      </c>
    </row>
    <row r="2459" spans="1:4" x14ac:dyDescent="0.3">
      <c r="A2459" t="s">
        <v>4</v>
      </c>
      <c r="B2459" s="1">
        <v>44609.041666666664</v>
      </c>
      <c r="C2459">
        <v>1.8420000000000001</v>
      </c>
      <c r="D2459">
        <v>8</v>
      </c>
    </row>
    <row r="2460" spans="1:4" x14ac:dyDescent="0.3">
      <c r="A2460" t="s">
        <v>4</v>
      </c>
      <c r="B2460" s="1">
        <v>44610.041666666664</v>
      </c>
      <c r="C2460">
        <v>1.7749999999999999</v>
      </c>
      <c r="D2460">
        <v>8</v>
      </c>
    </row>
    <row r="2461" spans="1:4" x14ac:dyDescent="0.3">
      <c r="A2461" t="s">
        <v>4</v>
      </c>
      <c r="B2461" s="1">
        <v>44611.041666666664</v>
      </c>
      <c r="C2461">
        <v>1.6990000000000001</v>
      </c>
      <c r="D2461">
        <v>7</v>
      </c>
    </row>
    <row r="2462" spans="1:4" x14ac:dyDescent="0.3">
      <c r="A2462" t="s">
        <v>4</v>
      </c>
      <c r="B2462" s="1">
        <v>44612.041666666664</v>
      </c>
      <c r="C2462">
        <v>1.746</v>
      </c>
      <c r="D2462">
        <v>23</v>
      </c>
    </row>
    <row r="2463" spans="1:4" x14ac:dyDescent="0.3">
      <c r="A2463" t="s">
        <v>4</v>
      </c>
      <c r="B2463" s="1">
        <v>44613.041666666664</v>
      </c>
      <c r="C2463">
        <v>1.776</v>
      </c>
      <c r="D2463">
        <v>16</v>
      </c>
    </row>
    <row r="2464" spans="1:4" x14ac:dyDescent="0.3">
      <c r="A2464" t="s">
        <v>4</v>
      </c>
      <c r="B2464" s="1">
        <v>44614.041666666664</v>
      </c>
      <c r="C2464">
        <v>1.7</v>
      </c>
      <c r="D2464">
        <v>10</v>
      </c>
    </row>
    <row r="2465" spans="1:4" x14ac:dyDescent="0.3">
      <c r="A2465" t="s">
        <v>4</v>
      </c>
      <c r="B2465" s="1">
        <v>44615.041666666664</v>
      </c>
      <c r="C2465">
        <v>1.8120000000000001</v>
      </c>
      <c r="D2465">
        <v>18</v>
      </c>
    </row>
    <row r="2466" spans="1:4" x14ac:dyDescent="0.3">
      <c r="A2466" t="s">
        <v>4</v>
      </c>
      <c r="B2466" s="1">
        <v>44616.041666666664</v>
      </c>
      <c r="C2466">
        <v>1.837</v>
      </c>
      <c r="D2466">
        <v>24</v>
      </c>
    </row>
    <row r="2467" spans="1:4" x14ac:dyDescent="0.3">
      <c r="A2467" t="s">
        <v>4</v>
      </c>
      <c r="B2467" s="1">
        <v>44617.041666666664</v>
      </c>
      <c r="C2467">
        <v>1.7829999999999999</v>
      </c>
      <c r="D2467">
        <v>9</v>
      </c>
    </row>
    <row r="2468" spans="1:4" x14ac:dyDescent="0.3">
      <c r="A2468" t="s">
        <v>4</v>
      </c>
      <c r="B2468" s="1">
        <v>44618.041666666664</v>
      </c>
      <c r="C2468">
        <v>1.9850000000000001</v>
      </c>
      <c r="D2468">
        <v>17</v>
      </c>
    </row>
    <row r="2469" spans="1:4" x14ac:dyDescent="0.3">
      <c r="A2469" t="s">
        <v>4</v>
      </c>
      <c r="B2469" s="1">
        <v>44619.041666666664</v>
      </c>
      <c r="C2469">
        <v>1.71</v>
      </c>
      <c r="D2469">
        <v>24</v>
      </c>
    </row>
    <row r="2470" spans="1:4" x14ac:dyDescent="0.3">
      <c r="A2470" t="s">
        <v>4</v>
      </c>
      <c r="B2470" s="1">
        <v>44620.041666666664</v>
      </c>
      <c r="C2470">
        <v>1.9119999999999999</v>
      </c>
      <c r="D2470">
        <v>4</v>
      </c>
    </row>
    <row r="2471" spans="1:4" x14ac:dyDescent="0.3">
      <c r="A2471" t="s">
        <v>4</v>
      </c>
      <c r="B2471" s="1">
        <v>44621.041666666664</v>
      </c>
      <c r="C2471">
        <v>1.907</v>
      </c>
      <c r="D2471">
        <v>6</v>
      </c>
    </row>
    <row r="2472" spans="1:4" x14ac:dyDescent="0.3">
      <c r="A2472" t="s">
        <v>4</v>
      </c>
      <c r="B2472" s="1">
        <v>44622.041666666664</v>
      </c>
      <c r="C2472">
        <v>1.9810000000000001</v>
      </c>
      <c r="D2472">
        <v>13</v>
      </c>
    </row>
    <row r="2473" spans="1:4" x14ac:dyDescent="0.3">
      <c r="A2473" t="s">
        <v>4</v>
      </c>
      <c r="B2473" s="1">
        <v>44623.041666666664</v>
      </c>
      <c r="C2473">
        <v>1.8959999999999999</v>
      </c>
      <c r="D2473">
        <v>5</v>
      </c>
    </row>
    <row r="2474" spans="1:4" x14ac:dyDescent="0.3">
      <c r="A2474" t="s">
        <v>4</v>
      </c>
      <c r="B2474" s="1">
        <v>44624.041666666664</v>
      </c>
      <c r="C2474">
        <v>1.8540000000000001</v>
      </c>
      <c r="D2474">
        <v>18</v>
      </c>
    </row>
    <row r="2475" spans="1:4" x14ac:dyDescent="0.3">
      <c r="A2475" t="s">
        <v>4</v>
      </c>
      <c r="B2475" s="1">
        <v>44625.041666666664</v>
      </c>
      <c r="C2475">
        <v>2.0750000000000002</v>
      </c>
      <c r="D2475">
        <v>11</v>
      </c>
    </row>
    <row r="2476" spans="1:4" x14ac:dyDescent="0.3">
      <c r="A2476" t="s">
        <v>4</v>
      </c>
      <c r="B2476" s="1">
        <v>44626.041666666664</v>
      </c>
      <c r="C2476">
        <v>1.9610000000000001</v>
      </c>
      <c r="D2476">
        <v>8</v>
      </c>
    </row>
    <row r="2477" spans="1:4" x14ac:dyDescent="0.3">
      <c r="A2477" t="s">
        <v>4</v>
      </c>
      <c r="B2477" s="1">
        <v>44627.041666666664</v>
      </c>
      <c r="C2477">
        <v>2.3879999999999999</v>
      </c>
      <c r="D2477">
        <v>10</v>
      </c>
    </row>
    <row r="2478" spans="1:4" x14ac:dyDescent="0.3">
      <c r="A2478" t="s">
        <v>4</v>
      </c>
      <c r="B2478" s="1">
        <v>44628.041666666664</v>
      </c>
      <c r="C2478">
        <v>2.105</v>
      </c>
      <c r="D2478">
        <v>28</v>
      </c>
    </row>
    <row r="2479" spans="1:4" x14ac:dyDescent="0.3">
      <c r="A2479" t="s">
        <v>4</v>
      </c>
      <c r="B2479" s="1">
        <v>44629.041666666664</v>
      </c>
      <c r="C2479">
        <v>1.9750000000000001</v>
      </c>
      <c r="D2479">
        <v>8</v>
      </c>
    </row>
    <row r="2480" spans="1:4" x14ac:dyDescent="0.3">
      <c r="A2480" t="s">
        <v>4</v>
      </c>
      <c r="B2480" s="1">
        <v>44630.041666666664</v>
      </c>
      <c r="C2480">
        <v>1.8939999999999999</v>
      </c>
      <c r="D2480">
        <v>8</v>
      </c>
    </row>
    <row r="2481" spans="1:4" x14ac:dyDescent="0.3">
      <c r="A2481" t="s">
        <v>4</v>
      </c>
      <c r="B2481" s="1">
        <v>44632.041666666664</v>
      </c>
      <c r="C2481">
        <v>2.032</v>
      </c>
      <c r="D2481">
        <v>7</v>
      </c>
    </row>
    <row r="2482" spans="1:4" x14ac:dyDescent="0.3">
      <c r="A2482" t="s">
        <v>4</v>
      </c>
      <c r="B2482" s="1">
        <v>44633.041666666664</v>
      </c>
      <c r="C2482">
        <v>2.1349999999999998</v>
      </c>
      <c r="D2482">
        <v>4</v>
      </c>
    </row>
    <row r="2483" spans="1:4" x14ac:dyDescent="0.3">
      <c r="A2483" t="s">
        <v>4</v>
      </c>
      <c r="B2483" s="1">
        <v>44634.041666666664</v>
      </c>
      <c r="C2483">
        <v>2.0710000000000002</v>
      </c>
      <c r="D2483">
        <v>7</v>
      </c>
    </row>
    <row r="2484" spans="1:4" x14ac:dyDescent="0.3">
      <c r="A2484" t="s">
        <v>4</v>
      </c>
      <c r="B2484" s="1">
        <v>44635.041666666664</v>
      </c>
      <c r="C2484">
        <v>2.3359999999999999</v>
      </c>
      <c r="D2484">
        <v>8</v>
      </c>
    </row>
    <row r="2485" spans="1:4" x14ac:dyDescent="0.3">
      <c r="A2485" t="s">
        <v>4</v>
      </c>
      <c r="B2485" s="1">
        <v>44636.041666666664</v>
      </c>
      <c r="C2485">
        <v>2.1949999999999998</v>
      </c>
      <c r="D2485">
        <v>5</v>
      </c>
    </row>
    <row r="2486" spans="1:4" x14ac:dyDescent="0.3">
      <c r="A2486" t="s">
        <v>4</v>
      </c>
      <c r="B2486" s="1">
        <v>44637.041666666664</v>
      </c>
      <c r="C2486">
        <v>2.2970000000000002</v>
      </c>
      <c r="D2486">
        <v>14</v>
      </c>
    </row>
    <row r="2487" spans="1:4" x14ac:dyDescent="0.3">
      <c r="A2487" t="s">
        <v>4</v>
      </c>
      <c r="B2487" s="1">
        <v>44638.041666666664</v>
      </c>
      <c r="C2487">
        <v>1.667</v>
      </c>
      <c r="D2487">
        <v>4</v>
      </c>
    </row>
    <row r="2488" spans="1:4" x14ac:dyDescent="0.3">
      <c r="A2488" t="s">
        <v>4</v>
      </c>
      <c r="B2488" s="1">
        <v>44639.041666666664</v>
      </c>
      <c r="C2488">
        <v>1.996</v>
      </c>
      <c r="D2488">
        <v>9</v>
      </c>
    </row>
    <row r="2489" spans="1:4" x14ac:dyDescent="0.3">
      <c r="A2489" t="s">
        <v>4</v>
      </c>
      <c r="B2489" s="1">
        <v>44640.041666666664</v>
      </c>
      <c r="C2489">
        <v>2.0179999999999998</v>
      </c>
      <c r="D2489">
        <v>8</v>
      </c>
    </row>
    <row r="2490" spans="1:4" x14ac:dyDescent="0.3">
      <c r="A2490" t="s">
        <v>4</v>
      </c>
      <c r="B2490" s="1">
        <v>44641.041666666664</v>
      </c>
      <c r="C2490">
        <v>2.09</v>
      </c>
      <c r="D2490">
        <v>5</v>
      </c>
    </row>
    <row r="2491" spans="1:4" x14ac:dyDescent="0.3">
      <c r="A2491" t="s">
        <v>4</v>
      </c>
      <c r="B2491" s="1">
        <v>44642.041666666664</v>
      </c>
      <c r="C2491">
        <v>2.04</v>
      </c>
      <c r="D2491">
        <v>1</v>
      </c>
    </row>
    <row r="2492" spans="1:4" x14ac:dyDescent="0.3">
      <c r="A2492" t="s">
        <v>4</v>
      </c>
      <c r="B2492" s="1">
        <v>44643.041666666664</v>
      </c>
      <c r="C2492">
        <v>2.016</v>
      </c>
      <c r="D2492">
        <v>8</v>
      </c>
    </row>
    <row r="2493" spans="1:4" x14ac:dyDescent="0.3">
      <c r="A2493" t="s">
        <v>4</v>
      </c>
      <c r="B2493" s="1">
        <v>44644.041666666664</v>
      </c>
      <c r="C2493">
        <v>2.0369999999999999</v>
      </c>
      <c r="D2493">
        <v>10</v>
      </c>
    </row>
    <row r="2494" spans="1:4" x14ac:dyDescent="0.3">
      <c r="A2494" t="s">
        <v>4</v>
      </c>
      <c r="B2494" s="1">
        <v>44645.041666666664</v>
      </c>
      <c r="C2494">
        <v>2.0270000000000001</v>
      </c>
      <c r="D2494">
        <v>7</v>
      </c>
    </row>
    <row r="2495" spans="1:4" x14ac:dyDescent="0.3">
      <c r="A2495" t="s">
        <v>4</v>
      </c>
      <c r="B2495" s="1">
        <v>44646.041666666664</v>
      </c>
      <c r="C2495">
        <v>2.0499999999999998</v>
      </c>
      <c r="D2495">
        <v>7</v>
      </c>
    </row>
    <row r="2496" spans="1:4" x14ac:dyDescent="0.3">
      <c r="A2496" t="s">
        <v>4</v>
      </c>
      <c r="B2496" s="1">
        <v>44647.041666666664</v>
      </c>
      <c r="C2496">
        <v>2.0179999999999998</v>
      </c>
      <c r="D2496">
        <v>11</v>
      </c>
    </row>
    <row r="2497" spans="1:4" x14ac:dyDescent="0.3">
      <c r="A2497" t="s">
        <v>4</v>
      </c>
      <c r="B2497" s="1">
        <v>44648.041666666664</v>
      </c>
      <c r="C2497">
        <v>2.052</v>
      </c>
      <c r="D2497">
        <v>10</v>
      </c>
    </row>
    <row r="2498" spans="1:4" x14ac:dyDescent="0.3">
      <c r="A2498" t="s">
        <v>4</v>
      </c>
      <c r="B2498" s="1">
        <v>44649.041666666664</v>
      </c>
      <c r="C2498">
        <v>2.0329999999999999</v>
      </c>
      <c r="D2498">
        <v>7</v>
      </c>
    </row>
    <row r="2499" spans="1:4" x14ac:dyDescent="0.3">
      <c r="A2499" t="s">
        <v>4</v>
      </c>
      <c r="B2499" s="1">
        <v>44650.041666666664</v>
      </c>
      <c r="C2499">
        <v>2.1629999999999998</v>
      </c>
      <c r="D2499">
        <v>8</v>
      </c>
    </row>
    <row r="2500" spans="1:4" x14ac:dyDescent="0.3">
      <c r="A2500" t="s">
        <v>4</v>
      </c>
      <c r="B2500" s="1">
        <v>44651.041666666664</v>
      </c>
      <c r="C2500">
        <v>2.77</v>
      </c>
      <c r="D2500">
        <v>10</v>
      </c>
    </row>
    <row r="2501" spans="1:4" x14ac:dyDescent="0.3">
      <c r="A2501" t="s">
        <v>4</v>
      </c>
      <c r="B2501" s="1">
        <v>44652.041666666664</v>
      </c>
      <c r="C2501">
        <v>2.0249999999999999</v>
      </c>
      <c r="D2501">
        <v>4</v>
      </c>
    </row>
    <row r="2502" spans="1:4" x14ac:dyDescent="0.3">
      <c r="A2502" t="s">
        <v>4</v>
      </c>
      <c r="B2502" s="1">
        <v>44653.041666666664</v>
      </c>
      <c r="C2502">
        <v>2.1179999999999999</v>
      </c>
      <c r="D2502">
        <v>2</v>
      </c>
    </row>
    <row r="2503" spans="1:4" x14ac:dyDescent="0.3">
      <c r="A2503" t="s">
        <v>4</v>
      </c>
      <c r="B2503" s="1">
        <v>44654.041666666664</v>
      </c>
      <c r="C2503">
        <v>2.0070000000000001</v>
      </c>
      <c r="D2503">
        <v>3</v>
      </c>
    </row>
    <row r="2504" spans="1:4" x14ac:dyDescent="0.3">
      <c r="A2504" t="s">
        <v>4</v>
      </c>
      <c r="B2504" s="1">
        <v>44655.041666666664</v>
      </c>
      <c r="C2504">
        <v>2.0550000000000002</v>
      </c>
      <c r="D2504">
        <v>2</v>
      </c>
    </row>
    <row r="2505" spans="1:4" x14ac:dyDescent="0.3">
      <c r="A2505" t="s">
        <v>4</v>
      </c>
      <c r="B2505" s="1">
        <v>44656.041666666664</v>
      </c>
      <c r="C2505">
        <v>1.9830000000000001</v>
      </c>
      <c r="D2505">
        <v>4</v>
      </c>
    </row>
    <row r="2506" spans="1:4" x14ac:dyDescent="0.3">
      <c r="A2506" t="s">
        <v>4</v>
      </c>
      <c r="B2506" s="1">
        <v>44657.041666666664</v>
      </c>
      <c r="C2506">
        <v>2.0030000000000001</v>
      </c>
      <c r="D2506">
        <v>3</v>
      </c>
    </row>
    <row r="2507" spans="1:4" x14ac:dyDescent="0.3">
      <c r="A2507" t="s">
        <v>4</v>
      </c>
      <c r="B2507" s="1">
        <v>44658.041666666664</v>
      </c>
      <c r="C2507">
        <v>2</v>
      </c>
      <c r="D2507">
        <v>13</v>
      </c>
    </row>
    <row r="2508" spans="1:4" x14ac:dyDescent="0.3">
      <c r="A2508" t="s">
        <v>4</v>
      </c>
      <c r="B2508" s="1">
        <v>44660.041666666664</v>
      </c>
      <c r="C2508">
        <v>1.919</v>
      </c>
      <c r="D2508">
        <v>7</v>
      </c>
    </row>
    <row r="2509" spans="1:4" x14ac:dyDescent="0.3">
      <c r="A2509" t="s">
        <v>4</v>
      </c>
      <c r="B2509" s="1">
        <v>44661.041666666664</v>
      </c>
      <c r="C2509">
        <v>2.0009999999999999</v>
      </c>
      <c r="D2509">
        <v>12</v>
      </c>
    </row>
    <row r="2510" spans="1:4" x14ac:dyDescent="0.3">
      <c r="A2510" t="s">
        <v>4</v>
      </c>
      <c r="B2510" s="1">
        <v>44662.041666666664</v>
      </c>
      <c r="C2510">
        <v>2.0830000000000002</v>
      </c>
      <c r="D2510">
        <v>21</v>
      </c>
    </row>
    <row r="2511" spans="1:4" x14ac:dyDescent="0.3">
      <c r="A2511" t="s">
        <v>4</v>
      </c>
      <c r="B2511" s="1">
        <v>44663.041666666664</v>
      </c>
      <c r="C2511">
        <v>1.8069999999999999</v>
      </c>
      <c r="D2511">
        <v>6</v>
      </c>
    </row>
    <row r="2512" spans="1:4" x14ac:dyDescent="0.3">
      <c r="A2512" t="s">
        <v>4</v>
      </c>
      <c r="B2512" s="1">
        <v>44664.041666666664</v>
      </c>
      <c r="C2512">
        <v>2.0910000000000002</v>
      </c>
      <c r="D2512">
        <v>21</v>
      </c>
    </row>
    <row r="2513" spans="1:4" x14ac:dyDescent="0.3">
      <c r="A2513" t="s">
        <v>4</v>
      </c>
      <c r="B2513" s="1">
        <v>44665.041666666664</v>
      </c>
      <c r="C2513">
        <v>4.6159999999999997</v>
      </c>
      <c r="D2513">
        <v>3</v>
      </c>
    </row>
    <row r="2514" spans="1:4" x14ac:dyDescent="0.3">
      <c r="A2514" t="s">
        <v>4</v>
      </c>
      <c r="B2514" s="1">
        <v>44666.041666666664</v>
      </c>
      <c r="C2514">
        <v>2.1779999999999999</v>
      </c>
      <c r="D2514">
        <v>13</v>
      </c>
    </row>
    <row r="2515" spans="1:4" x14ac:dyDescent="0.3">
      <c r="A2515" t="s">
        <v>4</v>
      </c>
      <c r="B2515" s="1">
        <v>44667.041666666664</v>
      </c>
      <c r="C2515">
        <v>2.3279999999999998</v>
      </c>
      <c r="D2515">
        <v>5</v>
      </c>
    </row>
    <row r="2516" spans="1:4" x14ac:dyDescent="0.3">
      <c r="A2516" t="s">
        <v>4</v>
      </c>
      <c r="B2516" s="1">
        <v>44668.041666666664</v>
      </c>
      <c r="C2516">
        <v>2.2879999999999998</v>
      </c>
      <c r="D2516">
        <v>8</v>
      </c>
    </row>
    <row r="2517" spans="1:4" x14ac:dyDescent="0.3">
      <c r="A2517" t="s">
        <v>4</v>
      </c>
      <c r="B2517" s="1">
        <v>44669.041666666664</v>
      </c>
      <c r="C2517">
        <v>2.2080000000000002</v>
      </c>
      <c r="D2517">
        <v>10</v>
      </c>
    </row>
    <row r="2518" spans="1:4" x14ac:dyDescent="0.3">
      <c r="A2518" t="s">
        <v>4</v>
      </c>
      <c r="B2518" s="1">
        <v>44670.041666666664</v>
      </c>
      <c r="C2518">
        <v>1.891</v>
      </c>
      <c r="D2518">
        <v>5</v>
      </c>
    </row>
    <row r="2519" spans="1:4" x14ac:dyDescent="0.3">
      <c r="A2519" t="s">
        <v>4</v>
      </c>
      <c r="B2519" s="1">
        <v>44671.041666666664</v>
      </c>
      <c r="C2519">
        <v>2.3029999999999999</v>
      </c>
      <c r="D2519">
        <v>18</v>
      </c>
    </row>
    <row r="2520" spans="1:4" x14ac:dyDescent="0.3">
      <c r="A2520" t="s">
        <v>4</v>
      </c>
      <c r="B2520" s="1">
        <v>44672.041666666664</v>
      </c>
      <c r="C2520">
        <v>2.4</v>
      </c>
      <c r="D2520">
        <v>10</v>
      </c>
    </row>
    <row r="2521" spans="1:4" x14ac:dyDescent="0.3">
      <c r="A2521" t="s">
        <v>4</v>
      </c>
      <c r="B2521" s="1">
        <v>44673.041666666664</v>
      </c>
      <c r="C2521">
        <v>2.7869999999999999</v>
      </c>
      <c r="D2521">
        <v>10</v>
      </c>
    </row>
    <row r="2522" spans="1:4" x14ac:dyDescent="0.3">
      <c r="A2522" t="s">
        <v>4</v>
      </c>
      <c r="B2522" s="1">
        <v>44674.041666666664</v>
      </c>
      <c r="C2522">
        <v>2.5</v>
      </c>
      <c r="D2522">
        <v>14</v>
      </c>
    </row>
    <row r="2523" spans="1:4" x14ac:dyDescent="0.3">
      <c r="A2523" t="s">
        <v>4</v>
      </c>
      <c r="B2523" s="1">
        <v>44675.041666666664</v>
      </c>
      <c r="C2523">
        <v>2.6930000000000001</v>
      </c>
      <c r="D2523">
        <v>9</v>
      </c>
    </row>
    <row r="2524" spans="1:4" x14ac:dyDescent="0.3">
      <c r="A2524" t="s">
        <v>4</v>
      </c>
      <c r="B2524" s="1">
        <v>44676.041666666664</v>
      </c>
      <c r="C2524">
        <v>2.4489999999999998</v>
      </c>
      <c r="D2524">
        <v>1</v>
      </c>
    </row>
    <row r="2525" spans="1:4" x14ac:dyDescent="0.3">
      <c r="A2525" t="s">
        <v>4</v>
      </c>
      <c r="B2525" s="1">
        <v>44677.041666666664</v>
      </c>
      <c r="C2525">
        <v>2.4590000000000001</v>
      </c>
      <c r="D2525">
        <v>4</v>
      </c>
    </row>
    <row r="2526" spans="1:4" x14ac:dyDescent="0.3">
      <c r="A2526" t="s">
        <v>4</v>
      </c>
      <c r="B2526" s="1">
        <v>44678.041666666664</v>
      </c>
      <c r="C2526">
        <v>2.5430000000000001</v>
      </c>
      <c r="D2526">
        <v>5</v>
      </c>
    </row>
    <row r="2527" spans="1:4" x14ac:dyDescent="0.3">
      <c r="A2527" t="s">
        <v>4</v>
      </c>
      <c r="B2527" s="1">
        <v>44679.041666666664</v>
      </c>
      <c r="C2527">
        <v>2.077</v>
      </c>
      <c r="D2527">
        <v>3</v>
      </c>
    </row>
    <row r="2528" spans="1:4" x14ac:dyDescent="0.3">
      <c r="A2528" t="s">
        <v>4</v>
      </c>
      <c r="B2528" s="1">
        <v>44680.041666666664</v>
      </c>
      <c r="C2528">
        <v>1.8759999999999999</v>
      </c>
      <c r="D2528">
        <v>7</v>
      </c>
    </row>
    <row r="2529" spans="1:4" x14ac:dyDescent="0.3">
      <c r="A2529" t="s">
        <v>4</v>
      </c>
      <c r="B2529" s="1">
        <v>44681.041666666664</v>
      </c>
      <c r="C2529">
        <v>2.121</v>
      </c>
      <c r="D2529">
        <v>6</v>
      </c>
    </row>
    <row r="2530" spans="1:4" x14ac:dyDescent="0.3">
      <c r="A2530" t="s">
        <v>4</v>
      </c>
      <c r="B2530" s="1">
        <v>44682.041666666664</v>
      </c>
      <c r="C2530">
        <v>2.121</v>
      </c>
      <c r="D2530">
        <v>11</v>
      </c>
    </row>
    <row r="2531" spans="1:4" x14ac:dyDescent="0.3">
      <c r="A2531" t="s">
        <v>4</v>
      </c>
      <c r="B2531" s="1">
        <v>44683.041666666664</v>
      </c>
      <c r="C2531">
        <v>2.2320000000000002</v>
      </c>
      <c r="D2531">
        <v>8</v>
      </c>
    </row>
    <row r="2532" spans="1:4" x14ac:dyDescent="0.3">
      <c r="A2532" t="s">
        <v>4</v>
      </c>
      <c r="B2532" s="1">
        <v>44684.041666666664</v>
      </c>
      <c r="C2532">
        <v>2.2170000000000001</v>
      </c>
      <c r="D2532">
        <v>8</v>
      </c>
    </row>
    <row r="2533" spans="1:4" x14ac:dyDescent="0.3">
      <c r="A2533" t="s">
        <v>4</v>
      </c>
      <c r="B2533" s="1">
        <v>44685.041666666664</v>
      </c>
      <c r="C2533">
        <v>2.2290000000000001</v>
      </c>
      <c r="D2533">
        <v>4</v>
      </c>
    </row>
    <row r="2534" spans="1:4" x14ac:dyDescent="0.3">
      <c r="A2534" t="s">
        <v>4</v>
      </c>
      <c r="B2534" s="1">
        <v>44686.041666666664</v>
      </c>
      <c r="C2534">
        <v>2.0419999999999998</v>
      </c>
      <c r="D2534">
        <v>6</v>
      </c>
    </row>
    <row r="2535" spans="1:4" x14ac:dyDescent="0.3">
      <c r="A2535" t="s">
        <v>4</v>
      </c>
      <c r="B2535" s="1">
        <v>44687.041666666664</v>
      </c>
      <c r="C2535">
        <v>2.1349999999999998</v>
      </c>
      <c r="D2535">
        <v>2</v>
      </c>
    </row>
    <row r="2536" spans="1:4" x14ac:dyDescent="0.3">
      <c r="A2536" t="s">
        <v>4</v>
      </c>
      <c r="B2536" s="1">
        <v>44688.041666666664</v>
      </c>
      <c r="C2536">
        <v>2.0960000000000001</v>
      </c>
      <c r="D2536">
        <v>5</v>
      </c>
    </row>
    <row r="2537" spans="1:4" x14ac:dyDescent="0.3">
      <c r="A2537" t="s">
        <v>4</v>
      </c>
      <c r="B2537" s="1">
        <v>44689.041666666664</v>
      </c>
      <c r="C2537">
        <v>2.0859999999999999</v>
      </c>
      <c r="D2537">
        <v>7</v>
      </c>
    </row>
    <row r="2538" spans="1:4" x14ac:dyDescent="0.3">
      <c r="A2538" t="s">
        <v>4</v>
      </c>
      <c r="B2538" s="1">
        <v>44690.041666666664</v>
      </c>
      <c r="C2538">
        <v>1.9359999999999999</v>
      </c>
      <c r="D2538">
        <v>4</v>
      </c>
    </row>
    <row r="2539" spans="1:4" x14ac:dyDescent="0.3">
      <c r="A2539" t="s">
        <v>4</v>
      </c>
      <c r="B2539" s="1">
        <v>44691.041666666664</v>
      </c>
      <c r="C2539">
        <v>1.976</v>
      </c>
      <c r="D2539">
        <v>9</v>
      </c>
    </row>
    <row r="2540" spans="1:4" x14ac:dyDescent="0.3">
      <c r="A2540" t="s">
        <v>4</v>
      </c>
      <c r="B2540" s="1">
        <v>44692.041666666664</v>
      </c>
      <c r="C2540">
        <v>1.9450000000000001</v>
      </c>
      <c r="D2540">
        <v>8</v>
      </c>
    </row>
    <row r="2541" spans="1:4" x14ac:dyDescent="0.3">
      <c r="A2541" t="s">
        <v>4</v>
      </c>
      <c r="B2541" s="1">
        <v>44693.041666666664</v>
      </c>
      <c r="C2541">
        <v>2.0750000000000002</v>
      </c>
      <c r="D2541">
        <v>4</v>
      </c>
    </row>
    <row r="2542" spans="1:4" x14ac:dyDescent="0.3">
      <c r="A2542" t="s">
        <v>4</v>
      </c>
      <c r="B2542" s="1">
        <v>44694.041666666664</v>
      </c>
      <c r="C2542">
        <v>1.8069999999999999</v>
      </c>
      <c r="D2542">
        <v>21</v>
      </c>
    </row>
    <row r="2543" spans="1:4" x14ac:dyDescent="0.3">
      <c r="A2543" t="s">
        <v>4</v>
      </c>
      <c r="B2543" s="1">
        <v>44695.041666666664</v>
      </c>
      <c r="C2543">
        <v>1.8759999999999999</v>
      </c>
      <c r="D2543">
        <v>3</v>
      </c>
    </row>
    <row r="2544" spans="1:4" x14ac:dyDescent="0.3">
      <c r="A2544" t="s">
        <v>4</v>
      </c>
      <c r="B2544" s="1">
        <v>44696.041666666664</v>
      </c>
      <c r="C2544">
        <v>1.766</v>
      </c>
      <c r="D2544">
        <v>9</v>
      </c>
    </row>
    <row r="2545" spans="1:4" x14ac:dyDescent="0.3">
      <c r="A2545" t="s">
        <v>4</v>
      </c>
      <c r="B2545" s="1">
        <v>44697.041666666664</v>
      </c>
      <c r="C2545">
        <v>1.931</v>
      </c>
      <c r="D2545">
        <v>6</v>
      </c>
    </row>
    <row r="2546" spans="1:4" x14ac:dyDescent="0.3">
      <c r="A2546" t="s">
        <v>4</v>
      </c>
      <c r="B2546" s="1">
        <v>44698.041666666664</v>
      </c>
      <c r="C2546">
        <v>2.0329999999999999</v>
      </c>
      <c r="D2546">
        <v>5</v>
      </c>
    </row>
    <row r="2547" spans="1:4" x14ac:dyDescent="0.3">
      <c r="A2547" t="s">
        <v>4</v>
      </c>
      <c r="B2547" s="1">
        <v>44699.041666666664</v>
      </c>
      <c r="C2547">
        <v>1.8540000000000001</v>
      </c>
      <c r="D2547">
        <v>11</v>
      </c>
    </row>
    <row r="2548" spans="1:4" x14ac:dyDescent="0.3">
      <c r="A2548" t="s">
        <v>4</v>
      </c>
      <c r="B2548" s="1">
        <v>44700.041666666664</v>
      </c>
      <c r="C2548">
        <v>2.41</v>
      </c>
      <c r="D2548">
        <v>15</v>
      </c>
    </row>
    <row r="2549" spans="1:4" x14ac:dyDescent="0.3">
      <c r="A2549" t="s">
        <v>4</v>
      </c>
      <c r="B2549" s="1">
        <v>44701.041666666664</v>
      </c>
      <c r="C2549">
        <v>1.903</v>
      </c>
      <c r="D2549">
        <v>5</v>
      </c>
    </row>
    <row r="2550" spans="1:4" x14ac:dyDescent="0.3">
      <c r="A2550" t="s">
        <v>4</v>
      </c>
      <c r="B2550" s="1">
        <v>44702.041666666664</v>
      </c>
      <c r="C2550">
        <v>1.8640000000000001</v>
      </c>
      <c r="D2550">
        <v>6</v>
      </c>
    </row>
    <row r="2551" spans="1:4" x14ac:dyDescent="0.3">
      <c r="A2551" t="s">
        <v>4</v>
      </c>
      <c r="B2551" s="1">
        <v>44703.041666666664</v>
      </c>
      <c r="C2551">
        <v>1.855</v>
      </c>
      <c r="D2551">
        <v>11</v>
      </c>
    </row>
    <row r="2552" spans="1:4" x14ac:dyDescent="0.3">
      <c r="A2552" t="s">
        <v>4</v>
      </c>
      <c r="B2552" s="1">
        <v>44704.041666666664</v>
      </c>
      <c r="C2552">
        <v>2.19</v>
      </c>
      <c r="D2552">
        <v>13</v>
      </c>
    </row>
    <row r="2553" spans="1:4" x14ac:dyDescent="0.3">
      <c r="A2553" t="s">
        <v>4</v>
      </c>
      <c r="B2553" s="1">
        <v>44705.041666666664</v>
      </c>
      <c r="C2553">
        <v>1.964</v>
      </c>
      <c r="D2553">
        <v>7</v>
      </c>
    </row>
    <row r="2554" spans="1:4" x14ac:dyDescent="0.3">
      <c r="A2554" t="s">
        <v>4</v>
      </c>
      <c r="B2554" s="1">
        <v>44706.041666666664</v>
      </c>
      <c r="C2554">
        <v>1.9550000000000001</v>
      </c>
      <c r="D2554">
        <v>7</v>
      </c>
    </row>
    <row r="2555" spans="1:4" x14ac:dyDescent="0.3">
      <c r="A2555" t="s">
        <v>4</v>
      </c>
      <c r="B2555" s="1">
        <v>44707.041666666664</v>
      </c>
      <c r="C2555">
        <v>1.6539999999999999</v>
      </c>
      <c r="D2555">
        <v>7</v>
      </c>
    </row>
    <row r="2556" spans="1:4" x14ac:dyDescent="0.3">
      <c r="A2556" t="s">
        <v>4</v>
      </c>
      <c r="B2556" s="1">
        <v>44708.041666666664</v>
      </c>
      <c r="C2556">
        <v>1.869</v>
      </c>
      <c r="D2556">
        <v>5</v>
      </c>
    </row>
    <row r="2557" spans="1:4" x14ac:dyDescent="0.3">
      <c r="A2557" t="s">
        <v>4</v>
      </c>
      <c r="B2557" s="1">
        <v>44709.041666666664</v>
      </c>
      <c r="C2557">
        <v>1.87</v>
      </c>
      <c r="D2557">
        <v>21</v>
      </c>
    </row>
    <row r="2558" spans="1:4" x14ac:dyDescent="0.3">
      <c r="A2558" t="s">
        <v>4</v>
      </c>
      <c r="B2558" s="1">
        <v>44710.041666666664</v>
      </c>
      <c r="C2558">
        <v>1.8879999999999999</v>
      </c>
      <c r="D2558">
        <v>7</v>
      </c>
    </row>
    <row r="2559" spans="1:4" x14ac:dyDescent="0.3">
      <c r="A2559" t="s">
        <v>4</v>
      </c>
      <c r="B2559" s="1">
        <v>44711.041666666664</v>
      </c>
      <c r="C2559">
        <v>1.7589999999999999</v>
      </c>
      <c r="D2559">
        <v>15</v>
      </c>
    </row>
    <row r="2560" spans="1:4" x14ac:dyDescent="0.3">
      <c r="A2560" t="s">
        <v>4</v>
      </c>
      <c r="B2560" s="1">
        <v>44712.041666666664</v>
      </c>
      <c r="C2560">
        <v>1.7549999999999999</v>
      </c>
      <c r="D2560">
        <v>12</v>
      </c>
    </row>
    <row r="2561" spans="1:4" x14ac:dyDescent="0.3">
      <c r="A2561" t="s">
        <v>4</v>
      </c>
      <c r="B2561" s="1">
        <v>44713.041666666664</v>
      </c>
      <c r="C2561">
        <v>2.149</v>
      </c>
      <c r="D2561">
        <v>11</v>
      </c>
    </row>
    <row r="2562" spans="1:4" x14ac:dyDescent="0.3">
      <c r="A2562" t="s">
        <v>4</v>
      </c>
      <c r="B2562" s="1">
        <v>44714.041666666664</v>
      </c>
      <c r="C2562">
        <v>1.669</v>
      </c>
      <c r="D2562">
        <v>11</v>
      </c>
    </row>
    <row r="2563" spans="1:4" x14ac:dyDescent="0.3">
      <c r="A2563" t="s">
        <v>4</v>
      </c>
      <c r="B2563" s="1">
        <v>44715.041666666664</v>
      </c>
      <c r="C2563">
        <v>2.3519999999999999</v>
      </c>
      <c r="D2563">
        <v>19</v>
      </c>
    </row>
    <row r="2564" spans="1:4" x14ac:dyDescent="0.3">
      <c r="A2564" t="s">
        <v>4</v>
      </c>
      <c r="B2564" s="1">
        <v>44716.041666666664</v>
      </c>
      <c r="C2564">
        <v>1.8169999999999999</v>
      </c>
      <c r="D2564">
        <v>6</v>
      </c>
    </row>
    <row r="2565" spans="1:4" x14ac:dyDescent="0.3">
      <c r="A2565" t="s">
        <v>4</v>
      </c>
      <c r="B2565" s="1">
        <v>44717.041666666664</v>
      </c>
      <c r="C2565">
        <v>2.3620000000000001</v>
      </c>
      <c r="D2565">
        <v>7</v>
      </c>
    </row>
    <row r="2566" spans="1:4" x14ac:dyDescent="0.3">
      <c r="A2566" t="s">
        <v>4</v>
      </c>
      <c r="B2566" s="1">
        <v>44718.041666666664</v>
      </c>
      <c r="C2566">
        <v>1.9</v>
      </c>
      <c r="D2566">
        <v>3</v>
      </c>
    </row>
    <row r="2567" spans="1:4" x14ac:dyDescent="0.3">
      <c r="A2567" t="s">
        <v>4</v>
      </c>
      <c r="B2567" s="1">
        <v>44719.041666666664</v>
      </c>
      <c r="C2567">
        <v>1.792</v>
      </c>
      <c r="D2567">
        <v>2</v>
      </c>
    </row>
    <row r="2568" spans="1:4" x14ac:dyDescent="0.3">
      <c r="A2568" t="s">
        <v>4</v>
      </c>
      <c r="B2568" s="1">
        <v>44720.041666666664</v>
      </c>
      <c r="C2568">
        <v>1.726</v>
      </c>
      <c r="D2568">
        <v>5</v>
      </c>
    </row>
    <row r="2569" spans="1:4" x14ac:dyDescent="0.3">
      <c r="A2569" t="s">
        <v>4</v>
      </c>
      <c r="B2569" s="1">
        <v>44721.458333333336</v>
      </c>
      <c r="C2569">
        <v>1.68</v>
      </c>
      <c r="D2569">
        <v>1</v>
      </c>
    </row>
    <row r="2570" spans="1:4" x14ac:dyDescent="0.3">
      <c r="A2570" t="s">
        <v>4</v>
      </c>
      <c r="B2570" s="1">
        <v>44721.541666666664</v>
      </c>
      <c r="C2570">
        <v>1.7</v>
      </c>
      <c r="D2570">
        <v>1</v>
      </c>
    </row>
    <row r="2571" spans="1:4" x14ac:dyDescent="0.3">
      <c r="A2571" t="s">
        <v>4</v>
      </c>
      <c r="B2571" s="1">
        <v>44721.625</v>
      </c>
      <c r="C2571">
        <v>1.7170000000000001</v>
      </c>
      <c r="D2571">
        <v>1</v>
      </c>
    </row>
    <row r="2572" spans="1:4" x14ac:dyDescent="0.3">
      <c r="A2572" t="s">
        <v>4</v>
      </c>
      <c r="B2572" s="1">
        <v>44721.833333333336</v>
      </c>
      <c r="C2572">
        <v>1.7</v>
      </c>
      <c r="D2572">
        <v>1</v>
      </c>
    </row>
    <row r="2573" spans="1:4" x14ac:dyDescent="0.3">
      <c r="A2573" t="s">
        <v>4</v>
      </c>
      <c r="B2573" s="1">
        <v>44722.333333333336</v>
      </c>
      <c r="C2573">
        <v>1.478</v>
      </c>
      <c r="D2573">
        <v>1</v>
      </c>
    </row>
    <row r="2574" spans="1:4" x14ac:dyDescent="0.3">
      <c r="A2574" t="s">
        <v>4</v>
      </c>
      <c r="B2574" s="1">
        <v>44722.416666666664</v>
      </c>
      <c r="C2574">
        <v>1.7</v>
      </c>
      <c r="D2574">
        <v>1</v>
      </c>
    </row>
    <row r="2575" spans="1:4" x14ac:dyDescent="0.3">
      <c r="A2575" t="s">
        <v>4</v>
      </c>
      <c r="B2575" s="1">
        <v>44722.5</v>
      </c>
      <c r="C2575">
        <v>1.6950000000000001</v>
      </c>
      <c r="D2575">
        <v>2</v>
      </c>
    </row>
    <row r="2576" spans="1:4" x14ac:dyDescent="0.3">
      <c r="A2576" t="s">
        <v>4</v>
      </c>
      <c r="B2576" s="1">
        <v>44722.583333333336</v>
      </c>
      <c r="C2576">
        <v>1.7</v>
      </c>
      <c r="D2576">
        <v>1</v>
      </c>
    </row>
    <row r="2577" spans="1:4" x14ac:dyDescent="0.3">
      <c r="A2577" t="s">
        <v>4</v>
      </c>
      <c r="B2577" s="1">
        <v>44722.75</v>
      </c>
      <c r="C2577">
        <v>1.746</v>
      </c>
      <c r="D2577">
        <v>1</v>
      </c>
    </row>
    <row r="2578" spans="1:4" x14ac:dyDescent="0.3">
      <c r="A2578" t="s">
        <v>4</v>
      </c>
      <c r="B2578" s="1">
        <v>44722.875</v>
      </c>
      <c r="C2578">
        <v>1.7</v>
      </c>
      <c r="D2578">
        <v>1</v>
      </c>
    </row>
    <row r="2579" spans="1:4" x14ac:dyDescent="0.3">
      <c r="A2579" t="s">
        <v>4</v>
      </c>
      <c r="B2579" s="1">
        <v>44722.916666666664</v>
      </c>
      <c r="C2579">
        <v>1.7</v>
      </c>
      <c r="D2579">
        <v>1</v>
      </c>
    </row>
    <row r="2580" spans="1:4" x14ac:dyDescent="0.3">
      <c r="A2580" t="s">
        <v>4</v>
      </c>
      <c r="B2580" s="1">
        <v>44723.5</v>
      </c>
      <c r="C2580">
        <v>1.79</v>
      </c>
      <c r="D2580">
        <v>1</v>
      </c>
    </row>
    <row r="2581" spans="1:4" x14ac:dyDescent="0.3">
      <c r="A2581" t="s">
        <v>4</v>
      </c>
      <c r="B2581" s="1">
        <v>44723.666666666664</v>
      </c>
      <c r="C2581">
        <v>1.347</v>
      </c>
      <c r="D2581">
        <v>1</v>
      </c>
    </row>
    <row r="2582" spans="1:4" x14ac:dyDescent="0.3">
      <c r="A2582" t="s">
        <v>4</v>
      </c>
      <c r="B2582" s="1">
        <v>44724.125</v>
      </c>
      <c r="C2582">
        <v>1.1339999999999999</v>
      </c>
      <c r="D2582">
        <v>1</v>
      </c>
    </row>
    <row r="2583" spans="1:4" x14ac:dyDescent="0.3">
      <c r="A2583" t="s">
        <v>4</v>
      </c>
      <c r="B2583" s="1">
        <v>44724.5</v>
      </c>
      <c r="C2583">
        <v>1.73</v>
      </c>
      <c r="D2583">
        <v>1</v>
      </c>
    </row>
    <row r="2584" spans="1:4" x14ac:dyDescent="0.3">
      <c r="A2584" t="s">
        <v>4</v>
      </c>
      <c r="B2584" s="1">
        <v>44724.666666666664</v>
      </c>
      <c r="C2584">
        <v>1.73</v>
      </c>
      <c r="D2584">
        <v>4</v>
      </c>
    </row>
    <row r="2585" spans="1:4" x14ac:dyDescent="0.3">
      <c r="A2585" t="s">
        <v>4</v>
      </c>
      <c r="B2585" s="1">
        <v>44724.75</v>
      </c>
      <c r="C2585">
        <v>1.63</v>
      </c>
      <c r="D2585">
        <v>1</v>
      </c>
    </row>
    <row r="2586" spans="1:4" x14ac:dyDescent="0.3">
      <c r="A2586" t="s">
        <v>4</v>
      </c>
      <c r="B2586" s="1">
        <v>44724.875</v>
      </c>
      <c r="C2586">
        <v>3.5489999999999999</v>
      </c>
      <c r="D2586">
        <v>2</v>
      </c>
    </row>
    <row r="2587" spans="1:4" x14ac:dyDescent="0.3">
      <c r="A2587" t="s">
        <v>4</v>
      </c>
      <c r="B2587" s="1">
        <v>44725.458333333336</v>
      </c>
      <c r="C2587">
        <v>1.833</v>
      </c>
      <c r="D2587">
        <v>1</v>
      </c>
    </row>
    <row r="2588" spans="1:4" x14ac:dyDescent="0.3">
      <c r="A2588" t="s">
        <v>4</v>
      </c>
      <c r="B2588" s="1">
        <v>44725.583333333336</v>
      </c>
      <c r="C2588">
        <v>1.7709999999999999</v>
      </c>
      <c r="D2588">
        <v>1</v>
      </c>
    </row>
    <row r="2589" spans="1:4" x14ac:dyDescent="0.3">
      <c r="A2589" t="s">
        <v>4</v>
      </c>
      <c r="B2589" s="1">
        <v>44725.75</v>
      </c>
      <c r="C2589">
        <v>1.74</v>
      </c>
      <c r="D2589">
        <v>1</v>
      </c>
    </row>
    <row r="2590" spans="1:4" x14ac:dyDescent="0.3">
      <c r="A2590" t="s">
        <v>4</v>
      </c>
      <c r="B2590" s="1">
        <v>44725.791666666664</v>
      </c>
      <c r="C2590">
        <v>1.74</v>
      </c>
      <c r="D2590">
        <v>1</v>
      </c>
    </row>
    <row r="2591" spans="1:4" x14ac:dyDescent="0.3">
      <c r="A2591" t="s">
        <v>4</v>
      </c>
      <c r="B2591" s="1">
        <v>44725.833333333336</v>
      </c>
      <c r="C2591">
        <v>1.012</v>
      </c>
      <c r="D2591">
        <v>1</v>
      </c>
    </row>
    <row r="2592" spans="1:4" x14ac:dyDescent="0.3">
      <c r="A2592" t="s">
        <v>4</v>
      </c>
      <c r="B2592" s="1">
        <v>44725.875</v>
      </c>
      <c r="C2592">
        <v>1.74</v>
      </c>
      <c r="D2592">
        <v>1</v>
      </c>
    </row>
    <row r="2593" spans="1:4" x14ac:dyDescent="0.3">
      <c r="A2593" t="s">
        <v>4</v>
      </c>
      <c r="B2593" s="1">
        <v>44725.916666666664</v>
      </c>
      <c r="C2593">
        <v>1.73</v>
      </c>
      <c r="D2593">
        <v>4</v>
      </c>
    </row>
    <row r="2594" spans="1:4" x14ac:dyDescent="0.3">
      <c r="A2594" t="s">
        <v>4</v>
      </c>
      <c r="B2594" s="1">
        <v>44726</v>
      </c>
      <c r="C2594">
        <v>1.7350000000000001</v>
      </c>
      <c r="D2594">
        <v>2</v>
      </c>
    </row>
    <row r="2595" spans="1:4" x14ac:dyDescent="0.3">
      <c r="A2595" t="s">
        <v>4</v>
      </c>
      <c r="B2595" s="1">
        <v>44726.041666666664</v>
      </c>
      <c r="C2595">
        <v>1.73</v>
      </c>
      <c r="D2595">
        <v>1</v>
      </c>
    </row>
    <row r="2596" spans="1:4" x14ac:dyDescent="0.3">
      <c r="A2596" t="s">
        <v>4</v>
      </c>
      <c r="B2596" s="1">
        <v>44726.208333333336</v>
      </c>
      <c r="C2596">
        <v>1.56</v>
      </c>
      <c r="D2596">
        <v>1</v>
      </c>
    </row>
    <row r="2597" spans="1:4" x14ac:dyDescent="0.3">
      <c r="A2597" t="s">
        <v>4</v>
      </c>
      <c r="B2597" s="1">
        <v>44726.375</v>
      </c>
      <c r="C2597">
        <v>1.5269999999999999</v>
      </c>
      <c r="D2597">
        <v>1</v>
      </c>
    </row>
    <row r="2598" spans="1:4" x14ac:dyDescent="0.3">
      <c r="A2598" t="s">
        <v>4</v>
      </c>
      <c r="B2598" s="1">
        <v>44726.458333333336</v>
      </c>
      <c r="C2598">
        <v>1.351</v>
      </c>
      <c r="D2598">
        <v>1</v>
      </c>
    </row>
    <row r="2599" spans="1:4" x14ac:dyDescent="0.3">
      <c r="A2599" t="s">
        <v>4</v>
      </c>
      <c r="B2599" s="1">
        <v>44726.541666666664</v>
      </c>
      <c r="C2599">
        <v>1.306</v>
      </c>
      <c r="D2599">
        <v>2</v>
      </c>
    </row>
    <row r="2600" spans="1:4" x14ac:dyDescent="0.3">
      <c r="A2600" t="s">
        <v>4</v>
      </c>
      <c r="B2600" s="1">
        <v>44726.708333333336</v>
      </c>
      <c r="C2600">
        <v>1.6830000000000001</v>
      </c>
      <c r="D2600">
        <v>1</v>
      </c>
    </row>
    <row r="2601" spans="1:4" x14ac:dyDescent="0.3">
      <c r="A2601" t="s">
        <v>4</v>
      </c>
      <c r="B2601" s="1">
        <v>44726.916666666664</v>
      </c>
      <c r="C2601">
        <v>1.5740000000000001</v>
      </c>
      <c r="D2601">
        <v>1</v>
      </c>
    </row>
    <row r="2602" spans="1:4" x14ac:dyDescent="0.3">
      <c r="A2602" t="s">
        <v>4</v>
      </c>
      <c r="B2602" s="1">
        <v>44727</v>
      </c>
      <c r="C2602">
        <v>1.72</v>
      </c>
      <c r="D2602">
        <v>1</v>
      </c>
    </row>
    <row r="2603" spans="1:4" x14ac:dyDescent="0.3">
      <c r="A2603" t="s">
        <v>4</v>
      </c>
      <c r="B2603" s="1">
        <v>44727.125</v>
      </c>
      <c r="C2603">
        <v>1.65</v>
      </c>
      <c r="D2603">
        <v>1</v>
      </c>
    </row>
    <row r="2604" spans="1:4" x14ac:dyDescent="0.3">
      <c r="A2604" t="s">
        <v>4</v>
      </c>
      <c r="B2604" s="1">
        <v>44727.208333333336</v>
      </c>
      <c r="C2604">
        <v>1.782</v>
      </c>
      <c r="D2604">
        <v>1</v>
      </c>
    </row>
    <row r="2605" spans="1:4" x14ac:dyDescent="0.3">
      <c r="A2605" t="s">
        <v>4</v>
      </c>
      <c r="B2605" s="1">
        <v>44727.25</v>
      </c>
      <c r="C2605">
        <v>1.42</v>
      </c>
      <c r="D2605">
        <v>2</v>
      </c>
    </row>
    <row r="2606" spans="1:4" x14ac:dyDescent="0.3">
      <c r="A2606" t="s">
        <v>4</v>
      </c>
      <c r="B2606" s="1">
        <v>44727.291666666664</v>
      </c>
      <c r="C2606">
        <v>1.66</v>
      </c>
      <c r="D2606">
        <v>1</v>
      </c>
    </row>
    <row r="2607" spans="1:4" x14ac:dyDescent="0.3">
      <c r="A2607" t="s">
        <v>4</v>
      </c>
      <c r="B2607" s="1">
        <v>44727.333333333336</v>
      </c>
      <c r="C2607">
        <v>1.869</v>
      </c>
      <c r="D2607">
        <v>1</v>
      </c>
    </row>
    <row r="2608" spans="1:4" x14ac:dyDescent="0.3">
      <c r="A2608" t="s">
        <v>4</v>
      </c>
      <c r="B2608" s="1">
        <v>44727.583333333336</v>
      </c>
      <c r="C2608">
        <v>1.67</v>
      </c>
      <c r="D2608">
        <v>1</v>
      </c>
    </row>
    <row r="2609" spans="1:4" x14ac:dyDescent="0.3">
      <c r="A2609" t="s">
        <v>4</v>
      </c>
      <c r="B2609" s="1">
        <v>44727.625</v>
      </c>
      <c r="C2609">
        <v>1.66</v>
      </c>
      <c r="D2609">
        <v>1</v>
      </c>
    </row>
    <row r="2610" spans="1:4" x14ac:dyDescent="0.3">
      <c r="A2610" t="s">
        <v>4</v>
      </c>
      <c r="B2610" s="1">
        <v>44727.833333333336</v>
      </c>
      <c r="C2610">
        <v>1.68</v>
      </c>
      <c r="D2610">
        <v>2</v>
      </c>
    </row>
    <row r="2611" spans="1:4" x14ac:dyDescent="0.3">
      <c r="A2611" t="s">
        <v>4</v>
      </c>
      <c r="B2611" s="1">
        <v>44727.916666666664</v>
      </c>
      <c r="C2611">
        <v>1.67</v>
      </c>
      <c r="D2611">
        <v>1</v>
      </c>
    </row>
    <row r="2612" spans="1:4" x14ac:dyDescent="0.3">
      <c r="A2612" t="s">
        <v>4</v>
      </c>
      <c r="B2612" s="1">
        <v>44728.083333333336</v>
      </c>
      <c r="C2612">
        <v>1.69</v>
      </c>
      <c r="D2612">
        <v>1</v>
      </c>
    </row>
    <row r="2613" spans="1:4" x14ac:dyDescent="0.3">
      <c r="A2613" t="s">
        <v>4</v>
      </c>
      <c r="B2613" s="1">
        <v>44728.416666666664</v>
      </c>
      <c r="C2613">
        <v>1.67</v>
      </c>
      <c r="D2613">
        <v>1</v>
      </c>
    </row>
    <row r="2614" spans="1:4" x14ac:dyDescent="0.3">
      <c r="A2614" t="s">
        <v>4</v>
      </c>
      <c r="B2614" s="1">
        <v>44728.5</v>
      </c>
      <c r="C2614">
        <v>1.74</v>
      </c>
      <c r="D2614">
        <v>1</v>
      </c>
    </row>
    <row r="2615" spans="1:4" x14ac:dyDescent="0.3">
      <c r="A2615" t="s">
        <v>4</v>
      </c>
      <c r="B2615" s="1">
        <v>44728.541666666664</v>
      </c>
      <c r="C2615">
        <v>1.7589999999999999</v>
      </c>
      <c r="D2615">
        <v>1</v>
      </c>
    </row>
    <row r="2616" spans="1:4" x14ac:dyDescent="0.3">
      <c r="A2616" t="s">
        <v>4</v>
      </c>
      <c r="B2616" s="1">
        <v>44728.583333333336</v>
      </c>
      <c r="C2616">
        <v>1.806</v>
      </c>
      <c r="D2616">
        <v>1</v>
      </c>
    </row>
    <row r="2617" spans="1:4" x14ac:dyDescent="0.3">
      <c r="A2617" t="s">
        <v>4</v>
      </c>
      <c r="B2617" s="1">
        <v>44728.625</v>
      </c>
      <c r="C2617">
        <v>1.79</v>
      </c>
      <c r="D2617">
        <v>2</v>
      </c>
    </row>
    <row r="2618" spans="1:4" x14ac:dyDescent="0.3">
      <c r="A2618" t="s">
        <v>4</v>
      </c>
      <c r="B2618" s="1">
        <v>44728.666666666664</v>
      </c>
      <c r="C2618">
        <v>1.8</v>
      </c>
      <c r="D2618">
        <v>1</v>
      </c>
    </row>
    <row r="2619" spans="1:4" x14ac:dyDescent="0.3">
      <c r="A2619" t="s">
        <v>4</v>
      </c>
      <c r="B2619" s="1">
        <v>44728.791666666664</v>
      </c>
      <c r="C2619">
        <v>1.3859999999999999</v>
      </c>
      <c r="D2619">
        <v>2</v>
      </c>
    </row>
    <row r="2620" spans="1:4" x14ac:dyDescent="0.3">
      <c r="A2620" t="s">
        <v>4</v>
      </c>
      <c r="B2620" s="1">
        <v>44728.833333333336</v>
      </c>
      <c r="C2620">
        <v>1.66</v>
      </c>
      <c r="D2620">
        <v>3</v>
      </c>
    </row>
    <row r="2621" spans="1:4" x14ac:dyDescent="0.3">
      <c r="A2621" t="s">
        <v>4</v>
      </c>
      <c r="B2621" s="1">
        <v>44728.875</v>
      </c>
      <c r="C2621">
        <v>1.75</v>
      </c>
      <c r="D2621">
        <v>1</v>
      </c>
    </row>
    <row r="2622" spans="1:4" x14ac:dyDescent="0.3">
      <c r="A2622" t="s">
        <v>4</v>
      </c>
      <c r="B2622" s="1">
        <v>44728.958333333336</v>
      </c>
      <c r="C2622">
        <v>1.8049999999999999</v>
      </c>
      <c r="D2622">
        <v>1</v>
      </c>
    </row>
    <row r="2623" spans="1:4" x14ac:dyDescent="0.3">
      <c r="A2623" t="s">
        <v>4</v>
      </c>
      <c r="B2623" s="1">
        <v>44729.625</v>
      </c>
      <c r="C2623">
        <v>1.696</v>
      </c>
      <c r="D2623">
        <v>1</v>
      </c>
    </row>
    <row r="2624" spans="1:4" x14ac:dyDescent="0.3">
      <c r="A2624" t="s">
        <v>4</v>
      </c>
      <c r="B2624" s="1">
        <v>44729.791666666664</v>
      </c>
      <c r="C2624">
        <v>1.81</v>
      </c>
      <c r="D2624">
        <v>1</v>
      </c>
    </row>
    <row r="2625" spans="1:4" x14ac:dyDescent="0.3">
      <c r="A2625" t="s">
        <v>4</v>
      </c>
      <c r="B2625" s="1">
        <v>44729.916666666664</v>
      </c>
      <c r="C2625">
        <v>1.7669999999999999</v>
      </c>
      <c r="D2625">
        <v>2</v>
      </c>
    </row>
    <row r="2626" spans="1:4" x14ac:dyDescent="0.3">
      <c r="A2626" t="s">
        <v>4</v>
      </c>
      <c r="B2626" s="1">
        <v>44730.083333333336</v>
      </c>
      <c r="C2626">
        <v>3.573</v>
      </c>
      <c r="D2626">
        <v>1</v>
      </c>
    </row>
    <row r="2627" spans="1:4" x14ac:dyDescent="0.3">
      <c r="A2627" t="s">
        <v>4</v>
      </c>
      <c r="B2627" s="1">
        <v>44730.25</v>
      </c>
      <c r="C2627">
        <v>1.61</v>
      </c>
      <c r="D2627">
        <v>1</v>
      </c>
    </row>
    <row r="2628" spans="1:4" x14ac:dyDescent="0.3">
      <c r="A2628" t="s">
        <v>4</v>
      </c>
      <c r="B2628" s="1">
        <v>44730.333333333336</v>
      </c>
      <c r="C2628">
        <v>1.819</v>
      </c>
      <c r="D2628">
        <v>3</v>
      </c>
    </row>
    <row r="2629" spans="1:4" x14ac:dyDescent="0.3">
      <c r="A2629" t="s">
        <v>4</v>
      </c>
      <c r="B2629" s="1">
        <v>44730.375</v>
      </c>
      <c r="C2629">
        <v>1.79</v>
      </c>
      <c r="D2629">
        <v>1</v>
      </c>
    </row>
    <row r="2630" spans="1:4" x14ac:dyDescent="0.3">
      <c r="A2630" t="s">
        <v>4</v>
      </c>
      <c r="B2630" s="1">
        <v>44730.416666666664</v>
      </c>
      <c r="C2630">
        <v>1.825</v>
      </c>
      <c r="D2630">
        <v>2</v>
      </c>
    </row>
    <row r="2631" spans="1:4" x14ac:dyDescent="0.3">
      <c r="A2631" t="s">
        <v>4</v>
      </c>
      <c r="B2631" s="1">
        <v>44730.5</v>
      </c>
      <c r="C2631">
        <v>1.825</v>
      </c>
      <c r="D2631">
        <v>4</v>
      </c>
    </row>
    <row r="2632" spans="1:4" x14ac:dyDescent="0.3">
      <c r="A2632" t="s">
        <v>4</v>
      </c>
      <c r="B2632" s="1">
        <v>44730.583333333336</v>
      </c>
      <c r="C2632">
        <v>1.825</v>
      </c>
      <c r="D2632">
        <v>1</v>
      </c>
    </row>
    <row r="2633" spans="1:4" x14ac:dyDescent="0.3">
      <c r="A2633" t="s">
        <v>4</v>
      </c>
      <c r="B2633" s="1">
        <v>44730.625</v>
      </c>
      <c r="C2633">
        <v>1.82</v>
      </c>
      <c r="D2633">
        <v>2</v>
      </c>
    </row>
    <row r="2634" spans="1:4" x14ac:dyDescent="0.3">
      <c r="A2634" t="s">
        <v>4</v>
      </c>
      <c r="B2634" s="1">
        <v>44730.666666666664</v>
      </c>
      <c r="C2634">
        <v>1.81</v>
      </c>
      <c r="D2634">
        <v>3</v>
      </c>
    </row>
    <row r="2635" spans="1:4" x14ac:dyDescent="0.3">
      <c r="A2635" t="s">
        <v>4</v>
      </c>
      <c r="B2635" s="1">
        <v>44730.708333333336</v>
      </c>
      <c r="C2635">
        <v>1.0269999999999999</v>
      </c>
      <c r="D2635">
        <v>2</v>
      </c>
    </row>
    <row r="2636" spans="1:4" x14ac:dyDescent="0.3">
      <c r="A2636" t="s">
        <v>4</v>
      </c>
      <c r="B2636" s="1">
        <v>44730.75</v>
      </c>
      <c r="C2636">
        <v>3.306</v>
      </c>
      <c r="D2636">
        <v>2</v>
      </c>
    </row>
    <row r="2637" spans="1:4" x14ac:dyDescent="0.3">
      <c r="A2637" t="s">
        <v>4</v>
      </c>
      <c r="B2637" s="1">
        <v>44730.958333333336</v>
      </c>
      <c r="C2637">
        <v>1.7829999999999999</v>
      </c>
      <c r="D2637">
        <v>1</v>
      </c>
    </row>
    <row r="2638" spans="1:4" x14ac:dyDescent="0.3">
      <c r="A2638" t="s">
        <v>4</v>
      </c>
      <c r="B2638" s="1">
        <v>44731.208333333336</v>
      </c>
      <c r="C2638">
        <v>1.825</v>
      </c>
      <c r="D2638">
        <v>2</v>
      </c>
    </row>
    <row r="2639" spans="1:4" x14ac:dyDescent="0.3">
      <c r="A2639" t="s">
        <v>4</v>
      </c>
      <c r="B2639" s="1">
        <v>44731.25</v>
      </c>
      <c r="C2639">
        <v>1.825</v>
      </c>
      <c r="D2639">
        <v>3</v>
      </c>
    </row>
    <row r="2640" spans="1:4" x14ac:dyDescent="0.3">
      <c r="A2640" t="s">
        <v>4</v>
      </c>
      <c r="B2640" s="1">
        <v>44731.291666666664</v>
      </c>
      <c r="C2640">
        <v>1.7829999999999999</v>
      </c>
      <c r="D2640">
        <v>1</v>
      </c>
    </row>
    <row r="2641" spans="1:4" x14ac:dyDescent="0.3">
      <c r="A2641" t="s">
        <v>4</v>
      </c>
      <c r="B2641" s="1">
        <v>44731.333333333336</v>
      </c>
      <c r="C2641">
        <v>1.825</v>
      </c>
      <c r="D2641">
        <v>10</v>
      </c>
    </row>
    <row r="2642" spans="1:4" x14ac:dyDescent="0.3">
      <c r="A2642" t="s">
        <v>4</v>
      </c>
      <c r="B2642" s="1">
        <v>44731.625</v>
      </c>
      <c r="C2642">
        <v>4.899</v>
      </c>
      <c r="D2642">
        <v>1</v>
      </c>
    </row>
    <row r="2643" spans="1:4" x14ac:dyDescent="0.3">
      <c r="A2643" t="s">
        <v>4</v>
      </c>
      <c r="B2643" s="1">
        <v>44731.708333333336</v>
      </c>
      <c r="C2643">
        <v>1.81</v>
      </c>
      <c r="D2643">
        <v>4</v>
      </c>
    </row>
    <row r="2644" spans="1:4" x14ac:dyDescent="0.3">
      <c r="A2644" t="s">
        <v>4</v>
      </c>
      <c r="B2644" s="1">
        <v>44731.791666666664</v>
      </c>
      <c r="C2644">
        <v>1.8160000000000001</v>
      </c>
      <c r="D2644">
        <v>1</v>
      </c>
    </row>
    <row r="2645" spans="1:4" x14ac:dyDescent="0.3">
      <c r="A2645" t="s">
        <v>4</v>
      </c>
      <c r="B2645" s="1">
        <v>44732.583333333336</v>
      </c>
      <c r="C2645">
        <v>1.623</v>
      </c>
      <c r="D2645">
        <v>1</v>
      </c>
    </row>
    <row r="2646" spans="1:4" x14ac:dyDescent="0.3">
      <c r="A2646" t="s">
        <v>4</v>
      </c>
      <c r="B2646" s="1">
        <v>44732.625</v>
      </c>
      <c r="C2646">
        <v>1.623</v>
      </c>
      <c r="D2646">
        <v>1</v>
      </c>
    </row>
    <row r="2647" spans="1:4" x14ac:dyDescent="0.3">
      <c r="A2647" t="s">
        <v>4</v>
      </c>
      <c r="B2647" s="1">
        <v>44732.708333333336</v>
      </c>
      <c r="C2647">
        <v>1.55</v>
      </c>
      <c r="D2647">
        <v>1</v>
      </c>
    </row>
    <row r="2648" spans="1:4" x14ac:dyDescent="0.3">
      <c r="A2648" t="s">
        <v>4</v>
      </c>
      <c r="B2648" s="1">
        <v>44732.958333333336</v>
      </c>
      <c r="C2648">
        <v>1.802</v>
      </c>
      <c r="D2648">
        <v>1</v>
      </c>
    </row>
    <row r="2649" spans="1:4" x14ac:dyDescent="0.3">
      <c r="A2649" t="s">
        <v>4</v>
      </c>
      <c r="B2649" s="1">
        <v>44733.083333333336</v>
      </c>
      <c r="C2649">
        <v>1.532</v>
      </c>
      <c r="D2649">
        <v>1</v>
      </c>
    </row>
    <row r="2650" spans="1:4" x14ac:dyDescent="0.3">
      <c r="A2650" t="s">
        <v>4</v>
      </c>
      <c r="B2650" s="1">
        <v>44733.291666666664</v>
      </c>
      <c r="C2650">
        <v>1.5409999999999999</v>
      </c>
      <c r="D2650">
        <v>1</v>
      </c>
    </row>
    <row r="2651" spans="1:4" x14ac:dyDescent="0.3">
      <c r="A2651" t="s">
        <v>4</v>
      </c>
      <c r="B2651" s="1">
        <v>44733.416666666664</v>
      </c>
      <c r="C2651">
        <v>1.169</v>
      </c>
      <c r="D2651">
        <v>1</v>
      </c>
    </row>
    <row r="2652" spans="1:4" x14ac:dyDescent="0.3">
      <c r="A2652" t="s">
        <v>4</v>
      </c>
      <c r="B2652" s="1">
        <v>44733.791666666664</v>
      </c>
      <c r="C2652">
        <v>1.5389999999999999</v>
      </c>
      <c r="D2652">
        <v>1</v>
      </c>
    </row>
    <row r="2653" spans="1:4" x14ac:dyDescent="0.3">
      <c r="A2653" t="s">
        <v>4</v>
      </c>
      <c r="B2653" s="1">
        <v>44733.958333333336</v>
      </c>
      <c r="C2653">
        <v>1.7</v>
      </c>
      <c r="D2653">
        <v>3</v>
      </c>
    </row>
    <row r="2654" spans="1:4" x14ac:dyDescent="0.3">
      <c r="A2654" t="s">
        <v>4</v>
      </c>
      <c r="B2654" s="1">
        <v>44734.458333333336</v>
      </c>
      <c r="C2654">
        <v>1.6779999999999999</v>
      </c>
      <c r="D2654">
        <v>4</v>
      </c>
    </row>
    <row r="2655" spans="1:4" x14ac:dyDescent="0.3">
      <c r="A2655" t="s">
        <v>4</v>
      </c>
      <c r="B2655" s="1">
        <v>44734.875</v>
      </c>
      <c r="C2655">
        <v>1.734</v>
      </c>
      <c r="D2655">
        <v>1</v>
      </c>
    </row>
    <row r="2656" spans="1:4" x14ac:dyDescent="0.3">
      <c r="A2656" t="s">
        <v>4</v>
      </c>
      <c r="B2656" s="1">
        <v>44734.916666666664</v>
      </c>
      <c r="C2656">
        <v>1.595</v>
      </c>
      <c r="D2656">
        <v>2</v>
      </c>
    </row>
    <row r="2657" spans="1:4" x14ac:dyDescent="0.3">
      <c r="A2657" t="s">
        <v>4</v>
      </c>
      <c r="B2657" s="1">
        <v>44735.083333333336</v>
      </c>
      <c r="C2657">
        <v>1.65</v>
      </c>
      <c r="D2657">
        <v>1</v>
      </c>
    </row>
    <row r="2658" spans="1:4" x14ac:dyDescent="0.3">
      <c r="A2658" t="s">
        <v>4</v>
      </c>
      <c r="B2658" s="1">
        <v>44735.208333333336</v>
      </c>
      <c r="C2658">
        <v>1.7130000000000001</v>
      </c>
      <c r="D2658">
        <v>2</v>
      </c>
    </row>
    <row r="2659" spans="1:4" x14ac:dyDescent="0.3">
      <c r="A2659" t="s">
        <v>4</v>
      </c>
      <c r="B2659" s="1">
        <v>44735.375</v>
      </c>
      <c r="C2659">
        <v>1.5549999999999999</v>
      </c>
      <c r="D2659">
        <v>2</v>
      </c>
    </row>
    <row r="2660" spans="1:4" x14ac:dyDescent="0.3">
      <c r="A2660" t="s">
        <v>4</v>
      </c>
      <c r="B2660" s="1">
        <v>44735.541666666664</v>
      </c>
      <c r="C2660">
        <v>1.63</v>
      </c>
      <c r="D2660">
        <v>1</v>
      </c>
    </row>
    <row r="2661" spans="1:4" x14ac:dyDescent="0.3">
      <c r="A2661" t="s">
        <v>4</v>
      </c>
      <c r="B2661" s="1">
        <v>44735.583333333336</v>
      </c>
      <c r="C2661">
        <v>1.47</v>
      </c>
      <c r="D2661">
        <v>1</v>
      </c>
    </row>
    <row r="2662" spans="1:4" x14ac:dyDescent="0.3">
      <c r="A2662" t="s">
        <v>4</v>
      </c>
      <c r="B2662" s="1">
        <v>44735.666666666664</v>
      </c>
      <c r="C2662">
        <v>1.64</v>
      </c>
      <c r="D2662">
        <v>1</v>
      </c>
    </row>
    <row r="2663" spans="1:4" x14ac:dyDescent="0.3">
      <c r="A2663" t="s">
        <v>4</v>
      </c>
      <c r="B2663" s="1">
        <v>44735.791666666664</v>
      </c>
      <c r="C2663">
        <v>1.63</v>
      </c>
      <c r="D2663">
        <v>1</v>
      </c>
    </row>
    <row r="2664" spans="1:4" x14ac:dyDescent="0.3">
      <c r="A2664" t="s">
        <v>4</v>
      </c>
      <c r="B2664" s="1">
        <v>44735.916666666664</v>
      </c>
      <c r="C2664">
        <v>1.64</v>
      </c>
      <c r="D2664">
        <v>1</v>
      </c>
    </row>
    <row r="2665" spans="1:4" x14ac:dyDescent="0.3">
      <c r="A2665" t="s">
        <v>4</v>
      </c>
      <c r="B2665" s="1">
        <v>44735.958333333336</v>
      </c>
      <c r="C2665">
        <v>1.518</v>
      </c>
      <c r="D2665">
        <v>1</v>
      </c>
    </row>
    <row r="2666" spans="1:4" x14ac:dyDescent="0.3">
      <c r="A2666" t="s">
        <v>4</v>
      </c>
      <c r="B2666" s="1">
        <v>44736</v>
      </c>
      <c r="C2666">
        <v>1.81</v>
      </c>
      <c r="D2666">
        <v>1</v>
      </c>
    </row>
    <row r="2667" spans="1:4" x14ac:dyDescent="0.3">
      <c r="A2667" t="s">
        <v>4</v>
      </c>
      <c r="B2667" s="1">
        <v>44736.375</v>
      </c>
      <c r="C2667">
        <v>1.599</v>
      </c>
      <c r="D2667">
        <v>1</v>
      </c>
    </row>
    <row r="2668" spans="1:4" x14ac:dyDescent="0.3">
      <c r="A2668" t="s">
        <v>4</v>
      </c>
      <c r="B2668" s="1">
        <v>44736.583333333336</v>
      </c>
      <c r="C2668">
        <v>0.98699999999999999</v>
      </c>
      <c r="D2668">
        <v>1</v>
      </c>
    </row>
    <row r="2669" spans="1:4" x14ac:dyDescent="0.3">
      <c r="A2669" t="s">
        <v>4</v>
      </c>
      <c r="B2669" s="1">
        <v>44736.708333333336</v>
      </c>
      <c r="C2669">
        <v>1.49</v>
      </c>
      <c r="D2669">
        <v>1</v>
      </c>
    </row>
    <row r="2670" spans="1:4" x14ac:dyDescent="0.3">
      <c r="A2670" t="s">
        <v>4</v>
      </c>
      <c r="B2670" s="1">
        <v>44736.791666666664</v>
      </c>
      <c r="C2670">
        <v>1.47</v>
      </c>
      <c r="D2670">
        <v>1</v>
      </c>
    </row>
    <row r="2671" spans="1:4" x14ac:dyDescent="0.3">
      <c r="A2671" t="s">
        <v>4</v>
      </c>
      <c r="B2671" s="1">
        <v>44737.041666666664</v>
      </c>
      <c r="C2671">
        <v>1.53</v>
      </c>
      <c r="D2671">
        <v>1</v>
      </c>
    </row>
    <row r="2672" spans="1:4" x14ac:dyDescent="0.3">
      <c r="A2672" t="s">
        <v>4</v>
      </c>
      <c r="B2672" s="1">
        <v>44737.5</v>
      </c>
      <c r="C2672">
        <v>1.47</v>
      </c>
      <c r="D2672">
        <v>1</v>
      </c>
    </row>
    <row r="2673" spans="1:4" x14ac:dyDescent="0.3">
      <c r="A2673" t="s">
        <v>4</v>
      </c>
      <c r="B2673" s="1">
        <v>44737.708333333336</v>
      </c>
      <c r="C2673">
        <v>1.464</v>
      </c>
      <c r="D2673">
        <v>1</v>
      </c>
    </row>
    <row r="2674" spans="1:4" x14ac:dyDescent="0.3">
      <c r="A2674" t="s">
        <v>4</v>
      </c>
      <c r="B2674" s="1">
        <v>44737.833333333336</v>
      </c>
      <c r="C2674">
        <v>1.4490000000000001</v>
      </c>
      <c r="D2674">
        <v>2</v>
      </c>
    </row>
    <row r="2675" spans="1:4" x14ac:dyDescent="0.3">
      <c r="A2675" t="s">
        <v>4</v>
      </c>
      <c r="B2675" s="1">
        <v>44738.166666666664</v>
      </c>
      <c r="C2675">
        <v>1.526</v>
      </c>
      <c r="D2675">
        <v>3</v>
      </c>
    </row>
    <row r="2676" spans="1:4" x14ac:dyDescent="0.3">
      <c r="A2676" t="s">
        <v>4</v>
      </c>
      <c r="B2676" s="1">
        <v>44738.416666666664</v>
      </c>
      <c r="C2676">
        <v>1.321</v>
      </c>
      <c r="D2676">
        <v>1</v>
      </c>
    </row>
    <row r="2677" spans="1:4" x14ac:dyDescent="0.3">
      <c r="A2677" t="s">
        <v>4</v>
      </c>
      <c r="B2677" s="1">
        <v>44738.5</v>
      </c>
      <c r="C2677">
        <v>2.1280000000000001</v>
      </c>
      <c r="D2677">
        <v>4</v>
      </c>
    </row>
    <row r="2678" spans="1:4" x14ac:dyDescent="0.3">
      <c r="A2678" t="s">
        <v>4</v>
      </c>
      <c r="B2678" s="1">
        <v>44738.708333333336</v>
      </c>
      <c r="C2678">
        <v>1.0680000000000001</v>
      </c>
      <c r="D2678">
        <v>1</v>
      </c>
    </row>
    <row r="2679" spans="1:4" x14ac:dyDescent="0.3">
      <c r="A2679" t="s">
        <v>4</v>
      </c>
      <c r="B2679" s="1">
        <v>44738.75</v>
      </c>
      <c r="C2679">
        <v>1.4370000000000001</v>
      </c>
      <c r="D2679">
        <v>1</v>
      </c>
    </row>
    <row r="2680" spans="1:4" x14ac:dyDescent="0.3">
      <c r="A2680" t="s">
        <v>4</v>
      </c>
      <c r="B2680" s="1">
        <v>44739.208333333336</v>
      </c>
      <c r="C2680">
        <v>1.46</v>
      </c>
      <c r="D2680">
        <v>1</v>
      </c>
    </row>
    <row r="2681" spans="1:4" x14ac:dyDescent="0.3">
      <c r="A2681" t="s">
        <v>4</v>
      </c>
      <c r="B2681" s="1">
        <v>44739.25</v>
      </c>
      <c r="C2681">
        <v>1.43</v>
      </c>
      <c r="D2681">
        <v>1</v>
      </c>
    </row>
    <row r="2682" spans="1:4" x14ac:dyDescent="0.3">
      <c r="A2682" t="s">
        <v>4</v>
      </c>
      <c r="B2682" s="1">
        <v>44739.291666666664</v>
      </c>
      <c r="C2682">
        <v>1.47</v>
      </c>
      <c r="D2682">
        <v>2</v>
      </c>
    </row>
    <row r="2683" spans="1:4" x14ac:dyDescent="0.3">
      <c r="A2683" t="s">
        <v>4</v>
      </c>
      <c r="B2683" s="1">
        <v>44739.458333333336</v>
      </c>
      <c r="C2683">
        <v>1.38</v>
      </c>
      <c r="D2683">
        <v>1</v>
      </c>
    </row>
    <row r="2684" spans="1:4" x14ac:dyDescent="0.3">
      <c r="A2684" t="s">
        <v>4</v>
      </c>
      <c r="B2684" s="1">
        <v>44739.5</v>
      </c>
      <c r="C2684">
        <v>1.46</v>
      </c>
      <c r="D2684">
        <v>1</v>
      </c>
    </row>
    <row r="2685" spans="1:4" x14ac:dyDescent="0.3">
      <c r="A2685" t="s">
        <v>4</v>
      </c>
      <c r="B2685" s="1">
        <v>44739.541666666664</v>
      </c>
      <c r="C2685">
        <v>1.46</v>
      </c>
      <c r="D2685">
        <v>1</v>
      </c>
    </row>
    <row r="2686" spans="1:4" x14ac:dyDescent="0.3">
      <c r="A2686" t="s">
        <v>4</v>
      </c>
      <c r="B2686" s="1">
        <v>44739.625</v>
      </c>
      <c r="C2686">
        <v>1.333</v>
      </c>
      <c r="D2686">
        <v>1</v>
      </c>
    </row>
    <row r="2687" spans="1:4" x14ac:dyDescent="0.3">
      <c r="A2687" t="s">
        <v>4</v>
      </c>
      <c r="B2687" s="1">
        <v>44739.666666666664</v>
      </c>
      <c r="C2687">
        <v>1.47</v>
      </c>
      <c r="D2687">
        <v>3</v>
      </c>
    </row>
    <row r="2688" spans="1:4" x14ac:dyDescent="0.3">
      <c r="A2688" t="s">
        <v>4</v>
      </c>
      <c r="B2688" s="1">
        <v>44739.75</v>
      </c>
      <c r="C2688">
        <v>1.47</v>
      </c>
      <c r="D2688">
        <v>1</v>
      </c>
    </row>
    <row r="2689" spans="1:4" x14ac:dyDescent="0.3">
      <c r="A2689" t="s">
        <v>4</v>
      </c>
      <c r="B2689" s="1">
        <v>44739.791666666664</v>
      </c>
      <c r="C2689">
        <v>1.45</v>
      </c>
      <c r="D2689">
        <v>3</v>
      </c>
    </row>
    <row r="2690" spans="1:4" x14ac:dyDescent="0.3">
      <c r="A2690" t="s">
        <v>4</v>
      </c>
      <c r="B2690" s="1">
        <v>44739.833333333336</v>
      </c>
      <c r="C2690">
        <v>1.44</v>
      </c>
      <c r="D2690">
        <v>1</v>
      </c>
    </row>
    <row r="2691" spans="1:4" x14ac:dyDescent="0.3">
      <c r="A2691" t="s">
        <v>4</v>
      </c>
      <c r="B2691" s="1">
        <v>44739.958333333336</v>
      </c>
      <c r="C2691">
        <v>1.417</v>
      </c>
      <c r="D2691">
        <v>1</v>
      </c>
    </row>
    <row r="2692" spans="1:4" x14ac:dyDescent="0.3">
      <c r="A2692" t="s">
        <v>4</v>
      </c>
      <c r="B2692" s="1">
        <v>44740.416666666664</v>
      </c>
      <c r="C2692">
        <v>1.45</v>
      </c>
      <c r="D2692">
        <v>1</v>
      </c>
    </row>
    <row r="2693" spans="1:4" x14ac:dyDescent="0.3">
      <c r="A2693" t="s">
        <v>4</v>
      </c>
      <c r="B2693" s="1">
        <v>44740.75</v>
      </c>
      <c r="C2693">
        <v>1.4930000000000001</v>
      </c>
      <c r="D2693">
        <v>1</v>
      </c>
    </row>
    <row r="2694" spans="1:4" x14ac:dyDescent="0.3">
      <c r="A2694" t="s">
        <v>4</v>
      </c>
      <c r="B2694" s="1">
        <v>44740.791666666664</v>
      </c>
      <c r="C2694">
        <v>1.47</v>
      </c>
      <c r="D2694">
        <v>1</v>
      </c>
    </row>
    <row r="2695" spans="1:4" x14ac:dyDescent="0.3">
      <c r="A2695" t="s">
        <v>4</v>
      </c>
      <c r="B2695" s="1">
        <v>44740.833333333336</v>
      </c>
      <c r="C2695">
        <v>1.3109999999999999</v>
      </c>
      <c r="D2695">
        <v>1</v>
      </c>
    </row>
    <row r="2696" spans="1:4" x14ac:dyDescent="0.3">
      <c r="A2696" t="s">
        <v>4</v>
      </c>
      <c r="B2696" s="1">
        <v>44740.875</v>
      </c>
      <c r="C2696">
        <v>1.46</v>
      </c>
      <c r="D2696">
        <v>1</v>
      </c>
    </row>
    <row r="2697" spans="1:4" x14ac:dyDescent="0.3">
      <c r="A2697" t="s">
        <v>4</v>
      </c>
      <c r="B2697" s="1">
        <v>44741.166666666664</v>
      </c>
      <c r="C2697">
        <v>1.46</v>
      </c>
      <c r="D2697">
        <v>1</v>
      </c>
    </row>
    <row r="2698" spans="1:4" x14ac:dyDescent="0.3">
      <c r="A2698" t="s">
        <v>4</v>
      </c>
      <c r="B2698" s="1">
        <v>44741.458333333336</v>
      </c>
      <c r="C2698">
        <v>1.55</v>
      </c>
      <c r="D2698">
        <v>2</v>
      </c>
    </row>
    <row r="2699" spans="1:4" x14ac:dyDescent="0.3">
      <c r="A2699" t="s">
        <v>4</v>
      </c>
      <c r="B2699" s="1">
        <v>44741.541666666664</v>
      </c>
      <c r="C2699">
        <v>1.47</v>
      </c>
      <c r="D2699">
        <v>1</v>
      </c>
    </row>
    <row r="2700" spans="1:4" x14ac:dyDescent="0.3">
      <c r="A2700" t="s">
        <v>4</v>
      </c>
      <c r="B2700" s="1">
        <v>44741.666666666664</v>
      </c>
      <c r="C2700">
        <v>1.46</v>
      </c>
      <c r="D2700">
        <v>2</v>
      </c>
    </row>
    <row r="2701" spans="1:4" x14ac:dyDescent="0.3">
      <c r="A2701" t="s">
        <v>4</v>
      </c>
      <c r="B2701" s="1">
        <v>44741.916666666664</v>
      </c>
      <c r="C2701">
        <v>1.46</v>
      </c>
      <c r="D2701">
        <v>1</v>
      </c>
    </row>
    <row r="2702" spans="1:4" x14ac:dyDescent="0.3">
      <c r="A2702" t="s">
        <v>4</v>
      </c>
      <c r="B2702" s="1">
        <v>44742.166666666664</v>
      </c>
      <c r="C2702">
        <v>1.47</v>
      </c>
      <c r="D2702">
        <v>1</v>
      </c>
    </row>
    <row r="2703" spans="1:4" x14ac:dyDescent="0.3">
      <c r="A2703" t="s">
        <v>4</v>
      </c>
      <c r="B2703" s="1">
        <v>44742.541666666664</v>
      </c>
      <c r="C2703">
        <v>1.5580000000000001</v>
      </c>
      <c r="D2703">
        <v>1</v>
      </c>
    </row>
    <row r="2704" spans="1:4" x14ac:dyDescent="0.3">
      <c r="A2704" t="s">
        <v>4</v>
      </c>
      <c r="B2704" s="1">
        <v>44742.708333333336</v>
      </c>
      <c r="C2704">
        <v>1.24</v>
      </c>
      <c r="D2704">
        <v>1</v>
      </c>
    </row>
    <row r="2705" spans="1:4" x14ac:dyDescent="0.3">
      <c r="A2705" t="s">
        <v>4</v>
      </c>
      <c r="B2705" s="1">
        <v>44742.791666666664</v>
      </c>
      <c r="C2705">
        <v>1.47</v>
      </c>
      <c r="D2705">
        <v>1</v>
      </c>
    </row>
    <row r="2706" spans="1:4" x14ac:dyDescent="0.3">
      <c r="A2706" t="s">
        <v>4</v>
      </c>
      <c r="B2706" s="1">
        <v>44742.875</v>
      </c>
      <c r="C2706">
        <v>1.47</v>
      </c>
      <c r="D2706">
        <v>4</v>
      </c>
    </row>
    <row r="2707" spans="1:4" x14ac:dyDescent="0.3">
      <c r="A2707" t="s">
        <v>4</v>
      </c>
      <c r="B2707" s="1">
        <v>44742.916666666664</v>
      </c>
      <c r="C2707">
        <v>1.46</v>
      </c>
      <c r="D2707">
        <v>1</v>
      </c>
    </row>
    <row r="2708" spans="1:4" x14ac:dyDescent="0.3">
      <c r="A2708" t="s">
        <v>4</v>
      </c>
      <c r="B2708" s="1">
        <v>44742.958333333336</v>
      </c>
      <c r="C2708">
        <v>1.46</v>
      </c>
      <c r="D2708">
        <v>1</v>
      </c>
    </row>
    <row r="2709" spans="1:4" x14ac:dyDescent="0.3">
      <c r="A2709" t="s">
        <v>4</v>
      </c>
      <c r="B2709" s="1">
        <v>44743.166666666664</v>
      </c>
      <c r="C2709">
        <v>1.45</v>
      </c>
      <c r="D2709">
        <v>1</v>
      </c>
    </row>
    <row r="2710" spans="1:4" x14ac:dyDescent="0.3">
      <c r="A2710" t="s">
        <v>4</v>
      </c>
      <c r="B2710" s="1">
        <v>44743.375</v>
      </c>
      <c r="C2710">
        <v>1.4850000000000001</v>
      </c>
      <c r="D2710">
        <v>2</v>
      </c>
    </row>
    <row r="2711" spans="1:4" x14ac:dyDescent="0.3">
      <c r="A2711" t="s">
        <v>4</v>
      </c>
      <c r="B2711" s="1">
        <v>44743.625</v>
      </c>
      <c r="C2711">
        <v>1.27</v>
      </c>
      <c r="D2711">
        <v>1</v>
      </c>
    </row>
    <row r="2712" spans="1:4" x14ac:dyDescent="0.3">
      <c r="A2712" t="s">
        <v>4</v>
      </c>
      <c r="B2712" s="1">
        <v>44743.666666666664</v>
      </c>
      <c r="C2712">
        <v>1.44</v>
      </c>
      <c r="D2712">
        <v>1</v>
      </c>
    </row>
    <row r="2713" spans="1:4" x14ac:dyDescent="0.3">
      <c r="A2713" t="s">
        <v>4</v>
      </c>
      <c r="B2713" s="1">
        <v>44743.708333333336</v>
      </c>
      <c r="C2713">
        <v>1.42</v>
      </c>
      <c r="D2713">
        <v>1</v>
      </c>
    </row>
    <row r="2714" spans="1:4" x14ac:dyDescent="0.3">
      <c r="A2714" t="s">
        <v>4</v>
      </c>
      <c r="B2714" s="1">
        <v>44743.791666666664</v>
      </c>
      <c r="C2714">
        <v>1.43</v>
      </c>
      <c r="D2714">
        <v>1</v>
      </c>
    </row>
    <row r="2715" spans="1:4" x14ac:dyDescent="0.3">
      <c r="A2715" t="s">
        <v>4</v>
      </c>
      <c r="B2715" s="1">
        <v>44743.833333333336</v>
      </c>
      <c r="C2715">
        <v>1.27</v>
      </c>
      <c r="D2715">
        <v>1</v>
      </c>
    </row>
    <row r="2716" spans="1:4" x14ac:dyDescent="0.3">
      <c r="A2716" t="s">
        <v>4</v>
      </c>
      <c r="B2716" s="1">
        <v>44744</v>
      </c>
      <c r="C2716">
        <v>1.5</v>
      </c>
      <c r="D2716">
        <v>3</v>
      </c>
    </row>
    <row r="2717" spans="1:4" x14ac:dyDescent="0.3">
      <c r="A2717" t="s">
        <v>4</v>
      </c>
      <c r="B2717" s="1">
        <v>44744.083333333336</v>
      </c>
      <c r="C2717">
        <v>1.5</v>
      </c>
      <c r="D2717">
        <v>1</v>
      </c>
    </row>
    <row r="2718" spans="1:4" x14ac:dyDescent="0.3">
      <c r="A2718" t="s">
        <v>4</v>
      </c>
      <c r="B2718" s="1">
        <v>44744.416666666664</v>
      </c>
      <c r="C2718">
        <v>1.4330000000000001</v>
      </c>
      <c r="D2718">
        <v>2</v>
      </c>
    </row>
    <row r="2719" spans="1:4" x14ac:dyDescent="0.3">
      <c r="A2719" t="s">
        <v>4</v>
      </c>
      <c r="B2719" s="1">
        <v>44744.458333333336</v>
      </c>
      <c r="C2719">
        <v>1.419</v>
      </c>
      <c r="D2719">
        <v>2</v>
      </c>
    </row>
    <row r="2720" spans="1:4" x14ac:dyDescent="0.3">
      <c r="A2720" t="s">
        <v>4</v>
      </c>
      <c r="B2720" s="1">
        <v>44744.583333333336</v>
      </c>
      <c r="C2720">
        <v>1.4970000000000001</v>
      </c>
      <c r="D2720">
        <v>1</v>
      </c>
    </row>
    <row r="2721" spans="1:4" x14ac:dyDescent="0.3">
      <c r="A2721" t="s">
        <v>4</v>
      </c>
      <c r="B2721" s="1">
        <v>44744.833333333336</v>
      </c>
      <c r="C2721">
        <v>1.704</v>
      </c>
      <c r="D2721">
        <v>1</v>
      </c>
    </row>
    <row r="2722" spans="1:4" x14ac:dyDescent="0.3">
      <c r="A2722" t="s">
        <v>4</v>
      </c>
      <c r="B2722" s="1">
        <v>44744.958333333336</v>
      </c>
      <c r="C2722">
        <v>1.4</v>
      </c>
      <c r="D2722">
        <v>1</v>
      </c>
    </row>
    <row r="2723" spans="1:4" x14ac:dyDescent="0.3">
      <c r="A2723" t="s">
        <v>4</v>
      </c>
      <c r="B2723" s="1">
        <v>44745.166666666664</v>
      </c>
      <c r="C2723">
        <v>1.43</v>
      </c>
      <c r="D2723">
        <v>1</v>
      </c>
    </row>
    <row r="2724" spans="1:4" x14ac:dyDescent="0.3">
      <c r="A2724" t="s">
        <v>4</v>
      </c>
      <c r="B2724" s="1">
        <v>44745.25</v>
      </c>
      <c r="C2724">
        <v>1.84</v>
      </c>
      <c r="D2724">
        <v>1</v>
      </c>
    </row>
    <row r="2725" spans="1:4" x14ac:dyDescent="0.3">
      <c r="A2725" t="s">
        <v>4</v>
      </c>
      <c r="B2725" s="1">
        <v>44745.291666666664</v>
      </c>
      <c r="C2725">
        <v>1.43</v>
      </c>
      <c r="D2725">
        <v>1</v>
      </c>
    </row>
    <row r="2726" spans="1:4" x14ac:dyDescent="0.3">
      <c r="A2726" t="s">
        <v>4</v>
      </c>
      <c r="B2726" s="1">
        <v>44745.375</v>
      </c>
      <c r="C2726">
        <v>1.34</v>
      </c>
      <c r="D2726">
        <v>1</v>
      </c>
    </row>
    <row r="2727" spans="1:4" x14ac:dyDescent="0.3">
      <c r="A2727" t="s">
        <v>4</v>
      </c>
      <c r="B2727" s="1">
        <v>44745.416666666664</v>
      </c>
      <c r="C2727">
        <v>1.46</v>
      </c>
      <c r="D2727">
        <v>4</v>
      </c>
    </row>
    <row r="2728" spans="1:4" x14ac:dyDescent="0.3">
      <c r="A2728" t="s">
        <v>4</v>
      </c>
      <c r="B2728" s="1">
        <v>44745.458333333336</v>
      </c>
      <c r="C2728">
        <v>1.38</v>
      </c>
      <c r="D2728">
        <v>1</v>
      </c>
    </row>
    <row r="2729" spans="1:4" x14ac:dyDescent="0.3">
      <c r="A2729" t="s">
        <v>4</v>
      </c>
      <c r="B2729" s="1">
        <v>44745.583333333336</v>
      </c>
      <c r="C2729">
        <v>1.4</v>
      </c>
      <c r="D2729">
        <v>1</v>
      </c>
    </row>
    <row r="2730" spans="1:4" x14ac:dyDescent="0.3">
      <c r="A2730" t="s">
        <v>4</v>
      </c>
      <c r="B2730" s="1">
        <v>44745.666666666664</v>
      </c>
      <c r="C2730">
        <v>1.482</v>
      </c>
      <c r="D2730">
        <v>2</v>
      </c>
    </row>
    <row r="2731" spans="1:4" x14ac:dyDescent="0.3">
      <c r="A2731" t="s">
        <v>4</v>
      </c>
      <c r="B2731" s="1">
        <v>44745.708333333336</v>
      </c>
      <c r="C2731">
        <v>1.4970000000000001</v>
      </c>
      <c r="D2731">
        <v>1</v>
      </c>
    </row>
    <row r="2732" spans="1:4" x14ac:dyDescent="0.3">
      <c r="A2732" t="s">
        <v>4</v>
      </c>
      <c r="B2732" s="1">
        <v>44745.875</v>
      </c>
      <c r="C2732">
        <v>1.512</v>
      </c>
      <c r="D2732">
        <v>2</v>
      </c>
    </row>
    <row r="2733" spans="1:4" x14ac:dyDescent="0.3">
      <c r="A2733" t="s">
        <v>4</v>
      </c>
      <c r="B2733" s="1">
        <v>44746</v>
      </c>
      <c r="C2733">
        <v>1.5</v>
      </c>
      <c r="D2733">
        <v>1</v>
      </c>
    </row>
    <row r="2734" spans="1:4" x14ac:dyDescent="0.3">
      <c r="A2734" t="s">
        <v>4</v>
      </c>
      <c r="B2734" s="1">
        <v>44746.208333333336</v>
      </c>
      <c r="C2734">
        <v>1.5</v>
      </c>
      <c r="D2734">
        <v>10</v>
      </c>
    </row>
    <row r="2735" spans="1:4" x14ac:dyDescent="0.3">
      <c r="A2735" t="s">
        <v>4</v>
      </c>
      <c r="B2735" s="1">
        <v>44746.25</v>
      </c>
      <c r="C2735">
        <v>1.6479999999999999</v>
      </c>
      <c r="D2735">
        <v>6</v>
      </c>
    </row>
    <row r="2736" spans="1:4" x14ac:dyDescent="0.3">
      <c r="A2736" t="s">
        <v>4</v>
      </c>
      <c r="B2736" s="1">
        <v>44746.458333333336</v>
      </c>
      <c r="C2736">
        <v>1.69</v>
      </c>
      <c r="D2736">
        <v>5</v>
      </c>
    </row>
    <row r="2737" spans="1:4" x14ac:dyDescent="0.3">
      <c r="A2737" t="s">
        <v>4</v>
      </c>
      <c r="B2737" s="1">
        <v>44746.708333333336</v>
      </c>
      <c r="C2737">
        <v>1.39</v>
      </c>
      <c r="D2737">
        <v>1</v>
      </c>
    </row>
    <row r="2738" spans="1:4" x14ac:dyDescent="0.3">
      <c r="A2738" t="s">
        <v>4</v>
      </c>
      <c r="B2738" s="1">
        <v>44746.791666666664</v>
      </c>
      <c r="C2738">
        <v>1.51</v>
      </c>
      <c r="D2738">
        <v>1</v>
      </c>
    </row>
    <row r="2739" spans="1:4" x14ac:dyDescent="0.3">
      <c r="A2739" t="s">
        <v>4</v>
      </c>
      <c r="B2739" s="1">
        <v>44746.833333333336</v>
      </c>
      <c r="C2739">
        <v>1.51</v>
      </c>
      <c r="D2739">
        <v>1</v>
      </c>
    </row>
    <row r="2740" spans="1:4" x14ac:dyDescent="0.3">
      <c r="A2740" t="s">
        <v>4</v>
      </c>
      <c r="B2740" s="1">
        <v>44747.458333333336</v>
      </c>
      <c r="C2740">
        <v>1.56</v>
      </c>
      <c r="D2740">
        <v>1</v>
      </c>
    </row>
    <row r="2741" spans="1:4" x14ac:dyDescent="0.3">
      <c r="A2741" t="s">
        <v>4</v>
      </c>
      <c r="B2741" s="1">
        <v>44747.625</v>
      </c>
      <c r="C2741">
        <v>1.5649999999999999</v>
      </c>
      <c r="D2741">
        <v>2</v>
      </c>
    </row>
    <row r="2742" spans="1:4" x14ac:dyDescent="0.3">
      <c r="A2742" t="s">
        <v>4</v>
      </c>
      <c r="B2742" s="1">
        <v>44747.75</v>
      </c>
      <c r="C2742">
        <v>1.7110000000000001</v>
      </c>
      <c r="D2742">
        <v>1</v>
      </c>
    </row>
    <row r="2743" spans="1:4" x14ac:dyDescent="0.3">
      <c r="A2743" t="s">
        <v>4</v>
      </c>
      <c r="B2743" s="1">
        <v>44747.833333333336</v>
      </c>
      <c r="C2743">
        <v>1.66</v>
      </c>
      <c r="D2743">
        <v>4</v>
      </c>
    </row>
    <row r="2744" spans="1:4" x14ac:dyDescent="0.3">
      <c r="A2744" t="s">
        <v>4</v>
      </c>
      <c r="B2744" s="1">
        <v>44747.916666666664</v>
      </c>
      <c r="C2744">
        <v>1.51</v>
      </c>
      <c r="D2744">
        <v>1</v>
      </c>
    </row>
    <row r="2745" spans="1:4" x14ac:dyDescent="0.3">
      <c r="A2745" t="s">
        <v>4</v>
      </c>
      <c r="B2745" s="1">
        <v>44748.083333333336</v>
      </c>
      <c r="C2745">
        <v>2.0409999999999999</v>
      </c>
      <c r="D2745">
        <v>1</v>
      </c>
    </row>
    <row r="2746" spans="1:4" x14ac:dyDescent="0.3">
      <c r="A2746" t="s">
        <v>4</v>
      </c>
      <c r="B2746" s="1">
        <v>44748.125</v>
      </c>
      <c r="C2746">
        <v>1.782</v>
      </c>
      <c r="D2746">
        <v>1</v>
      </c>
    </row>
    <row r="2747" spans="1:4" x14ac:dyDescent="0.3">
      <c r="A2747" t="s">
        <v>4</v>
      </c>
      <c r="B2747" s="1">
        <v>44748.166666666664</v>
      </c>
      <c r="C2747">
        <v>1.55</v>
      </c>
      <c r="D2747">
        <v>2</v>
      </c>
    </row>
    <row r="2748" spans="1:4" x14ac:dyDescent="0.3">
      <c r="A2748" t="s">
        <v>4</v>
      </c>
      <c r="B2748" s="1">
        <v>44748.25</v>
      </c>
      <c r="C2748">
        <v>1.575</v>
      </c>
      <c r="D2748">
        <v>1</v>
      </c>
    </row>
    <row r="2749" spans="1:4" x14ac:dyDescent="0.3">
      <c r="A2749" t="s">
        <v>4</v>
      </c>
      <c r="B2749" s="1">
        <v>44748.625</v>
      </c>
      <c r="C2749">
        <v>1.57</v>
      </c>
      <c r="D2749">
        <v>3</v>
      </c>
    </row>
    <row r="2750" spans="1:4" x14ac:dyDescent="0.3">
      <c r="A2750" t="s">
        <v>4</v>
      </c>
      <c r="B2750" s="1">
        <v>44748.666666666664</v>
      </c>
      <c r="C2750">
        <v>1.57</v>
      </c>
      <c r="D2750">
        <v>1</v>
      </c>
    </row>
    <row r="2751" spans="1:4" x14ac:dyDescent="0.3">
      <c r="A2751" t="s">
        <v>4</v>
      </c>
      <c r="B2751" s="1">
        <v>44748.791666666664</v>
      </c>
      <c r="C2751">
        <v>1.7390000000000001</v>
      </c>
      <c r="D2751">
        <v>10</v>
      </c>
    </row>
    <row r="2752" spans="1:4" x14ac:dyDescent="0.3">
      <c r="A2752" t="s">
        <v>4</v>
      </c>
      <c r="B2752" s="1">
        <v>44748.833333333336</v>
      </c>
      <c r="C2752">
        <v>1.5660000000000001</v>
      </c>
      <c r="D2752">
        <v>10</v>
      </c>
    </row>
    <row r="2753" spans="1:4" x14ac:dyDescent="0.3">
      <c r="A2753" t="s">
        <v>4</v>
      </c>
      <c r="B2753" s="1">
        <v>44748.875</v>
      </c>
      <c r="C2753">
        <v>1.57</v>
      </c>
      <c r="D2753">
        <v>1</v>
      </c>
    </row>
    <row r="2754" spans="1:4" x14ac:dyDescent="0.3">
      <c r="A2754" t="s">
        <v>4</v>
      </c>
      <c r="B2754" s="1">
        <v>44749.041666666664</v>
      </c>
      <c r="C2754">
        <v>1.32</v>
      </c>
      <c r="D2754">
        <v>1</v>
      </c>
    </row>
    <row r="2755" spans="1:4" x14ac:dyDescent="0.3">
      <c r="A2755" t="s">
        <v>4</v>
      </c>
      <c r="B2755" s="1">
        <v>44749.083333333336</v>
      </c>
      <c r="C2755">
        <v>1.55</v>
      </c>
      <c r="D2755">
        <v>1</v>
      </c>
    </row>
    <row r="2756" spans="1:4" x14ac:dyDescent="0.3">
      <c r="A2756" t="s">
        <v>4</v>
      </c>
      <c r="B2756" s="1">
        <v>44749.208333333336</v>
      </c>
      <c r="C2756">
        <v>1.78</v>
      </c>
      <c r="D2756">
        <v>10</v>
      </c>
    </row>
    <row r="2757" spans="1:4" x14ac:dyDescent="0.3">
      <c r="A2757" t="s">
        <v>4</v>
      </c>
      <c r="B2757" s="1">
        <v>44749.291666666664</v>
      </c>
      <c r="C2757">
        <v>1.76</v>
      </c>
      <c r="D2757">
        <v>1</v>
      </c>
    </row>
    <row r="2758" spans="1:4" x14ac:dyDescent="0.3">
      <c r="A2758" t="s">
        <v>4</v>
      </c>
      <c r="B2758" s="1">
        <v>44749.541666666664</v>
      </c>
      <c r="C2758">
        <v>1.782</v>
      </c>
      <c r="D2758">
        <v>1</v>
      </c>
    </row>
    <row r="2759" spans="1:4" x14ac:dyDescent="0.3">
      <c r="A2759" t="s">
        <v>4</v>
      </c>
      <c r="B2759" s="1">
        <v>44749.666666666664</v>
      </c>
      <c r="C2759">
        <v>1.53</v>
      </c>
      <c r="D2759">
        <v>2</v>
      </c>
    </row>
    <row r="2760" spans="1:4" x14ac:dyDescent="0.3">
      <c r="A2760" t="s">
        <v>4</v>
      </c>
      <c r="B2760" s="1">
        <v>44749.75</v>
      </c>
      <c r="C2760">
        <v>1.5</v>
      </c>
      <c r="D2760">
        <v>20</v>
      </c>
    </row>
    <row r="2761" spans="1:4" x14ac:dyDescent="0.3">
      <c r="A2761" t="s">
        <v>4</v>
      </c>
      <c r="B2761" s="1">
        <v>44749.791666666664</v>
      </c>
      <c r="C2761">
        <v>1.69</v>
      </c>
      <c r="D2761">
        <v>1</v>
      </c>
    </row>
    <row r="2762" spans="1:4" x14ac:dyDescent="0.3">
      <c r="A2762" t="s">
        <v>4</v>
      </c>
      <c r="B2762" s="1">
        <v>44749.875</v>
      </c>
      <c r="C2762">
        <v>1.69</v>
      </c>
      <c r="D2762">
        <v>1</v>
      </c>
    </row>
    <row r="2763" spans="1:4" x14ac:dyDescent="0.3">
      <c r="A2763" t="s">
        <v>4</v>
      </c>
      <c r="B2763" s="1">
        <v>44750.291666666664</v>
      </c>
      <c r="C2763">
        <v>1.8540000000000001</v>
      </c>
      <c r="D2763">
        <v>1</v>
      </c>
    </row>
    <row r="2764" spans="1:4" x14ac:dyDescent="0.3">
      <c r="A2764" t="s">
        <v>4</v>
      </c>
      <c r="B2764" s="1">
        <v>44750.875</v>
      </c>
      <c r="C2764">
        <v>1.52</v>
      </c>
      <c r="D2764">
        <v>1</v>
      </c>
    </row>
    <row r="2765" spans="1:4" x14ac:dyDescent="0.3">
      <c r="A2765" t="s">
        <v>4</v>
      </c>
      <c r="B2765" s="1">
        <v>44751</v>
      </c>
      <c r="C2765">
        <v>1.38</v>
      </c>
      <c r="D2765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pricehistory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</cp:lastModifiedBy>
  <dcterms:created xsi:type="dcterms:W3CDTF">2022-07-09T02:57:49Z</dcterms:created>
  <dcterms:modified xsi:type="dcterms:W3CDTF">2022-07-09T05:04:40Z</dcterms:modified>
</cp:coreProperties>
</file>