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Default Extension="doc" ContentType="application/msword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75" windowWidth="13275" windowHeight="7470" tabRatio="813" activeTab="4"/>
  </bookViews>
  <sheets>
    <sheet name="Read Me" sheetId="8" r:id="rId1"/>
    <sheet name="Security Information" sheetId="9" r:id="rId2"/>
    <sheet name="Revision History" sheetId="6" r:id="rId3"/>
    <sheet name="Code Review" sheetId="1" r:id="rId4"/>
    <sheet name="Unit Test Plan" sheetId="12" r:id="rId5"/>
  </sheets>
  <definedNames>
    <definedName name="Business_Requirements">#REF!</definedName>
    <definedName name="Deferred">#REF!</definedName>
    <definedName name="Phase">#REF!</definedName>
    <definedName name="Review">#REF!</definedName>
    <definedName name="Status">#REF!</definedName>
    <definedName name="TaskType">#REF!</definedName>
    <definedName name="TeamMembers">#REF!</definedName>
  </definedNames>
  <calcPr calcId="125725"/>
</workbook>
</file>

<file path=xl/sharedStrings.xml><?xml version="1.0" encoding="utf-8"?>
<sst xmlns="http://schemas.openxmlformats.org/spreadsheetml/2006/main" count="381" uniqueCount="151">
  <si>
    <t>Project Name:</t>
  </si>
  <si>
    <t>Created By:</t>
  </si>
  <si>
    <t>Reviewed By:</t>
  </si>
  <si>
    <t>Modification History</t>
  </si>
  <si>
    <t>Version</t>
  </si>
  <si>
    <t>Date</t>
  </si>
  <si>
    <t xml:space="preserve">Purpose: </t>
  </si>
  <si>
    <t>Revision History</t>
  </si>
  <si>
    <t>Access List</t>
  </si>
  <si>
    <t>Optional for Confidential documents, required for Highly Confidential and Secret.</t>
  </si>
  <si>
    <t>List of Users</t>
  </si>
  <si>
    <t>Access Type</t>
  </si>
  <si>
    <t>(Read, Read/Write)</t>
  </si>
  <si>
    <t>Read/Write</t>
  </si>
  <si>
    <t>Read</t>
  </si>
  <si>
    <t>DEX Support</t>
  </si>
  <si>
    <t>Code Review Checklist</t>
  </si>
  <si>
    <t>(Y/N)</t>
  </si>
  <si>
    <t>(N/A)</t>
  </si>
  <si>
    <t>Review Item</t>
  </si>
  <si>
    <t>Comments and Coding Conventions</t>
  </si>
  <si>
    <t>Unit Test Plan Review Checklist</t>
  </si>
  <si>
    <t>Test Planning</t>
  </si>
  <si>
    <t>Resources and Schedules</t>
  </si>
  <si>
    <t>Correctness and Completeness</t>
  </si>
  <si>
    <t>Project Blu Peer Review Checklist</t>
  </si>
  <si>
    <t>Comments</t>
  </si>
  <si>
    <t>Comments and Remarks</t>
  </si>
  <si>
    <t>Revision date.</t>
  </si>
  <si>
    <t>Version number.</t>
  </si>
  <si>
    <t xml:space="preserve">Objective: </t>
  </si>
  <si>
    <t>The objective of this document is to ensure that all delivery are of quality using the review checklist.</t>
  </si>
  <si>
    <t>Project Blu Team Member</t>
  </si>
  <si>
    <r>
      <t xml:space="preserve">Security Notice: </t>
    </r>
    <r>
      <rPr>
        <sz val="10"/>
        <rFont val="Verdana"/>
        <family val="2"/>
      </rPr>
      <t xml:space="preserve">The information contained within this document is </t>
    </r>
    <r>
      <rPr>
        <b/>
        <sz val="10"/>
        <rFont val="Verdana"/>
        <family val="2"/>
      </rPr>
      <t>HIGHLY CONFIDENTIAL</t>
    </r>
    <r>
      <rPr>
        <sz val="10"/>
        <rFont val="Verdana"/>
        <family val="2"/>
      </rPr>
      <t xml:space="preserve"> and unauthorized disclosure is prohibited. Failure to observe Accenture policy regarding proprietary information can result in disciplinary action, including dismissal, and can subject you and/or third parties to legal liability.</t>
    </r>
  </si>
  <si>
    <t>Comments/Remarks</t>
  </si>
  <si>
    <t>Responsible</t>
  </si>
  <si>
    <t>1.0</t>
  </si>
  <si>
    <t>paul.b.m.lugtu</t>
  </si>
  <si>
    <t>Draft</t>
  </si>
  <si>
    <t xml:space="preserve">Project Name: </t>
  </si>
  <si>
    <t>Blu</t>
  </si>
  <si>
    <t>Naming - General</t>
  </si>
  <si>
    <t>Projects and Packages are named in accordance with the Coding Standards?</t>
  </si>
  <si>
    <t>Classes are named in accordance with the Coding Standards?</t>
  </si>
  <si>
    <t>Interfaces are named in accordance with the Coding Standards?</t>
  </si>
  <si>
    <t>Methods are named in accordance with the Coding Standards?</t>
  </si>
  <si>
    <t>Instance Variables are named in accordance with the Coding Standards?</t>
  </si>
  <si>
    <t>Constants are named in accordance with the Coding Standards?</t>
  </si>
  <si>
    <t>Local variables are named in accordance with the Coding Standards?</t>
  </si>
  <si>
    <t>Configuration files are named in accordance with the Coding Standards?</t>
  </si>
  <si>
    <t>Application Classes and Methods contain JavaDoc comments that are in accordance with the Coding Standards?</t>
  </si>
  <si>
    <t>JavaDoc comments are clear and descriptive?</t>
  </si>
  <si>
    <t>JavaDocs comments for JUnit classes include method name, tested condition and expected result?</t>
  </si>
  <si>
    <t>Classes, Methods, and Code Blocks are clearly commented using the appropriate style (File Header, JavaDoc, Singleline)?</t>
  </si>
  <si>
    <t>Document contains the appropriate copyright and title for project?</t>
  </si>
  <si>
    <t>Class / Code Structure</t>
  </si>
  <si>
    <t>Contents of Java file follow the appropriate sequence?</t>
  </si>
  <si>
    <t>The first non-comment line in the class is the package statement in all lowercase?</t>
  </si>
  <si>
    <t>Imports are grouped by type in accordance with the Coding Standards?</t>
  </si>
  <si>
    <t>Only imports that are needed are used?</t>
  </si>
  <si>
    <t>No complex conditionals exist in the code?</t>
  </si>
  <si>
    <t>Appropriate iteration patterns are used?</t>
  </si>
  <si>
    <t>Appropriate Collections are utilized?</t>
  </si>
  <si>
    <t>Variables are initialized in accordance with the Coding Standards?</t>
  </si>
  <si>
    <t>Methods have been assigned appropriate levels of visibility?</t>
  </si>
  <si>
    <t>Fields have been assigned appropriate levels of visibility?</t>
  </si>
  <si>
    <t>No import * statements?</t>
  </si>
  <si>
    <t>No System.out statements?</t>
  </si>
  <si>
    <t>Indentation and white space follows coding standards?</t>
  </si>
  <si>
    <t>No lines exceed more than a few characters past 80 columns?</t>
  </si>
  <si>
    <t>Methods contain a single exit point?</t>
  </si>
  <si>
    <t>Programming constructs are in the correct form. (while, if, try, etc)?</t>
  </si>
  <si>
    <t>Catch blocks contain minimal business logic?</t>
  </si>
  <si>
    <t>Configuration files organized as recommended by the Application Stereotype Model and the Coding and Naming Standards?</t>
  </si>
  <si>
    <t>General Code Quality</t>
  </si>
  <si>
    <t>There are NO unused methods?</t>
  </si>
  <si>
    <t>There is NO uncommented code?</t>
  </si>
  <si>
    <t>There is NO duplicated code?</t>
  </si>
  <si>
    <t>Classes must not duplicate code contained in another class. If so, either refactor into a common component or work with the architecture team to create an architecture component?</t>
  </si>
  <si>
    <t>String and numeric literals are stored in class constants or shared constants classes as appropriate?</t>
  </si>
  <si>
    <t>Exceptions are thrown and handled properly, as defined in the How-To for the Exceptions?</t>
  </si>
  <si>
    <t>Architecture Common Services have been leveraged where appropriate?</t>
  </si>
  <si>
    <t>Code is readable and easy to understand?</t>
  </si>
  <si>
    <t>Code is complete (no "//TODO:"s remain)?</t>
  </si>
  <si>
    <t>Spring Framework</t>
  </si>
  <si>
    <t>Bean definition uses setter injection?</t>
  </si>
  <si>
    <t>Use bean id’s in lowerCamelCase?</t>
  </si>
  <si>
    <t>Every bean definition have an id?</t>
  </si>
  <si>
    <t>Environment specific configuration must be externalized in properties files as recommended by the Spring Configuration Developer Guide?</t>
  </si>
  <si>
    <t>Type matching must be used in constructor argument injection?</t>
  </si>
  <si>
    <t>Bean definitions are reused as appropriate?</t>
  </si>
  <si>
    <t>Common Architecture Services</t>
  </si>
  <si>
    <t xml:space="preserve">Error handling must be implemented as described by the Error Handling Developer Guide?
</t>
  </si>
  <si>
    <t xml:space="preserve">Developer must not produce Multi-line log messages: Developer must always try to group together all log messages into as few calls as possible?
</t>
  </si>
  <si>
    <t xml:space="preserve">Tracers and loggers are used appropriately?
</t>
  </si>
  <si>
    <t xml:space="preserve">Logging statements are placed judiciously and written at the appropriate logging level (DEBUG, INFO, WARN, etc)?
</t>
  </si>
  <si>
    <t>Presentation-Web Tier</t>
  </si>
  <si>
    <t xml:space="preserve">Logger is initialized with with &lt;classname&gt;.class and not this.getClass()?
</t>
  </si>
  <si>
    <t>JSP file names follow coding standards?</t>
  </si>
  <si>
    <t>JSPs use standard CSS styles and IDs as appropriate?</t>
  </si>
  <si>
    <t>Relative path references have been used rather than absolute references, where feasible?</t>
  </si>
  <si>
    <t>Scriptlets are not allowed. JSTL must be used for that?</t>
  </si>
  <si>
    <t>JSP appearance is acceptable in all supported browsers?</t>
  </si>
  <si>
    <t>No business logic exists in either JSPs or Controller?</t>
  </si>
  <si>
    <t>HTML and code (JSP and JavaScript) have been organized into logical blocks wherever possible?</t>
  </si>
  <si>
    <t>Pages are named in accordance with the Java Code in JSP Standards*?</t>
  </si>
  <si>
    <t>Layout of the pages conforms to the appropriate project template?</t>
  </si>
  <si>
    <t>Appropriate architecture frameworks have been used?</t>
  </si>
  <si>
    <t>Constants have been named in accordance with the Java Code in JSP Standards*?</t>
  </si>
  <si>
    <t>Variables have been named in accordance with the Java Code in JSP Standards*?</t>
  </si>
  <si>
    <t>Server-side validation is required for all submitted data?</t>
  </si>
  <si>
    <t>Client-side validation occurs where appropriate?</t>
  </si>
  <si>
    <t>Variables have been named in accordance with the JavaScript Coding Standards*?</t>
  </si>
  <si>
    <t>Constants have been named in accordance with the JavaScript Coding Standards*?</t>
  </si>
  <si>
    <t>Methods have been named in accordance with the JavaScript Coding Standards*?</t>
  </si>
  <si>
    <t>JavaScript use has been kept to an absolute minimum?</t>
  </si>
  <si>
    <t>JavaScript that is reusable is defined in a .JS file (not on the page)?</t>
  </si>
  <si>
    <t>All the comments in JSP files must be JSP comments?</t>
  </si>
  <si>
    <t>Page is commented in accordance with the HTML Coding Standards*?</t>
  </si>
  <si>
    <t>All the labels and texts used must be externalized in resource bundles?</t>
  </si>
  <si>
    <t>Methods are commented in accordance with the JavaScript Coding Standards* and the Java Code in JSP Standards*?</t>
  </si>
  <si>
    <t>In-line comments are meaningful?</t>
  </si>
  <si>
    <t>Duplication of code does not exist within this page?</t>
  </si>
  <si>
    <t>Code on this page is specific to this page and does not need to be factored out for potential reuse?</t>
  </si>
  <si>
    <t>Page has been designed with performance in mind?</t>
  </si>
  <si>
    <t>Page is responsive (if currently testable)?</t>
  </si>
  <si>
    <t>Overall quality of code is acceptable?</t>
  </si>
  <si>
    <t>JSP makes use of appropriate Spring Tags?</t>
  </si>
  <si>
    <t>Controller defined using @Controller and related MVC annotations?</t>
  </si>
  <si>
    <t>Spring Web Flow definition files contain a single flow per XML file?</t>
  </si>
  <si>
    <t>Business Tier</t>
  </si>
  <si>
    <t>Integration Tier</t>
  </si>
  <si>
    <t>Unit Testing</t>
  </si>
  <si>
    <t>#</t>
  </si>
  <si>
    <t>Business Interface is well documented?</t>
  </si>
  <si>
    <t>Business Interface method names follow coding standards and throw appropriate exceptions?</t>
  </si>
  <si>
    <t>Transaction management must be declarative or by using Annotations?</t>
  </si>
  <si>
    <t>Transaction is defined in the Business Service Layer and not in the Data Access Layer?</t>
  </si>
  <si>
    <t>Data in Business Objects is validated as appropriate?</t>
  </si>
  <si>
    <t>Any custom data access methods follow naming standards?</t>
  </si>
  <si>
    <t>Custom SQL follows coding standards?</t>
  </si>
  <si>
    <t>Custom SQL has been analyzed for performance?</t>
  </si>
  <si>
    <t>Enable second-level caching particularly for objects that are frequently read. Use caution on objects that are not read-only?</t>
  </si>
  <si>
    <t>Domain class have private attributes with public getter and setter methods?</t>
  </si>
  <si>
    <t>Domain classes have a public, no-argument-empty constructor?</t>
  </si>
  <si>
    <t>JUnit tests have been created run without error?</t>
  </si>
  <si>
    <t>Business Services, DAOs, Controllers and Utilities classes have correspondent JUnits tests?</t>
  </si>
  <si>
    <t>Test classes exist in the same package as the classes they are testing, but are located in the test project?</t>
  </si>
  <si>
    <t>Test classes are named correctly?</t>
  </si>
  <si>
    <t>[      ]</t>
  </si>
  <si>
    <r>
      <t xml:space="preserve">The purpose of this checklist is to provide guidelines for the Reviewer to use during a peer review to ensure that the code quality is acceptable to the project's guideline. 
Please refer to the project sharepoint for additional guidelines. 
</t>
    </r>
    <r>
      <rPr>
        <u/>
        <sz val="10"/>
        <rFont val="Verdana"/>
        <family val="2"/>
      </rPr>
      <t>https://adtppmus08wb2007.accenture.com/COE/TIM1666/Internet%20Portal%20Wiki/Peer%20Review%20Process%20and%20Checklist.aspx</t>
    </r>
  </si>
</sst>
</file>

<file path=xl/styles.xml><?xml version="1.0" encoding="utf-8"?>
<styleSheet xmlns="http://schemas.openxmlformats.org/spreadsheetml/2006/main">
  <numFmts count="2">
    <numFmt numFmtId="164" formatCode="mm/dd/yy"/>
    <numFmt numFmtId="166" formatCode="[$-409]d\-mmm\-yy;@"/>
  </numFmts>
  <fonts count="34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MS Sans Serif"/>
      <family val="2"/>
    </font>
    <font>
      <b/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color indexed="8"/>
      <name val="Tms Rmn"/>
    </font>
    <font>
      <sz val="11"/>
      <name val="Book Antiqua"/>
      <family val="1"/>
    </font>
    <font>
      <b/>
      <sz val="12"/>
      <name val="MS Sans Serif"/>
      <family val="2"/>
    </font>
    <font>
      <sz val="11"/>
      <name val="Times New Roman"/>
      <family val="1"/>
    </font>
    <font>
      <sz val="8"/>
      <name val="Arial"/>
      <family val="2"/>
    </font>
    <font>
      <sz val="10"/>
      <name val="Arial"/>
      <family val="2"/>
    </font>
    <font>
      <b/>
      <sz val="12"/>
      <color indexed="9"/>
      <name val="Trebuchet MS"/>
      <family val="2"/>
    </font>
    <font>
      <sz val="8"/>
      <name val="Trebuchet MS"/>
      <family val="2"/>
    </font>
    <font>
      <b/>
      <sz val="9"/>
      <name val="Trebuchet MS"/>
      <family val="2"/>
    </font>
    <font>
      <sz val="9"/>
      <name val="Trebuchet MS"/>
      <family val="2"/>
    </font>
    <font>
      <sz val="10"/>
      <name val="Helv"/>
      <family val="2"/>
    </font>
    <font>
      <b/>
      <sz val="12"/>
      <color indexed="9"/>
      <name val="Verdana"/>
      <family val="2"/>
    </font>
    <font>
      <b/>
      <sz val="9"/>
      <name val="Verdana"/>
      <family val="2"/>
    </font>
    <font>
      <sz val="9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0"/>
      <color theme="0"/>
      <name val="Verdana"/>
      <family val="2"/>
    </font>
    <font>
      <b/>
      <sz val="12"/>
      <color theme="0"/>
      <name val="Verdana"/>
      <family val="2"/>
    </font>
    <font>
      <i/>
      <sz val="10"/>
      <name val="Verdana"/>
      <family val="2"/>
    </font>
    <font>
      <b/>
      <sz val="12"/>
      <color theme="0"/>
      <name val="Arial"/>
      <family val="2"/>
    </font>
    <font>
      <sz val="10"/>
      <color theme="0"/>
      <name val="Verdana"/>
      <family val="2"/>
    </font>
    <font>
      <sz val="10"/>
      <color theme="0"/>
      <name val="MS Sans Serif"/>
      <family val="2"/>
    </font>
    <font>
      <sz val="12"/>
      <color theme="0"/>
      <name val="Verdana"/>
      <family val="2"/>
    </font>
    <font>
      <sz val="12"/>
      <color theme="3" tint="-0.249977111117893"/>
      <name val="Verdana"/>
      <family val="2"/>
    </font>
    <font>
      <sz val="12"/>
      <color theme="0"/>
      <name val="Arial"/>
      <family val="2"/>
    </font>
    <font>
      <sz val="10"/>
      <color theme="1"/>
      <name val="Verdana"/>
      <family val="2"/>
    </font>
    <font>
      <u/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 diagonalDown="1"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 style="thin">
        <color indexed="9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9"/>
      </left>
      <right style="thin">
        <color indexed="9"/>
      </right>
      <top/>
      <bottom style="thin">
        <color indexed="9"/>
      </bottom>
      <diagonal style="thin">
        <color indexed="9"/>
      </diagonal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 diagonalDown="1">
      <left/>
      <right style="thin">
        <color indexed="9"/>
      </right>
      <top style="thin">
        <color indexed="9"/>
      </top>
      <bottom style="thin">
        <color indexed="9"/>
      </bottom>
      <diagonal style="thin">
        <color indexed="9"/>
      </diagonal>
    </border>
    <border diagonalDown="1">
      <left style="thin">
        <color indexed="9"/>
      </left>
      <right style="thin">
        <color indexed="9"/>
      </right>
      <top style="thin">
        <color indexed="9"/>
      </top>
      <bottom/>
      <diagonal style="thin">
        <color indexed="9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3" tint="-0.249977111117893"/>
      </left>
      <right style="thin">
        <color indexed="64"/>
      </right>
      <top style="medium">
        <color theme="3" tint="-0.249977111117893"/>
      </top>
      <bottom style="medium">
        <color theme="3" tint="-0.249977111117893"/>
      </bottom>
      <diagonal/>
    </border>
    <border>
      <left style="thin">
        <color indexed="64"/>
      </left>
      <right style="medium">
        <color theme="3" tint="-0.249977111117893"/>
      </right>
      <top style="medium">
        <color theme="3" tint="-0.249977111117893"/>
      </top>
      <bottom style="medium">
        <color theme="3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/>
      <top style="medium">
        <color theme="1"/>
      </top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4">
    <xf numFmtId="0" fontId="0" fillId="0" borderId="0"/>
    <xf numFmtId="0" fontId="17" fillId="0" borderId="0"/>
    <xf numFmtId="0" fontId="17" fillId="0" borderId="0"/>
    <xf numFmtId="0" fontId="1" fillId="0" borderId="0"/>
  </cellStyleXfs>
  <cellXfs count="192">
    <xf numFmtId="0" fontId="0" fillId="0" borderId="0" xfId="0"/>
    <xf numFmtId="0" fontId="2" fillId="2" borderId="0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4" fillId="2" borderId="0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vertical="center"/>
    </xf>
    <xf numFmtId="0" fontId="8" fillId="2" borderId="0" xfId="0" applyFont="1" applyFill="1" applyAlignment="1">
      <alignment vertical="center" wrapText="1"/>
    </xf>
    <xf numFmtId="0" fontId="2" fillId="2" borderId="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vertical="center" wrapText="1"/>
    </xf>
    <xf numFmtId="0" fontId="0" fillId="2" borderId="0" xfId="0" applyFill="1"/>
    <xf numFmtId="0" fontId="15" fillId="2" borderId="0" xfId="0" applyFont="1" applyFill="1" applyBorder="1" applyAlignment="1">
      <alignment horizontal="left" vertical="top" wrapText="1"/>
    </xf>
    <xf numFmtId="49" fontId="12" fillId="0" borderId="4" xfId="0" applyNumberFormat="1" applyFont="1" applyBorder="1" applyAlignment="1">
      <alignment horizontal="center"/>
    </xf>
    <xf numFmtId="14" fontId="12" fillId="0" borderId="5" xfId="0" applyNumberFormat="1" applyFont="1" applyBorder="1" applyAlignment="1">
      <alignment horizontal="center"/>
    </xf>
    <xf numFmtId="49" fontId="12" fillId="0" borderId="7" xfId="0" applyNumberFormat="1" applyFont="1" applyBorder="1" applyAlignment="1">
      <alignment horizontal="center"/>
    </xf>
    <xf numFmtId="14" fontId="12" fillId="0" borderId="8" xfId="0" applyNumberFormat="1" applyFont="1" applyBorder="1" applyAlignment="1">
      <alignment horizontal="center"/>
    </xf>
    <xf numFmtId="49" fontId="12" fillId="0" borderId="10" xfId="0" applyNumberFormat="1" applyFont="1" applyBorder="1" applyAlignment="1">
      <alignment horizontal="center"/>
    </xf>
    <xf numFmtId="14" fontId="12" fillId="0" borderId="10" xfId="0" applyNumberFormat="1" applyFont="1" applyBorder="1" applyAlignment="1">
      <alignment horizontal="center"/>
    </xf>
    <xf numFmtId="0" fontId="13" fillId="2" borderId="0" xfId="0" applyFont="1" applyFill="1" applyBorder="1" applyAlignment="1">
      <alignment vertical="top" wrapText="1"/>
    </xf>
    <xf numFmtId="0" fontId="14" fillId="2" borderId="0" xfId="0" applyFont="1" applyFill="1" applyBorder="1" applyAlignment="1">
      <alignment horizontal="center" vertical="top" wrapText="1"/>
    </xf>
    <xf numFmtId="0" fontId="16" fillId="2" borderId="0" xfId="0" applyFont="1" applyFill="1" applyBorder="1" applyAlignment="1">
      <alignment vertical="top" wrapText="1"/>
    </xf>
    <xf numFmtId="0" fontId="16" fillId="2" borderId="0" xfId="0" applyFont="1" applyFill="1" applyBorder="1" applyAlignment="1">
      <alignment horizontal="left" vertical="top" wrapText="1"/>
    </xf>
    <xf numFmtId="0" fontId="14" fillId="2" borderId="0" xfId="0" applyFont="1" applyFill="1" applyBorder="1" applyAlignment="1">
      <alignment wrapText="1"/>
    </xf>
    <xf numFmtId="0" fontId="14" fillId="2" borderId="0" xfId="0" applyFont="1" applyFill="1" applyAlignment="1">
      <alignment wrapText="1"/>
    </xf>
    <xf numFmtId="164" fontId="12" fillId="0" borderId="5" xfId="0" applyNumberFormat="1" applyFont="1" applyFill="1" applyBorder="1" applyAlignment="1">
      <alignment horizontal="center" vertical="center" wrapText="1"/>
    </xf>
    <xf numFmtId="0" fontId="12" fillId="2" borderId="0" xfId="0" applyFont="1" applyFill="1"/>
    <xf numFmtId="0" fontId="12" fillId="2" borderId="0" xfId="0" applyFont="1" applyFill="1" applyAlignment="1">
      <alignment vertical="center"/>
    </xf>
    <xf numFmtId="0" fontId="15" fillId="2" borderId="0" xfId="0" applyFont="1" applyFill="1" applyBorder="1" applyAlignment="1">
      <alignment horizontal="left" vertical="top" wrapText="1"/>
    </xf>
    <xf numFmtId="0" fontId="16" fillId="2" borderId="0" xfId="0" applyFont="1" applyFill="1" applyBorder="1" applyAlignment="1">
      <alignment horizontal="left" wrapText="1"/>
    </xf>
    <xf numFmtId="0" fontId="12" fillId="0" borderId="11" xfId="0" applyFont="1" applyBorder="1" applyAlignment="1">
      <alignment horizontal="center" wrapText="1"/>
    </xf>
    <xf numFmtId="0" fontId="12" fillId="0" borderId="10" xfId="0" applyFont="1" applyBorder="1" applyAlignment="1">
      <alignment horizontal="center" wrapText="1"/>
    </xf>
    <xf numFmtId="0" fontId="12" fillId="0" borderId="11" xfId="0" applyFont="1" applyBorder="1" applyAlignment="1">
      <alignment horizontal="left" wrapText="1"/>
    </xf>
    <xf numFmtId="0" fontId="12" fillId="0" borderId="23" xfId="0" applyFont="1" applyBorder="1" applyAlignment="1">
      <alignment horizontal="center" wrapText="1"/>
    </xf>
    <xf numFmtId="0" fontId="13" fillId="5" borderId="0" xfId="0" applyFont="1" applyFill="1" applyBorder="1" applyAlignment="1">
      <alignment vertical="top" wrapText="1"/>
    </xf>
    <xf numFmtId="0" fontId="16" fillId="5" borderId="0" xfId="0" applyFont="1" applyFill="1" applyBorder="1" applyAlignment="1">
      <alignment vertical="top" wrapText="1"/>
    </xf>
    <xf numFmtId="0" fontId="14" fillId="5" borderId="0" xfId="0" applyFont="1" applyFill="1" applyBorder="1" applyAlignment="1">
      <alignment horizontal="center" vertical="top" wrapText="1"/>
    </xf>
    <xf numFmtId="0" fontId="14" fillId="5" borderId="0" xfId="0" applyFont="1" applyFill="1" applyBorder="1" applyAlignment="1">
      <alignment vertical="top" wrapText="1"/>
    </xf>
    <xf numFmtId="0" fontId="16" fillId="5" borderId="0" xfId="0" applyFont="1" applyFill="1" applyBorder="1" applyAlignment="1">
      <alignment horizontal="left" vertical="top" wrapText="1"/>
    </xf>
    <xf numFmtId="0" fontId="19" fillId="2" borderId="0" xfId="0" applyFont="1" applyFill="1" applyBorder="1" applyAlignment="1">
      <alignment horizontal="left" vertical="top" wrapText="1"/>
    </xf>
    <xf numFmtId="0" fontId="20" fillId="2" borderId="0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7" xfId="0" applyFont="1" applyFill="1" applyBorder="1" applyAlignment="1">
      <alignment horizontal="left" vertical="top" wrapText="1"/>
    </xf>
    <xf numFmtId="0" fontId="22" fillId="2" borderId="8" xfId="0" applyFont="1" applyFill="1" applyBorder="1" applyAlignment="1">
      <alignment horizontal="left" vertical="top" wrapText="1"/>
    </xf>
    <xf numFmtId="0" fontId="22" fillId="2" borderId="9" xfId="0" applyFont="1" applyFill="1" applyBorder="1" applyAlignment="1">
      <alignment horizontal="left" vertical="top" wrapText="1"/>
    </xf>
    <xf numFmtId="0" fontId="22" fillId="2" borderId="5" xfId="0" applyFont="1" applyFill="1" applyBorder="1" applyAlignment="1">
      <alignment horizontal="left" vertical="top" wrapText="1"/>
    </xf>
    <xf numFmtId="0" fontId="22" fillId="2" borderId="6" xfId="0" applyFont="1" applyFill="1" applyBorder="1" applyAlignment="1">
      <alignment horizontal="left" vertical="top" wrapText="1"/>
    </xf>
    <xf numFmtId="0" fontId="21" fillId="2" borderId="32" xfId="0" applyFont="1" applyFill="1" applyBorder="1" applyAlignment="1">
      <alignment horizontal="left" vertical="top" wrapText="1"/>
    </xf>
    <xf numFmtId="0" fontId="22" fillId="2" borderId="17" xfId="0" applyFont="1" applyFill="1" applyBorder="1" applyAlignment="1">
      <alignment horizontal="left" vertical="top" wrapText="1"/>
    </xf>
    <xf numFmtId="0" fontId="22" fillId="2" borderId="18" xfId="0" applyFont="1" applyFill="1" applyBorder="1" applyAlignment="1">
      <alignment horizontal="left" vertical="top" wrapText="1"/>
    </xf>
    <xf numFmtId="0" fontId="22" fillId="2" borderId="33" xfId="0" applyFont="1" applyFill="1" applyBorder="1" applyAlignment="1">
      <alignment horizontal="left" vertical="top" wrapText="1"/>
    </xf>
    <xf numFmtId="0" fontId="18" fillId="3" borderId="34" xfId="0" applyFont="1" applyFill="1" applyBorder="1" applyAlignment="1">
      <alignment horizontal="center" vertical="top" wrapText="1"/>
    </xf>
    <xf numFmtId="0" fontId="18" fillId="3" borderId="35" xfId="0" applyFont="1" applyFill="1" applyBorder="1" applyAlignment="1">
      <alignment horizontal="center" vertical="top" wrapText="1"/>
    </xf>
    <xf numFmtId="0" fontId="18" fillId="3" borderId="36" xfId="0" applyFont="1" applyFill="1" applyBorder="1" applyAlignment="1">
      <alignment horizontal="center" vertical="top" wrapText="1"/>
    </xf>
    <xf numFmtId="0" fontId="22" fillId="2" borderId="28" xfId="0" applyFont="1" applyFill="1" applyBorder="1" applyAlignment="1">
      <alignment horizontal="left" vertical="top" wrapText="1"/>
    </xf>
    <xf numFmtId="0" fontId="22" fillId="2" borderId="37" xfId="0" applyFont="1" applyFill="1" applyBorder="1" applyAlignment="1">
      <alignment horizontal="left" vertical="top" wrapText="1"/>
    </xf>
    <xf numFmtId="0" fontId="22" fillId="2" borderId="0" xfId="2" applyFont="1" applyFill="1" applyProtection="1">
      <protection locked="0"/>
    </xf>
    <xf numFmtId="0" fontId="22" fillId="2" borderId="0" xfId="0" applyFont="1" applyFill="1"/>
    <xf numFmtId="0" fontId="21" fillId="2" borderId="0" xfId="2" applyFont="1" applyFill="1" applyBorder="1" applyProtection="1"/>
    <xf numFmtId="0" fontId="22" fillId="2" borderId="0" xfId="2" applyFont="1" applyFill="1" applyBorder="1" applyProtection="1"/>
    <xf numFmtId="0" fontId="22" fillId="2" borderId="0" xfId="2" applyFont="1" applyFill="1" applyBorder="1" applyProtection="1">
      <protection locked="0"/>
    </xf>
    <xf numFmtId="0" fontId="21" fillId="2" borderId="0" xfId="2" applyFont="1" applyFill="1" applyBorder="1" applyAlignment="1" applyProtection="1">
      <alignment horizontal="left"/>
    </xf>
    <xf numFmtId="0" fontId="21" fillId="2" borderId="0" xfId="2" applyFont="1" applyFill="1" applyAlignment="1" applyProtection="1">
      <protection locked="0"/>
    </xf>
    <xf numFmtId="0" fontId="21" fillId="2" borderId="0" xfId="2" applyFont="1" applyFill="1" applyBorder="1" applyAlignment="1" applyProtection="1">
      <alignment horizontal="left"/>
      <protection locked="0"/>
    </xf>
    <xf numFmtId="0" fontId="22" fillId="2" borderId="0" xfId="2" applyFont="1" applyFill="1"/>
    <xf numFmtId="0" fontId="21" fillId="2" borderId="20" xfId="2" applyFont="1" applyFill="1" applyBorder="1" applyAlignment="1" applyProtection="1">
      <alignment horizontal="left" vertical="top" wrapText="1"/>
    </xf>
    <xf numFmtId="0" fontId="21" fillId="2" borderId="11" xfId="2" applyFont="1" applyFill="1" applyBorder="1" applyAlignment="1" applyProtection="1">
      <alignment horizontal="left" vertical="top" wrapText="1"/>
    </xf>
    <xf numFmtId="0" fontId="21" fillId="2" borderId="21" xfId="2" applyFont="1" applyFill="1" applyBorder="1" applyAlignment="1" applyProtection="1">
      <alignment horizontal="left" vertical="top" wrapText="1"/>
    </xf>
    <xf numFmtId="0" fontId="23" fillId="4" borderId="13" xfId="2" applyFont="1" applyFill="1" applyBorder="1" applyAlignment="1" applyProtection="1">
      <alignment horizontal="center" wrapText="1"/>
    </xf>
    <xf numFmtId="0" fontId="23" fillId="4" borderId="38" xfId="2" applyFont="1" applyFill="1" applyBorder="1" applyAlignment="1" applyProtection="1">
      <alignment horizontal="center" wrapText="1"/>
    </xf>
    <xf numFmtId="0" fontId="25" fillId="2" borderId="0" xfId="2" applyFont="1" applyFill="1" applyBorder="1" applyProtection="1"/>
    <xf numFmtId="0" fontId="25" fillId="2" borderId="0" xfId="2" applyFont="1" applyFill="1" applyBorder="1" applyAlignment="1" applyProtection="1">
      <alignment horizontal="left"/>
    </xf>
    <xf numFmtId="0" fontId="23" fillId="4" borderId="30" xfId="2" applyFont="1" applyFill="1" applyBorder="1" applyAlignment="1" applyProtection="1">
      <alignment horizontal="center" wrapText="1"/>
    </xf>
    <xf numFmtId="0" fontId="23" fillId="4" borderId="31" xfId="2" applyFont="1" applyFill="1" applyBorder="1" applyAlignment="1" applyProtection="1">
      <alignment horizontal="center" wrapText="1"/>
    </xf>
    <xf numFmtId="0" fontId="23" fillId="4" borderId="22" xfId="2" applyFont="1" applyFill="1" applyBorder="1" applyAlignment="1" applyProtection="1">
      <alignment horizontal="center" vertical="center" wrapText="1"/>
    </xf>
    <xf numFmtId="0" fontId="23" fillId="4" borderId="39" xfId="2" applyFont="1" applyFill="1" applyBorder="1" applyAlignment="1" applyProtection="1">
      <alignment horizontal="center" vertical="center" wrapText="1"/>
    </xf>
    <xf numFmtId="0" fontId="22" fillId="2" borderId="32" xfId="2" applyFont="1" applyFill="1" applyBorder="1" applyAlignment="1" applyProtection="1">
      <alignment vertical="top" wrapText="1"/>
      <protection locked="0"/>
    </xf>
    <xf numFmtId="0" fontId="22" fillId="2" borderId="28" xfId="2" applyFont="1" applyFill="1" applyBorder="1" applyAlignment="1" applyProtection="1">
      <alignment horizontal="center" vertical="top" wrapText="1"/>
      <protection locked="0"/>
    </xf>
    <xf numFmtId="0" fontId="22" fillId="2" borderId="37" xfId="2" applyFont="1" applyFill="1" applyBorder="1" applyAlignment="1" applyProtection="1">
      <alignment horizontal="center" vertical="top" wrapText="1"/>
      <protection locked="0"/>
    </xf>
    <xf numFmtId="0" fontId="22" fillId="2" borderId="4" xfId="2" applyFont="1" applyFill="1" applyBorder="1" applyAlignment="1" applyProtection="1">
      <alignment vertical="top" wrapText="1"/>
      <protection locked="0"/>
    </xf>
    <xf numFmtId="0" fontId="22" fillId="2" borderId="5" xfId="2" applyFont="1" applyFill="1" applyBorder="1" applyAlignment="1" applyProtection="1">
      <alignment horizontal="center" vertical="top" wrapText="1"/>
      <protection locked="0"/>
    </xf>
    <xf numFmtId="0" fontId="22" fillId="2" borderId="6" xfId="2" applyFont="1" applyFill="1" applyBorder="1" applyAlignment="1" applyProtection="1">
      <alignment horizontal="center" vertical="top" wrapText="1"/>
      <protection locked="0"/>
    </xf>
    <xf numFmtId="0" fontId="22" fillId="2" borderId="7" xfId="2" applyFont="1" applyFill="1" applyBorder="1" applyAlignment="1" applyProtection="1">
      <alignment vertical="top" wrapText="1"/>
      <protection locked="0"/>
    </xf>
    <xf numFmtId="0" fontId="22" fillId="2" borderId="8" xfId="2" applyFont="1" applyFill="1" applyBorder="1" applyAlignment="1" applyProtection="1">
      <alignment horizontal="center" vertical="top" wrapText="1"/>
      <protection locked="0"/>
    </xf>
    <xf numFmtId="0" fontId="22" fillId="2" borderId="9" xfId="2" applyFont="1" applyFill="1" applyBorder="1" applyAlignment="1" applyProtection="1">
      <alignment horizontal="center" vertical="top" wrapText="1"/>
      <protection locked="0"/>
    </xf>
    <xf numFmtId="49" fontId="12" fillId="0" borderId="3" xfId="0" applyNumberFormat="1" applyFont="1" applyBorder="1" applyAlignment="1">
      <alignment horizontal="center"/>
    </xf>
    <xf numFmtId="14" fontId="12" fillId="0" borderId="3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 wrapText="1"/>
    </xf>
    <xf numFmtId="0" fontId="12" fillId="0" borderId="3" xfId="0" applyFont="1" applyBorder="1"/>
    <xf numFmtId="0" fontId="12" fillId="0" borderId="0" xfId="0" applyFont="1"/>
    <xf numFmtId="0" fontId="12" fillId="0" borderId="3" xfId="0" applyFont="1" applyBorder="1" applyAlignment="1">
      <alignment wrapText="1"/>
    </xf>
    <xf numFmtId="0" fontId="12" fillId="0" borderId="0" xfId="0" applyFont="1" applyAlignment="1">
      <alignment wrapText="1"/>
    </xf>
    <xf numFmtId="0" fontId="12" fillId="5" borderId="0" xfId="0" applyFont="1" applyFill="1"/>
    <xf numFmtId="14" fontId="12" fillId="0" borderId="22" xfId="0" applyNumberFormat="1" applyFont="1" applyBorder="1" applyAlignment="1">
      <alignment horizontal="center"/>
    </xf>
    <xf numFmtId="0" fontId="12" fillId="0" borderId="41" xfId="0" applyFont="1" applyBorder="1"/>
    <xf numFmtId="49" fontId="12" fillId="0" borderId="42" xfId="0" applyNumberFormat="1" applyFont="1" applyBorder="1" applyAlignment="1">
      <alignment horizontal="center"/>
    </xf>
    <xf numFmtId="14" fontId="12" fillId="0" borderId="42" xfId="0" applyNumberFormat="1" applyFont="1" applyBorder="1" applyAlignment="1">
      <alignment horizontal="center"/>
    </xf>
    <xf numFmtId="0" fontId="12" fillId="0" borderId="42" xfId="0" applyFont="1" applyBorder="1" applyAlignment="1">
      <alignment horizontal="center" wrapText="1"/>
    </xf>
    <xf numFmtId="0" fontId="12" fillId="0" borderId="12" xfId="0" applyFont="1" applyBorder="1" applyAlignment="1">
      <alignment horizontal="center" wrapText="1"/>
    </xf>
    <xf numFmtId="0" fontId="12" fillId="0" borderId="12" xfId="0" applyFont="1" applyBorder="1" applyAlignment="1">
      <alignment horizontal="left" wrapText="1"/>
    </xf>
    <xf numFmtId="0" fontId="12" fillId="0" borderId="39" xfId="0" applyFont="1" applyBorder="1" applyAlignment="1">
      <alignment horizontal="center" wrapText="1"/>
    </xf>
    <xf numFmtId="0" fontId="12" fillId="0" borderId="0" xfId="0" applyFont="1" applyBorder="1"/>
    <xf numFmtId="0" fontId="12" fillId="0" borderId="20" xfId="0" applyFont="1" applyBorder="1"/>
    <xf numFmtId="0" fontId="12" fillId="0" borderId="27" xfId="0" applyFont="1" applyBorder="1" applyAlignment="1">
      <alignment horizontal="center" wrapText="1"/>
    </xf>
    <xf numFmtId="0" fontId="12" fillId="0" borderId="27" xfId="0" quotePrefix="1" applyFont="1" applyBorder="1" applyAlignment="1">
      <alignment horizontal="left" wrapText="1"/>
    </xf>
    <xf numFmtId="0" fontId="12" fillId="0" borderId="27" xfId="0" applyFont="1" applyBorder="1" applyAlignment="1">
      <alignment horizontal="left" wrapText="1"/>
    </xf>
    <xf numFmtId="0" fontId="12" fillId="0" borderId="43" xfId="0" applyFont="1" applyBorder="1" applyAlignment="1">
      <alignment horizontal="center" wrapText="1"/>
    </xf>
    <xf numFmtId="49" fontId="21" fillId="0" borderId="34" xfId="0" applyNumberFormat="1" applyFont="1" applyBorder="1" applyAlignment="1">
      <alignment horizontal="center"/>
    </xf>
    <xf numFmtId="14" fontId="21" fillId="0" borderId="35" xfId="0" applyNumberFormat="1" applyFont="1" applyBorder="1" applyAlignment="1">
      <alignment horizontal="center"/>
    </xf>
    <xf numFmtId="0" fontId="21" fillId="0" borderId="48" xfId="0" applyFont="1" applyBorder="1" applyAlignment="1">
      <alignment horizontal="center"/>
    </xf>
    <xf numFmtId="0" fontId="21" fillId="0" borderId="45" xfId="0" applyFont="1" applyBorder="1" applyAlignment="1">
      <alignment horizontal="center" wrapText="1"/>
    </xf>
    <xf numFmtId="0" fontId="21" fillId="0" borderId="46" xfId="0" applyFont="1" applyBorder="1" applyAlignment="1">
      <alignment horizontal="center" wrapText="1"/>
    </xf>
    <xf numFmtId="0" fontId="21" fillId="0" borderId="47" xfId="0" applyFont="1" applyBorder="1" applyAlignment="1">
      <alignment horizontal="center" wrapText="1"/>
    </xf>
    <xf numFmtId="0" fontId="21" fillId="2" borderId="4" xfId="0" applyFont="1" applyFill="1" applyBorder="1" applyAlignment="1">
      <alignment horizontal="center" vertical="center"/>
    </xf>
    <xf numFmtId="0" fontId="21" fillId="2" borderId="5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 wrapText="1" shrinkToFit="1"/>
    </xf>
    <xf numFmtId="0" fontId="22" fillId="2" borderId="5" xfId="0" applyFont="1" applyFill="1" applyBorder="1" applyAlignment="1">
      <alignment horizontal="center" vertical="center" wrapText="1" shrinkToFit="1"/>
    </xf>
    <xf numFmtId="0" fontId="22" fillId="2" borderId="6" xfId="0" applyFont="1" applyFill="1" applyBorder="1" applyAlignment="1">
      <alignment horizontal="center" vertical="center" wrapText="1" shrinkToFit="1"/>
    </xf>
    <xf numFmtId="0" fontId="22" fillId="2" borderId="21" xfId="0" applyFont="1" applyFill="1" applyBorder="1" applyAlignment="1">
      <alignment horizontal="center" vertical="center" wrapText="1" shrinkToFit="1"/>
    </xf>
    <xf numFmtId="0" fontId="27" fillId="4" borderId="11" xfId="0" applyFont="1" applyFill="1" applyBorder="1" applyAlignment="1">
      <alignment horizontal="left" vertical="center"/>
    </xf>
    <xf numFmtId="0" fontId="23" fillId="4" borderId="5" xfId="0" applyFont="1" applyFill="1" applyBorder="1" applyAlignment="1">
      <alignment horizontal="left" vertical="center"/>
    </xf>
    <xf numFmtId="0" fontId="23" fillId="4" borderId="28" xfId="0" applyFont="1" applyFill="1" applyBorder="1" applyAlignment="1">
      <alignment horizontal="left" vertical="center"/>
    </xf>
    <xf numFmtId="0" fontId="24" fillId="4" borderId="1" xfId="0" applyFont="1" applyFill="1" applyBorder="1" applyAlignment="1">
      <alignment horizontal="left" vertical="center"/>
    </xf>
    <xf numFmtId="0" fontId="24" fillId="4" borderId="2" xfId="0" applyFont="1" applyFill="1" applyBorder="1" applyAlignment="1">
      <alignment horizontal="left" vertical="center"/>
    </xf>
    <xf numFmtId="0" fontId="24" fillId="4" borderId="0" xfId="0" applyFont="1" applyFill="1" applyBorder="1" applyAlignment="1">
      <alignment horizontal="left" vertical="center"/>
    </xf>
    <xf numFmtId="0" fontId="24" fillId="4" borderId="2" xfId="0" applyFont="1" applyFill="1" applyBorder="1" applyAlignment="1">
      <alignment vertical="center"/>
    </xf>
    <xf numFmtId="0" fontId="23" fillId="4" borderId="2" xfId="0" applyFont="1" applyFill="1" applyBorder="1" applyAlignment="1">
      <alignment vertical="center"/>
    </xf>
    <xf numFmtId="0" fontId="23" fillId="4" borderId="11" xfId="0" applyFont="1" applyFill="1" applyBorder="1" applyAlignment="1">
      <alignment horizontal="left" vertical="center"/>
    </xf>
    <xf numFmtId="0" fontId="23" fillId="4" borderId="19" xfId="0" applyFont="1" applyFill="1" applyBorder="1" applyAlignment="1">
      <alignment horizontal="left" vertical="center"/>
    </xf>
    <xf numFmtId="0" fontId="21" fillId="2" borderId="40" xfId="0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16" xfId="0" applyFont="1" applyFill="1" applyBorder="1" applyAlignment="1">
      <alignment horizontal="center" vertical="center"/>
    </xf>
    <xf numFmtId="0" fontId="21" fillId="2" borderId="17" xfId="0" applyFont="1" applyFill="1" applyBorder="1" applyAlignment="1">
      <alignment horizontal="center" vertical="center"/>
    </xf>
    <xf numFmtId="0" fontId="21" fillId="2" borderId="19" xfId="0" applyFont="1" applyFill="1" applyBorder="1" applyAlignment="1">
      <alignment horizontal="center" vertical="center"/>
    </xf>
    <xf numFmtId="0" fontId="22" fillId="2" borderId="20" xfId="0" applyFont="1" applyFill="1" applyBorder="1" applyAlignment="1">
      <alignment horizontal="center" vertical="center" wrapText="1" shrinkToFit="1"/>
    </xf>
    <xf numFmtId="0" fontId="22" fillId="2" borderId="21" xfId="0" applyFont="1" applyFill="1" applyBorder="1" applyAlignment="1">
      <alignment horizontal="center" vertical="center" wrapText="1" shrinkToFit="1"/>
    </xf>
    <xf numFmtId="0" fontId="22" fillId="2" borderId="20" xfId="0" applyFont="1" applyFill="1" applyBorder="1" applyAlignment="1">
      <alignment horizontal="left" vertical="center" wrapText="1" shrinkToFit="1"/>
    </xf>
    <xf numFmtId="0" fontId="22" fillId="2" borderId="21" xfId="0" applyFont="1" applyFill="1" applyBorder="1" applyAlignment="1">
      <alignment horizontal="left" vertical="center" wrapText="1" shrinkToFit="1"/>
    </xf>
    <xf numFmtId="0" fontId="22" fillId="0" borderId="20" xfId="0" applyFont="1" applyBorder="1" applyAlignment="1">
      <alignment horizontal="left" vertical="top" wrapText="1"/>
    </xf>
    <xf numFmtId="0" fontId="22" fillId="0" borderId="21" xfId="0" applyFont="1" applyBorder="1" applyAlignment="1">
      <alignment horizontal="left" vertical="top" wrapText="1"/>
    </xf>
    <xf numFmtId="0" fontId="24" fillId="4" borderId="45" xfId="0" applyFont="1" applyFill="1" applyBorder="1" applyAlignment="1">
      <alignment horizontal="center" vertical="center"/>
    </xf>
    <xf numFmtId="0" fontId="24" fillId="4" borderId="46" xfId="0" applyFont="1" applyFill="1" applyBorder="1" applyAlignment="1">
      <alignment horizontal="center" vertical="center"/>
    </xf>
    <xf numFmtId="0" fontId="24" fillId="4" borderId="47" xfId="0" applyFont="1" applyFill="1" applyBorder="1" applyAlignment="1">
      <alignment horizontal="center" vertical="center"/>
    </xf>
    <xf numFmtId="0" fontId="28" fillId="4" borderId="26" xfId="0" applyFont="1" applyFill="1" applyBorder="1" applyAlignment="1">
      <alignment vertical="center"/>
    </xf>
    <xf numFmtId="0" fontId="30" fillId="5" borderId="49" xfId="0" applyFont="1" applyFill="1" applyBorder="1" applyAlignment="1">
      <alignment horizontal="left" vertical="center"/>
    </xf>
    <xf numFmtId="0" fontId="30" fillId="5" borderId="50" xfId="0" applyFont="1" applyFill="1" applyBorder="1" applyAlignment="1">
      <alignment horizontal="left" vertical="center"/>
    </xf>
    <xf numFmtId="0" fontId="30" fillId="0" borderId="49" xfId="0" applyFont="1" applyFill="1" applyBorder="1" applyAlignment="1">
      <alignment horizontal="left" vertical="center"/>
    </xf>
    <xf numFmtId="0" fontId="30" fillId="0" borderId="50" xfId="0" applyFont="1" applyFill="1" applyBorder="1" applyAlignment="1">
      <alignment horizontal="left" vertical="center"/>
    </xf>
    <xf numFmtId="0" fontId="31" fillId="4" borderId="24" xfId="0" applyFont="1" applyFill="1" applyBorder="1" applyAlignment="1">
      <alignment horizontal="left" vertical="center"/>
    </xf>
    <xf numFmtId="0" fontId="31" fillId="4" borderId="25" xfId="0" applyFont="1" applyFill="1" applyBorder="1" applyAlignment="1">
      <alignment horizontal="left" vertical="center"/>
    </xf>
    <xf numFmtId="0" fontId="26" fillId="4" borderId="25" xfId="0" applyFont="1" applyFill="1" applyBorder="1" applyAlignment="1">
      <alignment horizontal="left" vertical="center"/>
    </xf>
    <xf numFmtId="0" fontId="22" fillId="0" borderId="40" xfId="0" applyFont="1" applyBorder="1" applyAlignment="1">
      <alignment horizontal="left" vertical="top" wrapText="1"/>
    </xf>
    <xf numFmtId="0" fontId="22" fillId="0" borderId="14" xfId="0" applyFont="1" applyBorder="1" applyAlignment="1">
      <alignment horizontal="left" vertical="top" wrapText="1"/>
    </xf>
    <xf numFmtId="0" fontId="22" fillId="0" borderId="51" xfId="0" applyFont="1" applyBorder="1" applyAlignment="1">
      <alignment horizontal="left" vertical="top" wrapText="1"/>
    </xf>
    <xf numFmtId="0" fontId="22" fillId="0" borderId="52" xfId="0" applyFont="1" applyBorder="1" applyAlignment="1">
      <alignment horizontal="left" vertical="top" wrapText="1"/>
    </xf>
    <xf numFmtId="0" fontId="22" fillId="0" borderId="53" xfId="0" applyFont="1" applyBorder="1" applyAlignment="1">
      <alignment horizontal="left" vertical="top" wrapText="1"/>
    </xf>
    <xf numFmtId="0" fontId="24" fillId="4" borderId="0" xfId="0" applyFont="1" applyFill="1" applyBorder="1" applyAlignment="1">
      <alignment vertical="center"/>
    </xf>
    <xf numFmtId="0" fontId="21" fillId="2" borderId="54" xfId="0" applyFont="1" applyFill="1" applyBorder="1" applyAlignment="1">
      <alignment horizontal="center" vertical="center"/>
    </xf>
    <xf numFmtId="0" fontId="21" fillId="2" borderId="55" xfId="0" applyFont="1" applyFill="1" applyBorder="1" applyAlignment="1">
      <alignment horizontal="center" vertical="center"/>
    </xf>
    <xf numFmtId="0" fontId="21" fillId="2" borderId="56" xfId="0" applyFont="1" applyFill="1" applyBorder="1" applyAlignment="1">
      <alignment horizontal="center" vertical="center"/>
    </xf>
    <xf numFmtId="0" fontId="21" fillId="2" borderId="57" xfId="0" applyFont="1" applyFill="1" applyBorder="1" applyAlignment="1">
      <alignment horizontal="center" vertical="center" wrapText="1"/>
    </xf>
    <xf numFmtId="0" fontId="21" fillId="2" borderId="58" xfId="0" applyFont="1" applyFill="1" applyBorder="1" applyAlignment="1">
      <alignment horizontal="center" vertical="center" wrapText="1"/>
    </xf>
    <xf numFmtId="0" fontId="21" fillId="2" borderId="59" xfId="0" applyFont="1" applyFill="1" applyBorder="1" applyAlignment="1">
      <alignment horizontal="center" vertical="center"/>
    </xf>
    <xf numFmtId="0" fontId="21" fillId="2" borderId="60" xfId="0" applyFont="1" applyFill="1" applyBorder="1" applyAlignment="1">
      <alignment horizontal="center" vertical="center" wrapText="1"/>
    </xf>
    <xf numFmtId="0" fontId="23" fillId="4" borderId="61" xfId="0" applyFont="1" applyFill="1" applyBorder="1" applyAlignment="1">
      <alignment horizontal="left" vertical="center"/>
    </xf>
    <xf numFmtId="0" fontId="27" fillId="4" borderId="62" xfId="0" applyFont="1" applyFill="1" applyBorder="1" applyAlignment="1">
      <alignment horizontal="left" vertical="center"/>
    </xf>
    <xf numFmtId="0" fontId="22" fillId="2" borderId="61" xfId="0" applyFont="1" applyFill="1" applyBorder="1" applyAlignment="1">
      <alignment horizontal="center" vertical="center" wrapText="1" shrinkToFit="1"/>
    </xf>
    <xf numFmtId="0" fontId="22" fillId="2" borderId="60" xfId="0" applyFont="1" applyFill="1" applyBorder="1" applyAlignment="1">
      <alignment horizontal="center" vertical="center" wrapText="1" shrinkToFit="1"/>
    </xf>
    <xf numFmtId="0" fontId="23" fillId="4" borderId="59" xfId="0" applyFont="1" applyFill="1" applyBorder="1" applyAlignment="1">
      <alignment horizontal="left" vertical="center"/>
    </xf>
    <xf numFmtId="0" fontId="23" fillId="4" borderId="60" xfId="0" applyFont="1" applyFill="1" applyBorder="1" applyAlignment="1">
      <alignment horizontal="left" vertical="center"/>
    </xf>
    <xf numFmtId="0" fontId="22" fillId="2" borderId="62" xfId="0" applyFont="1" applyFill="1" applyBorder="1" applyAlignment="1">
      <alignment horizontal="center" vertical="center" wrapText="1" shrinkToFit="1"/>
    </xf>
    <xf numFmtId="0" fontId="22" fillId="2" borderId="63" xfId="0" applyFont="1" applyFill="1" applyBorder="1" applyAlignment="1">
      <alignment horizontal="center" vertical="center" wrapText="1" shrinkToFit="1"/>
    </xf>
    <xf numFmtId="0" fontId="22" fillId="2" borderId="64" xfId="0" applyFont="1" applyFill="1" applyBorder="1" applyAlignment="1">
      <alignment horizontal="center" vertical="center" wrapText="1" shrinkToFit="1"/>
    </xf>
    <xf numFmtId="0" fontId="22" fillId="2" borderId="65" xfId="0" applyFont="1" applyFill="1" applyBorder="1" applyAlignment="1">
      <alignment horizontal="center" vertical="center" wrapText="1" shrinkToFit="1"/>
    </xf>
    <xf numFmtId="0" fontId="32" fillId="0" borderId="51" xfId="3" applyFont="1" applyBorder="1" applyAlignment="1">
      <alignment horizontal="left" vertical="top" wrapText="1"/>
    </xf>
    <xf numFmtId="0" fontId="23" fillId="4" borderId="16" xfId="0" applyFont="1" applyFill="1" applyBorder="1" applyAlignment="1">
      <alignment horizontal="left" vertical="center"/>
    </xf>
    <xf numFmtId="0" fontId="23" fillId="4" borderId="29" xfId="0" applyFont="1" applyFill="1" applyBorder="1" applyAlignment="1">
      <alignment horizontal="left" vertical="center"/>
    </xf>
    <xf numFmtId="0" fontId="29" fillId="4" borderId="1" xfId="0" applyFont="1" applyFill="1" applyBorder="1" applyAlignment="1">
      <alignment horizontal="left" vertical="center"/>
    </xf>
    <xf numFmtId="0" fontId="29" fillId="4" borderId="2" xfId="0" applyFont="1" applyFill="1" applyBorder="1" applyAlignment="1">
      <alignment vertical="center"/>
    </xf>
    <xf numFmtId="0" fontId="24" fillId="4" borderId="66" xfId="0" applyFont="1" applyFill="1" applyBorder="1" applyAlignment="1">
      <alignment horizontal="center" vertical="center"/>
    </xf>
    <xf numFmtId="0" fontId="24" fillId="4" borderId="67" xfId="0" applyFont="1" applyFill="1" applyBorder="1" applyAlignment="1">
      <alignment horizontal="center" vertical="center"/>
    </xf>
    <xf numFmtId="0" fontId="24" fillId="4" borderId="68" xfId="0" applyFont="1" applyFill="1" applyBorder="1" applyAlignment="1">
      <alignment horizontal="center" vertical="center"/>
    </xf>
    <xf numFmtId="0" fontId="29" fillId="4" borderId="0" xfId="0" applyFont="1" applyFill="1" applyBorder="1" applyAlignment="1">
      <alignment horizontal="left" vertical="center"/>
    </xf>
    <xf numFmtId="49" fontId="22" fillId="0" borderId="32" xfId="0" applyNumberFormat="1" applyFont="1" applyBorder="1" applyAlignment="1">
      <alignment horizontal="center"/>
    </xf>
    <xf numFmtId="166" fontId="22" fillId="0" borderId="28" xfId="0" applyNumberFormat="1" applyFont="1" applyBorder="1" applyAlignment="1">
      <alignment horizontal="center"/>
    </xf>
    <xf numFmtId="0" fontId="22" fillId="0" borderId="0" xfId="0" applyFont="1" applyBorder="1"/>
    <xf numFmtId="0" fontId="22" fillId="0" borderId="44" xfId="0" applyFont="1" applyBorder="1" applyAlignment="1">
      <alignment horizontal="left" wrapText="1"/>
    </xf>
    <xf numFmtId="0" fontId="22" fillId="0" borderId="18" xfId="0" applyFont="1" applyBorder="1" applyAlignment="1">
      <alignment horizontal="left" wrapText="1"/>
    </xf>
    <xf numFmtId="0" fontId="22" fillId="0" borderId="33" xfId="0" applyFont="1" applyBorder="1" applyAlignment="1">
      <alignment horizontal="left" wrapText="1"/>
    </xf>
  </cellXfs>
  <cellStyles count="4">
    <cellStyle name="Normal" xfId="0" builtinId="0"/>
    <cellStyle name="Normal 2" xfId="3"/>
    <cellStyle name="Normal_Sheet2" xfId="2"/>
    <cellStyle name="Style 1" xfId="1"/>
  </cellStyles>
  <dxfs count="1">
    <dxf>
      <fill>
        <patternFill>
          <bgColor indexed="24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Office_Word_97_-_2003_Document1.doc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K447"/>
  <sheetViews>
    <sheetView zoomScale="80" workbookViewId="0">
      <selection activeCell="N9" sqref="N9"/>
    </sheetView>
  </sheetViews>
  <sheetFormatPr defaultRowHeight="13.5" outlineLevelRow="1"/>
  <cols>
    <col min="1" max="1" width="2.7109375" style="25" customWidth="1"/>
    <col min="2" max="2" width="13.42578125" style="25" bestFit="1" customWidth="1"/>
    <col min="3" max="8" width="12.7109375" style="25" customWidth="1"/>
    <col min="9" max="9" width="14" style="25" customWidth="1"/>
    <col min="10" max="13" width="12.7109375" style="25" customWidth="1"/>
    <col min="14" max="17" width="12.7109375" style="24" customWidth="1"/>
    <col min="18" max="63" width="9.140625" style="24"/>
    <col min="64" max="16384" width="9.140625" style="25"/>
  </cols>
  <sheetData>
    <row r="1" spans="2:17" ht="14.25" thickBot="1"/>
    <row r="2" spans="2:17" s="21" customFormat="1" ht="15.75" customHeight="1" thickBot="1">
      <c r="B2" s="52" t="s">
        <v>25</v>
      </c>
      <c r="C2" s="53"/>
      <c r="D2" s="53"/>
      <c r="E2" s="53"/>
      <c r="F2" s="53"/>
      <c r="G2" s="53"/>
      <c r="H2" s="53"/>
      <c r="I2" s="53"/>
      <c r="J2" s="54"/>
      <c r="K2" s="35"/>
      <c r="L2" s="35"/>
      <c r="M2" s="35"/>
      <c r="N2" s="35"/>
      <c r="O2" s="20"/>
      <c r="P2" s="20"/>
      <c r="Q2" s="20"/>
    </row>
    <row r="3" spans="2:17" s="21" customFormat="1" ht="30" customHeight="1" outlineLevel="1">
      <c r="B3" s="48" t="s">
        <v>30</v>
      </c>
      <c r="C3" s="49" t="s">
        <v>31</v>
      </c>
      <c r="D3" s="50"/>
      <c r="E3" s="50"/>
      <c r="F3" s="50"/>
      <c r="G3" s="50"/>
      <c r="H3" s="50"/>
      <c r="I3" s="50"/>
      <c r="J3" s="51"/>
      <c r="K3" s="38"/>
      <c r="L3" s="38"/>
      <c r="M3" s="38"/>
      <c r="N3" s="36"/>
      <c r="O3" s="22"/>
      <c r="P3" s="22"/>
      <c r="Q3" s="22"/>
    </row>
    <row r="4" spans="2:17" s="21" customFormat="1" ht="84.75" customHeight="1" outlineLevel="1" thickBot="1">
      <c r="B4" s="43" t="s">
        <v>6</v>
      </c>
      <c r="C4" s="44" t="s">
        <v>150</v>
      </c>
      <c r="D4" s="44"/>
      <c r="E4" s="44"/>
      <c r="F4" s="44"/>
      <c r="G4" s="44"/>
      <c r="H4" s="44"/>
      <c r="I4" s="44"/>
      <c r="J4" s="45"/>
      <c r="K4" s="36"/>
      <c r="L4" s="36"/>
      <c r="M4" s="36"/>
      <c r="N4" s="37"/>
      <c r="O4" s="22"/>
      <c r="P4" s="22"/>
      <c r="Q4" s="22"/>
    </row>
    <row r="5" spans="2:17" s="21" customFormat="1" ht="15" customHeight="1" outlineLevel="1" thickBot="1">
      <c r="B5" s="40"/>
      <c r="C5" s="41"/>
      <c r="D5" s="41"/>
      <c r="E5" s="41"/>
      <c r="F5" s="41"/>
      <c r="G5" s="41"/>
      <c r="H5" s="41"/>
      <c r="I5" s="41"/>
      <c r="J5" s="41"/>
      <c r="K5" s="39"/>
      <c r="L5" s="39"/>
      <c r="M5" s="39"/>
      <c r="N5" s="36"/>
      <c r="O5" s="39"/>
      <c r="P5" s="23"/>
      <c r="Q5" s="23"/>
    </row>
    <row r="6" spans="2:17" s="21" customFormat="1" ht="18.75" outlineLevel="1" thickBot="1">
      <c r="B6" s="52" t="s">
        <v>7</v>
      </c>
      <c r="C6" s="53"/>
      <c r="D6" s="53"/>
      <c r="E6" s="53"/>
      <c r="F6" s="53"/>
      <c r="G6" s="53"/>
      <c r="H6" s="53"/>
      <c r="I6" s="53"/>
      <c r="J6" s="54"/>
      <c r="K6" s="35"/>
      <c r="L6" s="35"/>
      <c r="M6" s="35"/>
      <c r="N6" s="36"/>
      <c r="O6" s="39"/>
      <c r="P6" s="23"/>
      <c r="Q6" s="23"/>
    </row>
    <row r="7" spans="2:17" s="21" customFormat="1" ht="15" outlineLevel="1">
      <c r="B7" s="48" t="s">
        <v>4</v>
      </c>
      <c r="C7" s="55" t="s">
        <v>29</v>
      </c>
      <c r="D7" s="55"/>
      <c r="E7" s="55"/>
      <c r="F7" s="55"/>
      <c r="G7" s="55"/>
      <c r="H7" s="55"/>
      <c r="I7" s="55"/>
      <c r="J7" s="56"/>
      <c r="K7" s="36"/>
      <c r="L7" s="36"/>
      <c r="M7" s="36"/>
      <c r="N7" s="36"/>
      <c r="O7" s="39"/>
      <c r="P7" s="23"/>
      <c r="Q7" s="23"/>
    </row>
    <row r="8" spans="2:17" s="21" customFormat="1" ht="15" outlineLevel="1">
      <c r="B8" s="42" t="s">
        <v>5</v>
      </c>
      <c r="C8" s="46" t="s">
        <v>28</v>
      </c>
      <c r="D8" s="46"/>
      <c r="E8" s="46"/>
      <c r="F8" s="46"/>
      <c r="G8" s="46"/>
      <c r="H8" s="46"/>
      <c r="I8" s="46"/>
      <c r="J8" s="47"/>
      <c r="K8" s="36"/>
      <c r="L8" s="36"/>
      <c r="M8" s="36"/>
      <c r="N8" s="36"/>
      <c r="O8" s="39"/>
      <c r="P8" s="23"/>
      <c r="Q8" s="23"/>
    </row>
    <row r="9" spans="2:17" s="21" customFormat="1" ht="15.75" outlineLevel="1" thickBot="1">
      <c r="B9" s="43" t="s">
        <v>26</v>
      </c>
      <c r="C9" s="44" t="s">
        <v>27</v>
      </c>
      <c r="D9" s="44"/>
      <c r="E9" s="44"/>
      <c r="F9" s="44"/>
      <c r="G9" s="44"/>
      <c r="H9" s="44"/>
      <c r="I9" s="44"/>
      <c r="J9" s="45"/>
      <c r="K9" s="36"/>
      <c r="L9" s="36"/>
      <c r="M9" s="36"/>
      <c r="N9" s="36"/>
      <c r="O9" s="39"/>
      <c r="P9" s="23"/>
      <c r="Q9" s="23"/>
    </row>
    <row r="10" spans="2:17" s="21" customFormat="1" ht="15" customHeight="1" outlineLevel="1">
      <c r="B10" s="13"/>
      <c r="C10" s="23"/>
      <c r="D10" s="23"/>
      <c r="E10" s="23"/>
      <c r="F10" s="23"/>
      <c r="G10" s="23"/>
      <c r="H10" s="23"/>
      <c r="I10" s="23"/>
      <c r="J10" s="23"/>
      <c r="K10" s="39"/>
      <c r="L10" s="39"/>
      <c r="M10" s="39"/>
      <c r="N10" s="36"/>
      <c r="O10" s="39"/>
      <c r="P10" s="23"/>
      <c r="Q10" s="23"/>
    </row>
    <row r="11" spans="2:17" s="21" customFormat="1" ht="15" customHeight="1" outlineLevel="1">
      <c r="B11" s="13"/>
      <c r="C11" s="23"/>
      <c r="D11" s="23"/>
      <c r="E11" s="23"/>
      <c r="F11" s="23"/>
      <c r="G11" s="23"/>
      <c r="H11" s="23"/>
      <c r="I11" s="23"/>
      <c r="J11" s="23"/>
      <c r="K11" s="39"/>
      <c r="L11" s="39"/>
      <c r="M11" s="39"/>
      <c r="N11" s="36"/>
      <c r="O11" s="39"/>
      <c r="P11" s="23"/>
      <c r="Q11" s="23"/>
    </row>
    <row r="12" spans="2:17" s="21" customFormat="1" ht="15" customHeight="1" outlineLevel="1">
      <c r="B12" s="13"/>
      <c r="C12" s="23"/>
      <c r="D12" s="23"/>
      <c r="E12" s="23"/>
      <c r="F12" s="23"/>
      <c r="G12" s="23"/>
      <c r="H12" s="23"/>
      <c r="I12" s="23"/>
      <c r="J12" s="23"/>
      <c r="K12" s="39"/>
      <c r="L12" s="39"/>
      <c r="M12" s="39"/>
      <c r="N12" s="36"/>
      <c r="O12" s="39"/>
      <c r="P12" s="23"/>
      <c r="Q12" s="23"/>
    </row>
    <row r="13" spans="2:17" s="21" customFormat="1" ht="15" customHeight="1" outlineLevel="1">
      <c r="B13" s="1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2"/>
      <c r="O13" s="23"/>
      <c r="P13" s="23"/>
      <c r="Q13" s="23"/>
    </row>
    <row r="14" spans="2:17" ht="15" customHeight="1">
      <c r="B14" s="29"/>
      <c r="C14" s="29"/>
      <c r="D14" s="29"/>
      <c r="E14" s="30"/>
      <c r="F14" s="30"/>
      <c r="G14" s="30"/>
      <c r="H14" s="30"/>
      <c r="I14" s="30"/>
      <c r="J14" s="30"/>
      <c r="K14" s="30"/>
      <c r="L14" s="30"/>
      <c r="M14" s="30"/>
    </row>
    <row r="15" spans="2:17">
      <c r="B15" s="21"/>
    </row>
    <row r="16" spans="2:17">
      <c r="B16" s="21"/>
    </row>
    <row r="17" spans="2:2">
      <c r="B17" s="21"/>
    </row>
    <row r="18" spans="2:2">
      <c r="B18" s="21"/>
    </row>
    <row r="19" spans="2:2">
      <c r="B19" s="21"/>
    </row>
    <row r="20" spans="2:2">
      <c r="B20" s="21"/>
    </row>
    <row r="21" spans="2:2">
      <c r="B21" s="21"/>
    </row>
    <row r="22" spans="2:2">
      <c r="B22" s="21"/>
    </row>
    <row r="23" spans="2:2">
      <c r="B23" s="21"/>
    </row>
    <row r="24" spans="2:2">
      <c r="B24" s="21"/>
    </row>
    <row r="25" spans="2:2">
      <c r="B25" s="21"/>
    </row>
    <row r="26" spans="2:2">
      <c r="B26" s="21"/>
    </row>
    <row r="27" spans="2:2">
      <c r="B27" s="21"/>
    </row>
    <row r="28" spans="2:2">
      <c r="B28" s="21"/>
    </row>
    <row r="29" spans="2:2">
      <c r="B29" s="21"/>
    </row>
    <row r="30" spans="2:2">
      <c r="B30" s="21"/>
    </row>
    <row r="31" spans="2:2">
      <c r="B31" s="21"/>
    </row>
    <row r="32" spans="2:2">
      <c r="B32" s="21"/>
    </row>
    <row r="33" spans="2:2">
      <c r="B33" s="21"/>
    </row>
    <row r="34" spans="2:2">
      <c r="B34" s="21"/>
    </row>
    <row r="35" spans="2:2">
      <c r="B35" s="21"/>
    </row>
    <row r="36" spans="2:2">
      <c r="B36" s="21"/>
    </row>
    <row r="37" spans="2:2">
      <c r="B37" s="21"/>
    </row>
    <row r="38" spans="2:2">
      <c r="B38" s="21"/>
    </row>
    <row r="39" spans="2:2">
      <c r="B39" s="21"/>
    </row>
    <row r="40" spans="2:2">
      <c r="B40" s="21"/>
    </row>
    <row r="41" spans="2:2">
      <c r="B41" s="21"/>
    </row>
    <row r="42" spans="2:2">
      <c r="B42" s="21"/>
    </row>
    <row r="43" spans="2:2">
      <c r="B43" s="21"/>
    </row>
    <row r="44" spans="2:2">
      <c r="B44" s="21"/>
    </row>
    <row r="45" spans="2:2">
      <c r="B45" s="21"/>
    </row>
    <row r="46" spans="2:2">
      <c r="B46" s="21"/>
    </row>
    <row r="47" spans="2:2">
      <c r="B47" s="21"/>
    </row>
    <row r="48" spans="2:2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  <row r="77" spans="2:2">
      <c r="B77" s="21"/>
    </row>
    <row r="78" spans="2:2">
      <c r="B78" s="21"/>
    </row>
    <row r="79" spans="2:2">
      <c r="B79" s="21"/>
    </row>
    <row r="80" spans="2:2">
      <c r="B80" s="21"/>
    </row>
    <row r="81" spans="2:2">
      <c r="B81" s="21"/>
    </row>
    <row r="82" spans="2:2">
      <c r="B82" s="21"/>
    </row>
    <row r="83" spans="2:2">
      <c r="B83" s="21"/>
    </row>
    <row r="84" spans="2:2">
      <c r="B84" s="21"/>
    </row>
    <row r="85" spans="2:2">
      <c r="B85" s="21"/>
    </row>
    <row r="86" spans="2:2">
      <c r="B86" s="21"/>
    </row>
    <row r="87" spans="2:2">
      <c r="B87" s="21"/>
    </row>
    <row r="88" spans="2:2">
      <c r="B88" s="21"/>
    </row>
    <row r="89" spans="2:2">
      <c r="B89" s="21"/>
    </row>
    <row r="90" spans="2:2">
      <c r="B90" s="21"/>
    </row>
    <row r="91" spans="2:2">
      <c r="B91" s="21"/>
    </row>
    <row r="92" spans="2:2">
      <c r="B92" s="21"/>
    </row>
    <row r="93" spans="2:2">
      <c r="B93" s="21"/>
    </row>
    <row r="94" spans="2:2">
      <c r="B94" s="21"/>
    </row>
    <row r="95" spans="2:2">
      <c r="B95" s="21"/>
    </row>
    <row r="96" spans="2:2">
      <c r="B96" s="21"/>
    </row>
    <row r="97" spans="2:2">
      <c r="B97" s="21"/>
    </row>
    <row r="98" spans="2:2">
      <c r="B98" s="21"/>
    </row>
    <row r="99" spans="2:2">
      <c r="B99" s="21"/>
    </row>
    <row r="100" spans="2:2">
      <c r="B100" s="21"/>
    </row>
    <row r="101" spans="2:2">
      <c r="B101" s="21"/>
    </row>
    <row r="102" spans="2:2">
      <c r="B102" s="21"/>
    </row>
    <row r="103" spans="2:2">
      <c r="B103" s="21"/>
    </row>
    <row r="104" spans="2:2">
      <c r="B104" s="21"/>
    </row>
    <row r="105" spans="2:2">
      <c r="B105" s="21"/>
    </row>
    <row r="106" spans="2:2">
      <c r="B106" s="21"/>
    </row>
    <row r="107" spans="2:2">
      <c r="B107" s="21"/>
    </row>
    <row r="108" spans="2:2">
      <c r="B108" s="21"/>
    </row>
    <row r="109" spans="2:2">
      <c r="B109" s="21"/>
    </row>
    <row r="110" spans="2:2">
      <c r="B110" s="21"/>
    </row>
    <row r="111" spans="2:2">
      <c r="B111" s="21"/>
    </row>
    <row r="112" spans="2:2">
      <c r="B112" s="21"/>
    </row>
    <row r="113" spans="2:2">
      <c r="B113" s="21"/>
    </row>
    <row r="114" spans="2:2">
      <c r="B114" s="21"/>
    </row>
    <row r="115" spans="2:2">
      <c r="B115" s="21"/>
    </row>
    <row r="116" spans="2:2">
      <c r="B116" s="21"/>
    </row>
    <row r="117" spans="2:2">
      <c r="B117" s="21"/>
    </row>
    <row r="118" spans="2:2">
      <c r="B118" s="21"/>
    </row>
    <row r="119" spans="2:2">
      <c r="B119" s="21"/>
    </row>
    <row r="120" spans="2:2">
      <c r="B120" s="21"/>
    </row>
    <row r="121" spans="2:2">
      <c r="B121" s="21"/>
    </row>
    <row r="122" spans="2:2">
      <c r="B122" s="21"/>
    </row>
    <row r="123" spans="2:2">
      <c r="B123" s="21"/>
    </row>
    <row r="124" spans="2:2">
      <c r="B124" s="21"/>
    </row>
    <row r="125" spans="2:2">
      <c r="B125" s="21"/>
    </row>
    <row r="126" spans="2:2">
      <c r="B126" s="21"/>
    </row>
    <row r="127" spans="2:2">
      <c r="B127" s="21"/>
    </row>
    <row r="128" spans="2:2">
      <c r="B128" s="21"/>
    </row>
    <row r="129" spans="2:2">
      <c r="B129" s="21"/>
    </row>
    <row r="130" spans="2:2">
      <c r="B130" s="21"/>
    </row>
    <row r="131" spans="2:2">
      <c r="B131" s="21"/>
    </row>
    <row r="132" spans="2:2">
      <c r="B132" s="21"/>
    </row>
    <row r="133" spans="2:2">
      <c r="B133" s="21"/>
    </row>
    <row r="134" spans="2:2">
      <c r="B134" s="21"/>
    </row>
    <row r="135" spans="2:2">
      <c r="B135" s="21"/>
    </row>
    <row r="136" spans="2:2">
      <c r="B136" s="21"/>
    </row>
    <row r="137" spans="2:2">
      <c r="B137" s="21"/>
    </row>
    <row r="138" spans="2:2">
      <c r="B138" s="21"/>
    </row>
    <row r="139" spans="2:2">
      <c r="B139" s="21"/>
    </row>
    <row r="140" spans="2:2">
      <c r="B140" s="21"/>
    </row>
    <row r="141" spans="2:2">
      <c r="B141" s="21"/>
    </row>
    <row r="142" spans="2:2">
      <c r="B142" s="21"/>
    </row>
    <row r="143" spans="2:2">
      <c r="B143" s="21"/>
    </row>
    <row r="144" spans="2:2">
      <c r="B144" s="21"/>
    </row>
    <row r="145" spans="2:2">
      <c r="B145" s="21"/>
    </row>
    <row r="146" spans="2:2">
      <c r="B146" s="21"/>
    </row>
    <row r="147" spans="2:2">
      <c r="B147" s="21"/>
    </row>
    <row r="148" spans="2:2">
      <c r="B148" s="21"/>
    </row>
    <row r="149" spans="2:2">
      <c r="B149" s="21"/>
    </row>
    <row r="150" spans="2:2">
      <c r="B150" s="21"/>
    </row>
    <row r="151" spans="2:2">
      <c r="B151" s="21"/>
    </row>
    <row r="152" spans="2:2">
      <c r="B152" s="21"/>
    </row>
    <row r="153" spans="2:2">
      <c r="B153" s="21"/>
    </row>
    <row r="154" spans="2:2">
      <c r="B154" s="21"/>
    </row>
    <row r="155" spans="2:2">
      <c r="B155" s="21"/>
    </row>
    <row r="156" spans="2:2">
      <c r="B156" s="21"/>
    </row>
    <row r="157" spans="2:2">
      <c r="B157" s="21"/>
    </row>
    <row r="158" spans="2:2">
      <c r="B158" s="21"/>
    </row>
    <row r="159" spans="2:2">
      <c r="B159" s="21"/>
    </row>
    <row r="160" spans="2:2">
      <c r="B160" s="21"/>
    </row>
    <row r="161" spans="2:2">
      <c r="B161" s="21"/>
    </row>
    <row r="162" spans="2:2">
      <c r="B162" s="21"/>
    </row>
    <row r="163" spans="2:2">
      <c r="B163" s="21"/>
    </row>
    <row r="164" spans="2:2">
      <c r="B164" s="21"/>
    </row>
    <row r="165" spans="2:2">
      <c r="B165" s="21"/>
    </row>
    <row r="166" spans="2:2">
      <c r="B166" s="21"/>
    </row>
    <row r="167" spans="2:2">
      <c r="B167" s="21"/>
    </row>
    <row r="168" spans="2:2">
      <c r="B168" s="21"/>
    </row>
    <row r="169" spans="2:2">
      <c r="B169" s="21"/>
    </row>
    <row r="170" spans="2:2">
      <c r="B170" s="21"/>
    </row>
    <row r="171" spans="2:2">
      <c r="B171" s="21"/>
    </row>
    <row r="172" spans="2:2">
      <c r="B172" s="21"/>
    </row>
    <row r="173" spans="2:2">
      <c r="B173" s="21"/>
    </row>
    <row r="174" spans="2:2">
      <c r="B174" s="21"/>
    </row>
    <row r="175" spans="2:2">
      <c r="B175" s="21"/>
    </row>
    <row r="176" spans="2:2">
      <c r="B176" s="21"/>
    </row>
    <row r="177" spans="2:2">
      <c r="B177" s="21"/>
    </row>
    <row r="178" spans="2:2">
      <c r="B178" s="21"/>
    </row>
    <row r="179" spans="2:2">
      <c r="B179" s="21"/>
    </row>
    <row r="180" spans="2:2">
      <c r="B180" s="21"/>
    </row>
    <row r="181" spans="2:2">
      <c r="B181" s="21"/>
    </row>
    <row r="182" spans="2:2">
      <c r="B182" s="21"/>
    </row>
    <row r="183" spans="2:2">
      <c r="B183" s="21"/>
    </row>
    <row r="184" spans="2:2">
      <c r="B184" s="21"/>
    </row>
    <row r="185" spans="2:2">
      <c r="B185" s="21"/>
    </row>
    <row r="186" spans="2:2">
      <c r="B186" s="21"/>
    </row>
    <row r="187" spans="2:2">
      <c r="B187" s="21"/>
    </row>
    <row r="188" spans="2:2">
      <c r="B188" s="21"/>
    </row>
    <row r="189" spans="2:2">
      <c r="B189" s="21"/>
    </row>
    <row r="190" spans="2:2">
      <c r="B190" s="21"/>
    </row>
    <row r="191" spans="2:2">
      <c r="B191" s="21"/>
    </row>
    <row r="192" spans="2:2">
      <c r="B192" s="21"/>
    </row>
    <row r="193" spans="2:2">
      <c r="B193" s="21"/>
    </row>
    <row r="194" spans="2:2">
      <c r="B194" s="21"/>
    </row>
    <row r="195" spans="2:2">
      <c r="B195" s="21"/>
    </row>
    <row r="196" spans="2:2">
      <c r="B196" s="21"/>
    </row>
    <row r="197" spans="2:2">
      <c r="B197" s="21"/>
    </row>
    <row r="198" spans="2:2">
      <c r="B198" s="21"/>
    </row>
    <row r="199" spans="2:2">
      <c r="B199" s="21"/>
    </row>
    <row r="200" spans="2:2">
      <c r="B200" s="21"/>
    </row>
    <row r="201" spans="2:2">
      <c r="B201" s="21"/>
    </row>
    <row r="202" spans="2:2">
      <c r="B202" s="21"/>
    </row>
    <row r="203" spans="2:2">
      <c r="B203" s="21"/>
    </row>
    <row r="204" spans="2:2">
      <c r="B204" s="21"/>
    </row>
    <row r="205" spans="2:2">
      <c r="B205" s="21"/>
    </row>
    <row r="206" spans="2:2">
      <c r="B206" s="21"/>
    </row>
    <row r="207" spans="2:2">
      <c r="B207" s="21"/>
    </row>
    <row r="208" spans="2:2">
      <c r="B208" s="21"/>
    </row>
    <row r="209" spans="2:2">
      <c r="B209" s="21"/>
    </row>
    <row r="210" spans="2:2">
      <c r="B210" s="21"/>
    </row>
    <row r="211" spans="2:2">
      <c r="B211" s="21"/>
    </row>
    <row r="212" spans="2:2">
      <c r="B212" s="21"/>
    </row>
    <row r="213" spans="2:2">
      <c r="B213" s="21"/>
    </row>
    <row r="214" spans="2:2">
      <c r="B214" s="21"/>
    </row>
    <row r="215" spans="2:2">
      <c r="B215" s="21"/>
    </row>
    <row r="216" spans="2:2">
      <c r="B216" s="21"/>
    </row>
    <row r="217" spans="2:2">
      <c r="B217" s="21"/>
    </row>
    <row r="218" spans="2:2">
      <c r="B218" s="21"/>
    </row>
    <row r="219" spans="2:2">
      <c r="B219" s="21"/>
    </row>
    <row r="220" spans="2:2">
      <c r="B220" s="21"/>
    </row>
    <row r="221" spans="2:2">
      <c r="B221" s="21"/>
    </row>
    <row r="222" spans="2:2">
      <c r="B222" s="21"/>
    </row>
    <row r="223" spans="2:2">
      <c r="B223" s="21"/>
    </row>
    <row r="224" spans="2:2">
      <c r="B224" s="21"/>
    </row>
    <row r="225" spans="2:2">
      <c r="B225" s="21"/>
    </row>
    <row r="226" spans="2:2">
      <c r="B226" s="21"/>
    </row>
    <row r="227" spans="2:2">
      <c r="B227" s="21"/>
    </row>
    <row r="228" spans="2:2">
      <c r="B228" s="21"/>
    </row>
    <row r="229" spans="2:2">
      <c r="B229" s="21"/>
    </row>
    <row r="230" spans="2:2">
      <c r="B230" s="24"/>
    </row>
    <row r="231" spans="2:2">
      <c r="B231" s="24"/>
    </row>
    <row r="232" spans="2:2">
      <c r="B232" s="24"/>
    </row>
    <row r="233" spans="2:2">
      <c r="B233" s="24"/>
    </row>
    <row r="234" spans="2:2">
      <c r="B234" s="24"/>
    </row>
    <row r="235" spans="2:2">
      <c r="B235" s="24"/>
    </row>
    <row r="236" spans="2:2">
      <c r="B236" s="24"/>
    </row>
    <row r="237" spans="2:2">
      <c r="B237" s="24"/>
    </row>
    <row r="238" spans="2:2">
      <c r="B238" s="24"/>
    </row>
    <row r="239" spans="2:2">
      <c r="B239" s="24"/>
    </row>
    <row r="240" spans="2:2">
      <c r="B240" s="24"/>
    </row>
    <row r="241" spans="2:2">
      <c r="B241" s="24"/>
    </row>
    <row r="242" spans="2:2">
      <c r="B242" s="24"/>
    </row>
    <row r="243" spans="2:2">
      <c r="B243" s="24"/>
    </row>
    <row r="244" spans="2:2">
      <c r="B244" s="24"/>
    </row>
    <row r="245" spans="2:2">
      <c r="B245" s="24"/>
    </row>
    <row r="246" spans="2:2">
      <c r="B246" s="24"/>
    </row>
    <row r="247" spans="2:2">
      <c r="B247" s="24"/>
    </row>
    <row r="248" spans="2:2">
      <c r="B248" s="24"/>
    </row>
    <row r="249" spans="2:2">
      <c r="B249" s="24"/>
    </row>
    <row r="250" spans="2:2">
      <c r="B250" s="24"/>
    </row>
    <row r="251" spans="2:2">
      <c r="B251" s="24"/>
    </row>
    <row r="252" spans="2:2">
      <c r="B252" s="24"/>
    </row>
    <row r="253" spans="2:2">
      <c r="B253" s="24"/>
    </row>
    <row r="254" spans="2:2">
      <c r="B254" s="24"/>
    </row>
    <row r="255" spans="2:2">
      <c r="B255" s="24"/>
    </row>
    <row r="256" spans="2:2">
      <c r="B256" s="24"/>
    </row>
    <row r="257" spans="2:2">
      <c r="B257" s="24"/>
    </row>
    <row r="258" spans="2:2">
      <c r="B258" s="24"/>
    </row>
    <row r="259" spans="2:2">
      <c r="B259" s="24"/>
    </row>
    <row r="260" spans="2:2">
      <c r="B260" s="24"/>
    </row>
    <row r="261" spans="2:2">
      <c r="B261" s="24"/>
    </row>
    <row r="262" spans="2:2">
      <c r="B262" s="24"/>
    </row>
    <row r="263" spans="2:2">
      <c r="B263" s="24"/>
    </row>
    <row r="264" spans="2:2">
      <c r="B264" s="24"/>
    </row>
    <row r="265" spans="2:2">
      <c r="B265" s="24"/>
    </row>
    <row r="266" spans="2:2">
      <c r="B266" s="24"/>
    </row>
    <row r="267" spans="2:2">
      <c r="B267" s="24"/>
    </row>
    <row r="268" spans="2:2">
      <c r="B268" s="24"/>
    </row>
    <row r="269" spans="2:2">
      <c r="B269" s="24"/>
    </row>
    <row r="270" spans="2:2">
      <c r="B270" s="24"/>
    </row>
    <row r="271" spans="2:2">
      <c r="B271" s="24"/>
    </row>
    <row r="272" spans="2:2">
      <c r="B272" s="24"/>
    </row>
    <row r="273" spans="2:2">
      <c r="B273" s="24"/>
    </row>
    <row r="274" spans="2:2">
      <c r="B274" s="24"/>
    </row>
    <row r="275" spans="2:2">
      <c r="B275" s="24"/>
    </row>
    <row r="276" spans="2:2">
      <c r="B276" s="24"/>
    </row>
    <row r="277" spans="2:2">
      <c r="B277" s="24"/>
    </row>
    <row r="278" spans="2:2">
      <c r="B278" s="24"/>
    </row>
    <row r="279" spans="2:2">
      <c r="B279" s="24"/>
    </row>
    <row r="280" spans="2:2">
      <c r="B280" s="24"/>
    </row>
    <row r="281" spans="2:2">
      <c r="B281" s="24"/>
    </row>
    <row r="282" spans="2:2">
      <c r="B282" s="24"/>
    </row>
    <row r="283" spans="2:2">
      <c r="B283" s="24"/>
    </row>
    <row r="284" spans="2:2">
      <c r="B284" s="24"/>
    </row>
    <row r="285" spans="2:2">
      <c r="B285" s="24"/>
    </row>
    <row r="286" spans="2:2">
      <c r="B286" s="24"/>
    </row>
    <row r="287" spans="2:2">
      <c r="B287" s="24"/>
    </row>
    <row r="288" spans="2:2">
      <c r="B288" s="24"/>
    </row>
    <row r="289" spans="2:2">
      <c r="B289" s="24"/>
    </row>
    <row r="290" spans="2:2">
      <c r="B290" s="24"/>
    </row>
    <row r="291" spans="2:2">
      <c r="B291" s="24"/>
    </row>
    <row r="292" spans="2:2">
      <c r="B292" s="24"/>
    </row>
    <row r="293" spans="2:2">
      <c r="B293" s="24"/>
    </row>
    <row r="294" spans="2:2">
      <c r="B294" s="24"/>
    </row>
    <row r="295" spans="2:2">
      <c r="B295" s="24"/>
    </row>
    <row r="296" spans="2:2">
      <c r="B296" s="24"/>
    </row>
    <row r="297" spans="2:2">
      <c r="B297" s="24"/>
    </row>
    <row r="298" spans="2:2">
      <c r="B298" s="24"/>
    </row>
    <row r="299" spans="2:2">
      <c r="B299" s="24"/>
    </row>
    <row r="300" spans="2:2">
      <c r="B300" s="24"/>
    </row>
    <row r="301" spans="2:2">
      <c r="B301" s="24"/>
    </row>
    <row r="302" spans="2:2">
      <c r="B302" s="24"/>
    </row>
    <row r="303" spans="2:2">
      <c r="B303" s="24"/>
    </row>
    <row r="304" spans="2:2">
      <c r="B304" s="24"/>
    </row>
    <row r="305" spans="2:2">
      <c r="B305" s="24"/>
    </row>
    <row r="306" spans="2:2">
      <c r="B306" s="24"/>
    </row>
    <row r="307" spans="2:2">
      <c r="B307" s="24"/>
    </row>
    <row r="308" spans="2:2">
      <c r="B308" s="24"/>
    </row>
    <row r="309" spans="2:2">
      <c r="B309" s="24"/>
    </row>
    <row r="310" spans="2:2">
      <c r="B310" s="24"/>
    </row>
    <row r="311" spans="2:2">
      <c r="B311" s="24"/>
    </row>
    <row r="312" spans="2:2">
      <c r="B312" s="24"/>
    </row>
    <row r="313" spans="2:2">
      <c r="B313" s="24"/>
    </row>
    <row r="314" spans="2:2">
      <c r="B314" s="24"/>
    </row>
    <row r="315" spans="2:2">
      <c r="B315" s="24"/>
    </row>
    <row r="316" spans="2:2">
      <c r="B316" s="24"/>
    </row>
    <row r="317" spans="2:2">
      <c r="B317" s="24"/>
    </row>
    <row r="318" spans="2:2">
      <c r="B318" s="24"/>
    </row>
    <row r="319" spans="2:2">
      <c r="B319" s="24"/>
    </row>
    <row r="320" spans="2:2">
      <c r="B320" s="24"/>
    </row>
    <row r="321" spans="2:2">
      <c r="B321" s="24"/>
    </row>
    <row r="322" spans="2:2">
      <c r="B322" s="24"/>
    </row>
    <row r="323" spans="2:2">
      <c r="B323" s="24"/>
    </row>
    <row r="324" spans="2:2">
      <c r="B324" s="24"/>
    </row>
    <row r="325" spans="2:2">
      <c r="B325" s="24"/>
    </row>
    <row r="326" spans="2:2">
      <c r="B326" s="24"/>
    </row>
    <row r="327" spans="2:2">
      <c r="B327" s="24"/>
    </row>
    <row r="328" spans="2:2">
      <c r="B328" s="24"/>
    </row>
    <row r="329" spans="2:2">
      <c r="B329" s="24"/>
    </row>
    <row r="330" spans="2:2">
      <c r="B330" s="24"/>
    </row>
    <row r="331" spans="2:2">
      <c r="B331" s="24"/>
    </row>
    <row r="332" spans="2:2">
      <c r="B332" s="24"/>
    </row>
    <row r="333" spans="2:2">
      <c r="B333" s="24"/>
    </row>
    <row r="334" spans="2:2">
      <c r="B334" s="24"/>
    </row>
    <row r="335" spans="2:2">
      <c r="B335" s="24"/>
    </row>
    <row r="336" spans="2:2">
      <c r="B336" s="24"/>
    </row>
    <row r="337" spans="2:2">
      <c r="B337" s="24"/>
    </row>
    <row r="338" spans="2:2">
      <c r="B338" s="24"/>
    </row>
    <row r="339" spans="2:2">
      <c r="B339" s="24"/>
    </row>
    <row r="340" spans="2:2">
      <c r="B340" s="24"/>
    </row>
    <row r="341" spans="2:2">
      <c r="B341" s="24"/>
    </row>
    <row r="342" spans="2:2">
      <c r="B342" s="24"/>
    </row>
    <row r="343" spans="2:2">
      <c r="B343" s="24"/>
    </row>
    <row r="344" spans="2:2">
      <c r="B344" s="24"/>
    </row>
    <row r="345" spans="2:2">
      <c r="B345" s="24"/>
    </row>
    <row r="346" spans="2:2">
      <c r="B346" s="24"/>
    </row>
    <row r="347" spans="2:2">
      <c r="B347" s="24"/>
    </row>
    <row r="348" spans="2:2">
      <c r="B348" s="24"/>
    </row>
    <row r="349" spans="2:2">
      <c r="B349" s="24"/>
    </row>
    <row r="350" spans="2:2">
      <c r="B350" s="24"/>
    </row>
    <row r="351" spans="2:2">
      <c r="B351" s="24"/>
    </row>
    <row r="352" spans="2:2">
      <c r="B352" s="24"/>
    </row>
    <row r="353" spans="2:2">
      <c r="B353" s="24"/>
    </row>
    <row r="354" spans="2:2">
      <c r="B354" s="24"/>
    </row>
    <row r="355" spans="2:2">
      <c r="B355" s="24"/>
    </row>
    <row r="356" spans="2:2">
      <c r="B356" s="24"/>
    </row>
    <row r="357" spans="2:2">
      <c r="B357" s="24"/>
    </row>
    <row r="358" spans="2:2">
      <c r="B358" s="24"/>
    </row>
    <row r="359" spans="2:2">
      <c r="B359" s="24"/>
    </row>
    <row r="360" spans="2:2">
      <c r="B360" s="24"/>
    </row>
    <row r="361" spans="2:2">
      <c r="B361" s="24"/>
    </row>
    <row r="362" spans="2:2">
      <c r="B362" s="24"/>
    </row>
    <row r="363" spans="2:2">
      <c r="B363" s="24"/>
    </row>
    <row r="364" spans="2:2">
      <c r="B364" s="24"/>
    </row>
    <row r="365" spans="2:2">
      <c r="B365" s="24"/>
    </row>
    <row r="366" spans="2:2">
      <c r="B366" s="24"/>
    </row>
    <row r="367" spans="2:2">
      <c r="B367" s="24"/>
    </row>
    <row r="368" spans="2:2">
      <c r="B368" s="24"/>
    </row>
    <row r="369" spans="2:2">
      <c r="B369" s="24"/>
    </row>
    <row r="370" spans="2:2">
      <c r="B370" s="24"/>
    </row>
    <row r="371" spans="2:2">
      <c r="B371" s="24"/>
    </row>
    <row r="372" spans="2:2">
      <c r="B372" s="24"/>
    </row>
    <row r="373" spans="2:2">
      <c r="B373" s="24"/>
    </row>
    <row r="374" spans="2:2">
      <c r="B374" s="24"/>
    </row>
    <row r="375" spans="2:2">
      <c r="B375" s="24"/>
    </row>
    <row r="376" spans="2:2">
      <c r="B376" s="24"/>
    </row>
    <row r="377" spans="2:2">
      <c r="B377" s="24"/>
    </row>
    <row r="378" spans="2:2">
      <c r="B378" s="24"/>
    </row>
    <row r="379" spans="2:2">
      <c r="B379" s="24"/>
    </row>
    <row r="380" spans="2:2">
      <c r="B380" s="24"/>
    </row>
    <row r="381" spans="2:2">
      <c r="B381" s="24"/>
    </row>
    <row r="382" spans="2:2">
      <c r="B382" s="24"/>
    </row>
    <row r="383" spans="2:2">
      <c r="B383" s="24"/>
    </row>
    <row r="384" spans="2:2">
      <c r="B384" s="24"/>
    </row>
    <row r="385" spans="2:2">
      <c r="B385" s="24"/>
    </row>
    <row r="386" spans="2:2">
      <c r="B386" s="24"/>
    </row>
    <row r="387" spans="2:2">
      <c r="B387" s="24"/>
    </row>
    <row r="388" spans="2:2">
      <c r="B388" s="24"/>
    </row>
    <row r="389" spans="2:2">
      <c r="B389" s="24"/>
    </row>
    <row r="390" spans="2:2">
      <c r="B390" s="24"/>
    </row>
    <row r="391" spans="2:2">
      <c r="B391" s="24"/>
    </row>
    <row r="392" spans="2:2">
      <c r="B392" s="24"/>
    </row>
    <row r="393" spans="2:2">
      <c r="B393" s="24"/>
    </row>
    <row r="394" spans="2:2">
      <c r="B394" s="24"/>
    </row>
    <row r="395" spans="2:2">
      <c r="B395" s="24"/>
    </row>
    <row r="396" spans="2:2">
      <c r="B396" s="24"/>
    </row>
    <row r="397" spans="2:2">
      <c r="B397" s="24"/>
    </row>
    <row r="398" spans="2:2">
      <c r="B398" s="24"/>
    </row>
    <row r="399" spans="2:2">
      <c r="B399" s="24"/>
    </row>
    <row r="400" spans="2:2">
      <c r="B400" s="24"/>
    </row>
    <row r="401" spans="2:2">
      <c r="B401" s="24"/>
    </row>
    <row r="402" spans="2:2">
      <c r="B402" s="24"/>
    </row>
    <row r="403" spans="2:2">
      <c r="B403" s="24"/>
    </row>
    <row r="404" spans="2:2">
      <c r="B404" s="24"/>
    </row>
    <row r="405" spans="2:2">
      <c r="B405" s="24"/>
    </row>
    <row r="406" spans="2:2">
      <c r="B406" s="24"/>
    </row>
    <row r="407" spans="2:2">
      <c r="B407" s="24"/>
    </row>
    <row r="408" spans="2:2">
      <c r="B408" s="24"/>
    </row>
    <row r="409" spans="2:2">
      <c r="B409" s="24"/>
    </row>
    <row r="410" spans="2:2">
      <c r="B410" s="24"/>
    </row>
    <row r="411" spans="2:2">
      <c r="B411" s="24"/>
    </row>
    <row r="412" spans="2:2">
      <c r="B412" s="24"/>
    </row>
    <row r="413" spans="2:2">
      <c r="B413" s="24"/>
    </row>
    <row r="414" spans="2:2">
      <c r="B414" s="24"/>
    </row>
    <row r="415" spans="2:2">
      <c r="B415" s="24"/>
    </row>
    <row r="416" spans="2:2">
      <c r="B416" s="24"/>
    </row>
    <row r="417" spans="2:2">
      <c r="B417" s="24"/>
    </row>
    <row r="418" spans="2:2">
      <c r="B418" s="24"/>
    </row>
    <row r="419" spans="2:2">
      <c r="B419" s="24"/>
    </row>
    <row r="420" spans="2:2">
      <c r="B420" s="24"/>
    </row>
    <row r="421" spans="2:2">
      <c r="B421" s="24"/>
    </row>
    <row r="422" spans="2:2">
      <c r="B422" s="24"/>
    </row>
    <row r="423" spans="2:2">
      <c r="B423" s="24"/>
    </row>
    <row r="424" spans="2:2">
      <c r="B424" s="24"/>
    </row>
    <row r="425" spans="2:2">
      <c r="B425" s="24"/>
    </row>
    <row r="426" spans="2:2">
      <c r="B426" s="24"/>
    </row>
    <row r="427" spans="2:2">
      <c r="B427" s="24"/>
    </row>
    <row r="428" spans="2:2">
      <c r="B428" s="24"/>
    </row>
    <row r="429" spans="2:2">
      <c r="B429" s="24"/>
    </row>
    <row r="430" spans="2:2">
      <c r="B430" s="24"/>
    </row>
    <row r="431" spans="2:2">
      <c r="B431" s="24"/>
    </row>
    <row r="432" spans="2:2">
      <c r="B432" s="24"/>
    </row>
    <row r="433" spans="2:2">
      <c r="B433" s="24"/>
    </row>
    <row r="434" spans="2:2">
      <c r="B434" s="24"/>
    </row>
    <row r="435" spans="2:2">
      <c r="B435" s="24"/>
    </row>
    <row r="436" spans="2:2">
      <c r="B436" s="24"/>
    </row>
    <row r="437" spans="2:2">
      <c r="B437" s="24"/>
    </row>
    <row r="438" spans="2:2">
      <c r="B438" s="24"/>
    </row>
    <row r="439" spans="2:2">
      <c r="B439" s="24"/>
    </row>
    <row r="440" spans="2:2">
      <c r="B440" s="24"/>
    </row>
    <row r="441" spans="2:2">
      <c r="B441" s="24"/>
    </row>
    <row r="442" spans="2:2">
      <c r="B442" s="24"/>
    </row>
    <row r="443" spans="2:2">
      <c r="B443" s="24"/>
    </row>
    <row r="444" spans="2:2">
      <c r="B444" s="24"/>
    </row>
    <row r="445" spans="2:2">
      <c r="B445" s="24"/>
    </row>
    <row r="446" spans="2:2">
      <c r="B446" s="24"/>
    </row>
    <row r="447" spans="2:2">
      <c r="B447" s="24"/>
    </row>
  </sheetData>
  <mergeCells count="9">
    <mergeCell ref="B6:J6"/>
    <mergeCell ref="B14:D14"/>
    <mergeCell ref="E14:M14"/>
    <mergeCell ref="C4:J4"/>
    <mergeCell ref="C3:J3"/>
    <mergeCell ref="B2:J2"/>
    <mergeCell ref="C7:J7"/>
    <mergeCell ref="C8:J8"/>
    <mergeCell ref="C9:J9"/>
  </mergeCells>
  <phoneticPr fontId="11" type="noConversion"/>
  <conditionalFormatting sqref="F10 F5">
    <cfRule type="cellIs" dxfId="0" priority="1" stopIfTrue="1" operator="equal">
      <formula>"Closed"</formula>
    </cfRule>
  </conditionalFormatting>
  <pageMargins left="0.75" right="0.75" top="1" bottom="1" header="0.5" footer="0.5"/>
  <pageSetup orientation="landscape" r:id="rId1"/>
  <headerFooter alignWithMargins="0">
    <oddFooter>&amp;LAccenture Highly Confidential</oddFooter>
  </headerFooter>
  <legacyDrawing r:id="rId2"/>
  <oleObjects>
    <oleObject progId="MSPhotoEd.3" shapeId="7169" r:id="rId3"/>
    <oleObject progId="MSPhotoEd.3" shapeId="7170" r:id="rId4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B1:E20"/>
  <sheetViews>
    <sheetView zoomScaleNormal="100" workbookViewId="0">
      <selection activeCell="E45" sqref="E45"/>
    </sheetView>
  </sheetViews>
  <sheetFormatPr defaultRowHeight="12.75"/>
  <cols>
    <col min="1" max="1" width="2.7109375" style="58" customWidth="1"/>
    <col min="2" max="2" width="45.42578125" style="58" customWidth="1"/>
    <col min="3" max="3" width="10.85546875" style="58" customWidth="1"/>
    <col min="4" max="4" width="9.140625" style="58"/>
    <col min="5" max="5" width="29.7109375" style="58" customWidth="1"/>
    <col min="6" max="16384" width="9.140625" style="58"/>
  </cols>
  <sheetData>
    <row r="1" spans="2:5">
      <c r="B1" s="57"/>
      <c r="C1" s="57"/>
      <c r="D1" s="57"/>
      <c r="E1" s="57"/>
    </row>
    <row r="2" spans="2:5" ht="54" customHeight="1">
      <c r="B2" s="66" t="s">
        <v>33</v>
      </c>
      <c r="C2" s="67"/>
      <c r="D2" s="67"/>
      <c r="E2" s="68"/>
    </row>
    <row r="3" spans="2:5">
      <c r="B3" s="57"/>
      <c r="C3" s="57"/>
      <c r="D3" s="57"/>
      <c r="E3" s="57"/>
    </row>
    <row r="4" spans="2:5">
      <c r="B4" s="59"/>
      <c r="C4" s="60"/>
      <c r="D4" s="60"/>
      <c r="E4" s="60"/>
    </row>
    <row r="5" spans="2:5">
      <c r="B5" s="71"/>
      <c r="C5" s="60"/>
      <c r="D5" s="60"/>
      <c r="E5" s="60"/>
    </row>
    <row r="6" spans="2:5">
      <c r="B6" s="71"/>
      <c r="C6" s="60"/>
      <c r="D6" s="60"/>
      <c r="E6" s="60"/>
    </row>
    <row r="7" spans="2:5">
      <c r="B7" s="61"/>
      <c r="C7" s="60"/>
      <c r="D7" s="60"/>
      <c r="E7" s="60"/>
    </row>
    <row r="8" spans="2:5">
      <c r="B8" s="61"/>
      <c r="C8" s="60"/>
      <c r="D8" s="60"/>
      <c r="E8" s="60"/>
    </row>
    <row r="9" spans="2:5">
      <c r="B9" s="61"/>
      <c r="C9" s="60"/>
      <c r="D9" s="60"/>
      <c r="E9" s="60"/>
    </row>
    <row r="10" spans="2:5">
      <c r="B10" s="57"/>
      <c r="C10" s="57"/>
      <c r="D10" s="57"/>
      <c r="E10" s="57"/>
    </row>
    <row r="11" spans="2:5">
      <c r="B11" s="62" t="s">
        <v>8</v>
      </c>
      <c r="C11" s="62"/>
      <c r="D11" s="63"/>
      <c r="E11" s="63"/>
    </row>
    <row r="12" spans="2:5" ht="13.5" thickBot="1">
      <c r="B12" s="72" t="s">
        <v>9</v>
      </c>
      <c r="C12" s="64"/>
      <c r="D12" s="63"/>
      <c r="E12" s="63"/>
    </row>
    <row r="13" spans="2:5" ht="23.25" customHeight="1">
      <c r="B13" s="69" t="s">
        <v>10</v>
      </c>
      <c r="C13" s="73" t="s">
        <v>11</v>
      </c>
      <c r="D13" s="74"/>
      <c r="E13" s="57"/>
    </row>
    <row r="14" spans="2:5" ht="34.5" customHeight="1" thickBot="1">
      <c r="B14" s="70"/>
      <c r="C14" s="75" t="s">
        <v>12</v>
      </c>
      <c r="D14" s="76"/>
      <c r="E14" s="57"/>
    </row>
    <row r="15" spans="2:5">
      <c r="B15" s="77" t="s">
        <v>32</v>
      </c>
      <c r="C15" s="78" t="s">
        <v>13</v>
      </c>
      <c r="D15" s="79"/>
      <c r="E15" s="65"/>
    </row>
    <row r="16" spans="2:5">
      <c r="B16" s="80" t="s">
        <v>15</v>
      </c>
      <c r="C16" s="81" t="s">
        <v>14</v>
      </c>
      <c r="D16" s="82"/>
      <c r="E16" s="65"/>
    </row>
    <row r="17" spans="2:5">
      <c r="B17" s="80"/>
      <c r="C17" s="81"/>
      <c r="D17" s="82"/>
      <c r="E17" s="65"/>
    </row>
    <row r="18" spans="2:5">
      <c r="B18" s="80"/>
      <c r="C18" s="81"/>
      <c r="D18" s="82"/>
      <c r="E18" s="65"/>
    </row>
    <row r="19" spans="2:5">
      <c r="B19" s="80"/>
      <c r="C19" s="81"/>
      <c r="D19" s="82"/>
      <c r="E19" s="65"/>
    </row>
    <row r="20" spans="2:5" ht="13.5" thickBot="1">
      <c r="B20" s="83"/>
      <c r="C20" s="84"/>
      <c r="D20" s="85"/>
      <c r="E20" s="65"/>
    </row>
  </sheetData>
  <mergeCells count="11">
    <mergeCell ref="C20:D20"/>
    <mergeCell ref="B2:E2"/>
    <mergeCell ref="C15:D15"/>
    <mergeCell ref="C16:D16"/>
    <mergeCell ref="C17:D17"/>
    <mergeCell ref="C18:D18"/>
    <mergeCell ref="C19:D19"/>
    <mergeCell ref="B11:C11"/>
    <mergeCell ref="B13:B14"/>
    <mergeCell ref="C13:D13"/>
    <mergeCell ref="C14:D14"/>
  </mergeCells>
  <phoneticPr fontId="11" type="noConversion"/>
  <pageMargins left="0.75" right="0.75" top="1" bottom="1" header="0.5" footer="0.5"/>
  <pageSetup orientation="portrait" r:id="rId1"/>
  <headerFooter alignWithMargins="0">
    <oddFooter>&amp;L&amp;"Arial,Bold Italic"&amp;14Accenture Highly Confidential</oddFooter>
  </headerFooter>
  <legacyDrawing r:id="rId2"/>
  <oleObjects>
    <oleObject progId="Word.Document.8" shapeId="9218" r:id="rId3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:W73"/>
  <sheetViews>
    <sheetView zoomScale="85" zoomScaleNormal="85" workbookViewId="0">
      <selection activeCell="F25" sqref="F25"/>
    </sheetView>
  </sheetViews>
  <sheetFormatPr defaultRowHeight="12.75"/>
  <cols>
    <col min="1" max="1" width="2.42578125" style="93" customWidth="1"/>
    <col min="2" max="2" width="9.140625" style="90"/>
    <col min="3" max="3" width="11" style="90" bestFit="1" customWidth="1"/>
    <col min="4" max="4" width="15.140625" style="90" bestFit="1" customWidth="1"/>
    <col min="5" max="8" width="9.140625" style="92"/>
    <col min="9" max="9" width="33.28515625" style="92" customWidth="1"/>
    <col min="10" max="16384" width="9.140625" style="90"/>
  </cols>
  <sheetData>
    <row r="1" spans="2:23" ht="13.5" thickBot="1">
      <c r="B1" s="96"/>
      <c r="C1" s="97"/>
      <c r="D1" s="97"/>
      <c r="E1" s="98"/>
      <c r="F1" s="98"/>
      <c r="G1" s="98"/>
      <c r="H1" s="98"/>
      <c r="I1" s="98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</row>
    <row r="2" spans="2:23" ht="15.75" thickBot="1">
      <c r="B2" s="143" t="s">
        <v>3</v>
      </c>
      <c r="C2" s="144"/>
      <c r="D2" s="144"/>
      <c r="E2" s="144"/>
      <c r="F2" s="144"/>
      <c r="G2" s="144"/>
      <c r="H2" s="144"/>
      <c r="I2" s="145"/>
      <c r="J2" s="95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</row>
    <row r="3" spans="2:23" ht="12.75" customHeight="1" thickBot="1">
      <c r="B3" s="108" t="s">
        <v>4</v>
      </c>
      <c r="C3" s="109" t="s">
        <v>5</v>
      </c>
      <c r="D3" s="110" t="s">
        <v>35</v>
      </c>
      <c r="E3" s="111" t="s">
        <v>34</v>
      </c>
      <c r="F3" s="112"/>
      <c r="G3" s="112"/>
      <c r="H3" s="112"/>
      <c r="I3" s="113"/>
      <c r="J3" s="95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</row>
    <row r="4" spans="2:23" ht="12.75" customHeight="1">
      <c r="B4" s="186" t="s">
        <v>36</v>
      </c>
      <c r="C4" s="187">
        <v>40833</v>
      </c>
      <c r="D4" s="188" t="s">
        <v>37</v>
      </c>
      <c r="E4" s="189" t="s">
        <v>38</v>
      </c>
      <c r="F4" s="190"/>
      <c r="G4" s="190"/>
      <c r="H4" s="190"/>
      <c r="I4" s="191"/>
      <c r="J4" s="95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</row>
    <row r="5" spans="2:23" ht="12.75" customHeight="1">
      <c r="B5" s="14"/>
      <c r="C5" s="15"/>
      <c r="D5" s="103"/>
      <c r="E5" s="104"/>
      <c r="F5" s="31"/>
      <c r="G5" s="31"/>
      <c r="H5" s="31"/>
      <c r="I5" s="99"/>
      <c r="J5" s="95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</row>
    <row r="6" spans="2:23" ht="12.75" customHeight="1">
      <c r="B6" s="14"/>
      <c r="C6" s="15"/>
      <c r="D6" s="103"/>
      <c r="E6" s="104"/>
      <c r="F6" s="31"/>
      <c r="G6" s="31"/>
      <c r="H6" s="31"/>
      <c r="I6" s="99"/>
      <c r="J6" s="95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</row>
    <row r="7" spans="2:23" ht="12.75" customHeight="1">
      <c r="B7" s="14"/>
      <c r="C7" s="26"/>
      <c r="D7" s="102"/>
      <c r="E7" s="105"/>
      <c r="F7" s="33"/>
      <c r="G7" s="33"/>
      <c r="H7" s="33"/>
      <c r="I7" s="100"/>
      <c r="J7" s="95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</row>
    <row r="8" spans="2:23" ht="12.75" customHeight="1">
      <c r="B8" s="14"/>
      <c r="C8" s="15"/>
      <c r="D8" s="103"/>
      <c r="E8" s="106"/>
      <c r="F8" s="33"/>
      <c r="G8" s="33"/>
      <c r="H8" s="33"/>
      <c r="I8" s="100"/>
      <c r="J8" s="95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</row>
    <row r="9" spans="2:23" ht="12.75" customHeight="1" thickBot="1">
      <c r="B9" s="16"/>
      <c r="C9" s="17"/>
      <c r="D9" s="94"/>
      <c r="E9" s="107"/>
      <c r="F9" s="34"/>
      <c r="G9" s="34"/>
      <c r="H9" s="34"/>
      <c r="I9" s="101"/>
      <c r="J9" s="95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</row>
    <row r="10" spans="2:23">
      <c r="B10" s="18"/>
      <c r="C10" s="19"/>
      <c r="D10" s="19"/>
      <c r="E10" s="32"/>
      <c r="F10" s="32"/>
      <c r="G10" s="32"/>
      <c r="H10" s="32"/>
      <c r="I10" s="32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</row>
    <row r="11" spans="2:23">
      <c r="B11" s="86"/>
      <c r="C11" s="87"/>
      <c r="D11" s="87"/>
      <c r="E11" s="88"/>
      <c r="F11" s="88"/>
      <c r="G11" s="88"/>
      <c r="H11" s="88"/>
      <c r="I11" s="88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</row>
    <row r="12" spans="2:23">
      <c r="B12" s="86"/>
      <c r="C12" s="87"/>
      <c r="D12" s="87"/>
      <c r="E12" s="88"/>
      <c r="F12" s="88"/>
      <c r="G12" s="88"/>
      <c r="H12" s="88"/>
      <c r="I12" s="88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</row>
    <row r="13" spans="2:23">
      <c r="B13" s="89"/>
      <c r="C13" s="89"/>
      <c r="D13" s="89"/>
      <c r="E13" s="91"/>
      <c r="F13" s="91"/>
      <c r="G13" s="91"/>
      <c r="H13" s="91"/>
      <c r="I13" s="91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</row>
    <row r="14" spans="2:23">
      <c r="B14" s="89"/>
      <c r="C14" s="89"/>
      <c r="D14" s="89"/>
      <c r="E14" s="91"/>
      <c r="F14" s="91"/>
      <c r="G14" s="91"/>
      <c r="H14" s="91"/>
      <c r="I14" s="91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</row>
    <row r="15" spans="2:23">
      <c r="B15" s="89"/>
      <c r="C15" s="89"/>
      <c r="D15" s="89"/>
      <c r="E15" s="91"/>
      <c r="F15" s="91"/>
      <c r="G15" s="91"/>
      <c r="H15" s="91"/>
      <c r="I15" s="91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</row>
    <row r="16" spans="2:23">
      <c r="B16" s="89"/>
      <c r="C16" s="89"/>
      <c r="D16" s="89"/>
      <c r="E16" s="91"/>
      <c r="F16" s="91"/>
      <c r="G16" s="91"/>
      <c r="H16" s="91"/>
      <c r="I16" s="91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</row>
    <row r="17" spans="2:21">
      <c r="B17" s="89"/>
      <c r="C17" s="89"/>
      <c r="D17" s="89"/>
      <c r="E17" s="91"/>
      <c r="F17" s="91"/>
      <c r="G17" s="91"/>
      <c r="H17" s="91"/>
      <c r="I17" s="91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</row>
    <row r="18" spans="2:21">
      <c r="B18" s="89"/>
      <c r="C18" s="89"/>
      <c r="D18" s="89"/>
      <c r="E18" s="91"/>
      <c r="F18" s="91"/>
      <c r="G18" s="91"/>
      <c r="H18" s="91"/>
      <c r="I18" s="91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</row>
    <row r="19" spans="2:21">
      <c r="B19" s="89"/>
      <c r="C19" s="89"/>
      <c r="D19" s="89"/>
      <c r="E19" s="91"/>
      <c r="F19" s="91"/>
      <c r="G19" s="91"/>
      <c r="H19" s="91"/>
      <c r="I19" s="91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</row>
    <row r="20" spans="2:21">
      <c r="B20" s="89"/>
      <c r="C20" s="89"/>
      <c r="D20" s="89"/>
      <c r="E20" s="91"/>
      <c r="F20" s="91"/>
      <c r="G20" s="91"/>
      <c r="H20" s="91"/>
      <c r="I20" s="91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</row>
    <row r="21" spans="2:21">
      <c r="B21" s="89"/>
      <c r="C21" s="89"/>
      <c r="D21" s="89"/>
      <c r="E21" s="91"/>
      <c r="F21" s="91"/>
      <c r="G21" s="91"/>
      <c r="H21" s="91"/>
      <c r="I21" s="91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</row>
    <row r="22" spans="2:21">
      <c r="B22" s="89"/>
      <c r="C22" s="89"/>
      <c r="D22" s="89"/>
      <c r="E22" s="91"/>
      <c r="F22" s="91"/>
      <c r="G22" s="91"/>
      <c r="H22" s="91"/>
      <c r="I22" s="91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</row>
    <row r="23" spans="2:21">
      <c r="B23" s="89"/>
      <c r="C23" s="89"/>
      <c r="D23" s="89"/>
      <c r="E23" s="91"/>
      <c r="F23" s="91"/>
      <c r="G23" s="91"/>
      <c r="H23" s="91"/>
      <c r="I23" s="91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</row>
    <row r="24" spans="2:21">
      <c r="B24" s="89"/>
      <c r="C24" s="89"/>
      <c r="D24" s="89"/>
      <c r="E24" s="91"/>
      <c r="F24" s="91"/>
      <c r="G24" s="91"/>
      <c r="H24" s="91"/>
      <c r="I24" s="91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</row>
    <row r="25" spans="2:21">
      <c r="B25" s="89"/>
      <c r="C25" s="89"/>
      <c r="D25" s="89"/>
      <c r="E25" s="91"/>
      <c r="F25" s="91"/>
      <c r="G25" s="91"/>
      <c r="H25" s="91"/>
      <c r="I25" s="91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</row>
    <row r="26" spans="2:21">
      <c r="B26" s="89"/>
      <c r="C26" s="89"/>
      <c r="D26" s="89"/>
      <c r="E26" s="91"/>
      <c r="F26" s="91"/>
      <c r="G26" s="91"/>
      <c r="H26" s="91"/>
      <c r="I26" s="91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</row>
    <row r="27" spans="2:21">
      <c r="B27" s="89"/>
      <c r="C27" s="89"/>
      <c r="D27" s="89"/>
      <c r="E27" s="91"/>
      <c r="F27" s="91"/>
      <c r="G27" s="91"/>
      <c r="H27" s="91"/>
      <c r="I27" s="91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</row>
    <row r="28" spans="2:21">
      <c r="B28" s="89"/>
      <c r="C28" s="89"/>
      <c r="D28" s="89"/>
      <c r="E28" s="91"/>
      <c r="F28" s="91"/>
      <c r="G28" s="91"/>
      <c r="H28" s="91"/>
      <c r="I28" s="91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</row>
    <row r="29" spans="2:21">
      <c r="B29" s="89"/>
      <c r="C29" s="89"/>
      <c r="D29" s="89"/>
      <c r="E29" s="91"/>
      <c r="F29" s="91"/>
      <c r="G29" s="91"/>
      <c r="H29" s="91"/>
      <c r="I29" s="91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</row>
    <row r="30" spans="2:21">
      <c r="B30" s="89"/>
      <c r="C30" s="89"/>
      <c r="D30" s="89"/>
      <c r="E30" s="91"/>
      <c r="F30" s="91"/>
      <c r="G30" s="91"/>
      <c r="H30" s="91"/>
      <c r="I30" s="91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</row>
    <row r="31" spans="2:21">
      <c r="B31" s="89"/>
      <c r="C31" s="89"/>
      <c r="D31" s="89"/>
      <c r="E31" s="91"/>
      <c r="F31" s="91"/>
      <c r="G31" s="91"/>
      <c r="H31" s="91"/>
      <c r="I31" s="91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</row>
    <row r="32" spans="2:21">
      <c r="B32" s="89"/>
      <c r="C32" s="89"/>
      <c r="D32" s="89"/>
      <c r="E32" s="91"/>
      <c r="F32" s="91"/>
      <c r="G32" s="91"/>
      <c r="H32" s="91"/>
      <c r="I32" s="91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</row>
    <row r="33" spans="2:21">
      <c r="B33" s="89"/>
      <c r="C33" s="89"/>
      <c r="D33" s="89"/>
      <c r="E33" s="91"/>
      <c r="F33" s="91"/>
      <c r="G33" s="91"/>
      <c r="H33" s="91"/>
      <c r="I33" s="91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</row>
    <row r="34" spans="2:21">
      <c r="B34" s="89"/>
      <c r="C34" s="89"/>
      <c r="D34" s="89"/>
      <c r="E34" s="91"/>
      <c r="F34" s="91"/>
      <c r="G34" s="91"/>
      <c r="H34" s="91"/>
      <c r="I34" s="91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</row>
    <row r="35" spans="2:21">
      <c r="B35" s="89"/>
      <c r="C35" s="89"/>
      <c r="D35" s="89"/>
      <c r="E35" s="91"/>
      <c r="F35" s="91"/>
      <c r="G35" s="91"/>
      <c r="H35" s="91"/>
      <c r="I35" s="91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</row>
    <row r="36" spans="2:21">
      <c r="B36" s="89"/>
      <c r="C36" s="89"/>
      <c r="D36" s="89"/>
      <c r="E36" s="91"/>
      <c r="F36" s="91"/>
      <c r="G36" s="91"/>
      <c r="H36" s="91"/>
      <c r="I36" s="91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</row>
    <row r="37" spans="2:21">
      <c r="B37" s="89"/>
      <c r="C37" s="89"/>
      <c r="D37" s="89"/>
      <c r="E37" s="91"/>
      <c r="F37" s="91"/>
      <c r="G37" s="91"/>
      <c r="H37" s="91"/>
      <c r="I37" s="91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</row>
    <row r="38" spans="2:21">
      <c r="B38" s="89"/>
      <c r="C38" s="89"/>
      <c r="D38" s="89"/>
      <c r="E38" s="91"/>
      <c r="F38" s="91"/>
      <c r="G38" s="91"/>
      <c r="H38" s="91"/>
      <c r="I38" s="91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</row>
    <row r="39" spans="2:21">
      <c r="B39" s="89"/>
      <c r="C39" s="89"/>
      <c r="D39" s="89"/>
      <c r="E39" s="91"/>
      <c r="F39" s="91"/>
      <c r="G39" s="91"/>
      <c r="H39" s="91"/>
      <c r="I39" s="91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</row>
    <row r="40" spans="2:21">
      <c r="B40" s="89"/>
      <c r="C40" s="89"/>
      <c r="D40" s="89"/>
      <c r="E40" s="91"/>
      <c r="F40" s="91"/>
      <c r="G40" s="91"/>
      <c r="H40" s="91"/>
      <c r="I40" s="91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</row>
    <row r="41" spans="2:21">
      <c r="L41" s="89"/>
      <c r="M41" s="89"/>
      <c r="N41" s="89"/>
      <c r="O41" s="89"/>
      <c r="P41" s="89"/>
      <c r="Q41" s="89"/>
      <c r="R41" s="89"/>
      <c r="S41" s="89"/>
      <c r="T41" s="89"/>
      <c r="U41" s="89"/>
    </row>
    <row r="42" spans="2:21">
      <c r="L42" s="89"/>
      <c r="M42" s="89"/>
      <c r="N42" s="89"/>
      <c r="O42" s="89"/>
      <c r="P42" s="89"/>
      <c r="Q42" s="89"/>
      <c r="R42" s="89"/>
      <c r="S42" s="89"/>
      <c r="T42" s="89"/>
      <c r="U42" s="89"/>
    </row>
    <row r="43" spans="2:21">
      <c r="L43" s="89"/>
      <c r="M43" s="89"/>
      <c r="N43" s="89"/>
      <c r="O43" s="89"/>
      <c r="P43" s="89"/>
      <c r="Q43" s="89"/>
      <c r="R43" s="89"/>
      <c r="S43" s="89"/>
      <c r="T43" s="89"/>
      <c r="U43" s="89"/>
    </row>
    <row r="44" spans="2:21">
      <c r="L44" s="89"/>
      <c r="M44" s="89"/>
      <c r="N44" s="89"/>
      <c r="O44" s="89"/>
      <c r="P44" s="89"/>
      <c r="Q44" s="89"/>
      <c r="R44" s="89"/>
      <c r="S44" s="89"/>
      <c r="T44" s="89"/>
      <c r="U44" s="89"/>
    </row>
    <row r="45" spans="2:21">
      <c r="L45" s="89"/>
      <c r="M45" s="89"/>
      <c r="N45" s="89"/>
      <c r="O45" s="89"/>
      <c r="P45" s="89"/>
      <c r="Q45" s="89"/>
      <c r="R45" s="89"/>
      <c r="S45" s="89"/>
      <c r="T45" s="89"/>
      <c r="U45" s="89"/>
    </row>
    <row r="46" spans="2:21">
      <c r="L46" s="89"/>
      <c r="M46" s="89"/>
      <c r="N46" s="89"/>
      <c r="O46" s="89"/>
      <c r="P46" s="89"/>
      <c r="Q46" s="89"/>
      <c r="R46" s="89"/>
      <c r="S46" s="89"/>
      <c r="T46" s="89"/>
      <c r="U46" s="89"/>
    </row>
    <row r="47" spans="2:21">
      <c r="L47" s="89"/>
      <c r="M47" s="89"/>
      <c r="N47" s="89"/>
      <c r="O47" s="89"/>
      <c r="P47" s="89"/>
      <c r="Q47" s="89"/>
      <c r="R47" s="89"/>
      <c r="S47" s="89"/>
      <c r="T47" s="89"/>
      <c r="U47" s="89"/>
    </row>
    <row r="48" spans="2:21">
      <c r="L48" s="89"/>
      <c r="M48" s="89"/>
      <c r="N48" s="89"/>
      <c r="O48" s="89"/>
      <c r="P48" s="89"/>
      <c r="Q48" s="89"/>
      <c r="R48" s="89"/>
      <c r="S48" s="89"/>
      <c r="T48" s="89"/>
      <c r="U48" s="89"/>
    </row>
    <row r="49" spans="12:21">
      <c r="L49" s="89"/>
      <c r="M49" s="89"/>
      <c r="N49" s="89"/>
      <c r="O49" s="89"/>
      <c r="P49" s="89"/>
      <c r="Q49" s="89"/>
      <c r="R49" s="89"/>
      <c r="S49" s="89"/>
      <c r="T49" s="89"/>
      <c r="U49" s="89"/>
    </row>
    <row r="50" spans="12:21">
      <c r="L50" s="89"/>
      <c r="M50" s="89"/>
      <c r="N50" s="89"/>
      <c r="O50" s="89"/>
      <c r="P50" s="89"/>
      <c r="Q50" s="89"/>
      <c r="R50" s="89"/>
      <c r="S50" s="89"/>
      <c r="T50" s="89"/>
      <c r="U50" s="89"/>
    </row>
    <row r="51" spans="12:21">
      <c r="L51" s="89"/>
      <c r="M51" s="89"/>
      <c r="N51" s="89"/>
      <c r="O51" s="89"/>
      <c r="P51" s="89"/>
      <c r="Q51" s="89"/>
      <c r="R51" s="89"/>
      <c r="S51" s="89"/>
      <c r="T51" s="89"/>
      <c r="U51" s="89"/>
    </row>
    <row r="52" spans="12:21">
      <c r="L52" s="89"/>
      <c r="M52" s="89"/>
      <c r="N52" s="89"/>
      <c r="O52" s="89"/>
      <c r="P52" s="89"/>
      <c r="Q52" s="89"/>
      <c r="R52" s="89"/>
      <c r="S52" s="89"/>
      <c r="T52" s="89"/>
      <c r="U52" s="89"/>
    </row>
    <row r="53" spans="12:21">
      <c r="L53" s="89"/>
      <c r="M53" s="89"/>
      <c r="N53" s="89"/>
      <c r="O53" s="89"/>
      <c r="P53" s="89"/>
      <c r="Q53" s="89"/>
      <c r="R53" s="89"/>
      <c r="S53" s="89"/>
      <c r="T53" s="89"/>
      <c r="U53" s="89"/>
    </row>
    <row r="54" spans="12:21">
      <c r="L54" s="89"/>
      <c r="M54" s="89"/>
      <c r="N54" s="89"/>
      <c r="O54" s="89"/>
      <c r="P54" s="89"/>
      <c r="Q54" s="89"/>
      <c r="R54" s="89"/>
      <c r="S54" s="89"/>
      <c r="T54" s="89"/>
      <c r="U54" s="89"/>
    </row>
    <row r="55" spans="12:21">
      <c r="L55" s="89"/>
      <c r="M55" s="89"/>
      <c r="N55" s="89"/>
      <c r="O55" s="89"/>
      <c r="P55" s="89"/>
      <c r="Q55" s="89"/>
      <c r="R55" s="89"/>
      <c r="S55" s="89"/>
      <c r="T55" s="89"/>
      <c r="U55" s="89"/>
    </row>
    <row r="56" spans="12:21">
      <c r="L56" s="89"/>
      <c r="M56" s="89"/>
      <c r="N56" s="89"/>
      <c r="O56" s="89"/>
      <c r="P56" s="89"/>
      <c r="Q56" s="89"/>
      <c r="R56" s="89"/>
      <c r="S56" s="89"/>
      <c r="T56" s="89"/>
      <c r="U56" s="89"/>
    </row>
    <row r="57" spans="12:21">
      <c r="L57" s="89"/>
      <c r="M57" s="89"/>
      <c r="N57" s="89"/>
      <c r="O57" s="89"/>
      <c r="P57" s="89"/>
      <c r="Q57" s="89"/>
      <c r="R57" s="89"/>
      <c r="S57" s="89"/>
      <c r="T57" s="89"/>
      <c r="U57" s="89"/>
    </row>
    <row r="58" spans="12:21">
      <c r="L58" s="89"/>
      <c r="M58" s="89"/>
      <c r="N58" s="89"/>
      <c r="O58" s="89"/>
      <c r="P58" s="89"/>
      <c r="Q58" s="89"/>
      <c r="R58" s="89"/>
      <c r="S58" s="89"/>
      <c r="T58" s="89"/>
      <c r="U58" s="89"/>
    </row>
    <row r="59" spans="12:21">
      <c r="L59" s="89"/>
      <c r="M59" s="89"/>
      <c r="N59" s="89"/>
      <c r="O59" s="89"/>
      <c r="P59" s="89"/>
      <c r="Q59" s="89"/>
      <c r="R59" s="89"/>
      <c r="S59" s="89"/>
      <c r="T59" s="89"/>
      <c r="U59" s="89"/>
    </row>
    <row r="60" spans="12:21">
      <c r="L60" s="89"/>
      <c r="M60" s="89"/>
      <c r="N60" s="89"/>
      <c r="O60" s="89"/>
      <c r="P60" s="89"/>
      <c r="Q60" s="89"/>
      <c r="R60" s="89"/>
      <c r="S60" s="89"/>
      <c r="T60" s="89"/>
      <c r="U60" s="89"/>
    </row>
    <row r="61" spans="12:21">
      <c r="L61" s="89"/>
      <c r="M61" s="89"/>
      <c r="N61" s="89"/>
      <c r="O61" s="89"/>
      <c r="P61" s="89"/>
      <c r="Q61" s="89"/>
      <c r="R61" s="89"/>
      <c r="S61" s="89"/>
      <c r="T61" s="89"/>
      <c r="U61" s="89"/>
    </row>
    <row r="62" spans="12:21">
      <c r="L62" s="89"/>
      <c r="M62" s="89"/>
      <c r="N62" s="89"/>
      <c r="O62" s="89"/>
      <c r="P62" s="89"/>
      <c r="Q62" s="89"/>
      <c r="R62" s="89"/>
      <c r="S62" s="89"/>
      <c r="T62" s="89"/>
      <c r="U62" s="89"/>
    </row>
    <row r="63" spans="12:21">
      <c r="L63" s="89"/>
      <c r="M63" s="89"/>
      <c r="N63" s="89"/>
      <c r="O63" s="89"/>
      <c r="P63" s="89"/>
      <c r="Q63" s="89"/>
      <c r="R63" s="89"/>
      <c r="S63" s="89"/>
      <c r="T63" s="89"/>
      <c r="U63" s="89"/>
    </row>
    <row r="64" spans="12:21">
      <c r="L64" s="89"/>
      <c r="M64" s="89"/>
      <c r="N64" s="89"/>
      <c r="O64" s="89"/>
      <c r="P64" s="89"/>
      <c r="Q64" s="89"/>
      <c r="R64" s="89"/>
      <c r="S64" s="89"/>
      <c r="T64" s="89"/>
      <c r="U64" s="89"/>
    </row>
    <row r="65" spans="12:21">
      <c r="L65" s="89"/>
      <c r="M65" s="89"/>
      <c r="N65" s="89"/>
      <c r="O65" s="89"/>
      <c r="P65" s="89"/>
      <c r="Q65" s="89"/>
      <c r="R65" s="89"/>
      <c r="S65" s="89"/>
      <c r="T65" s="89"/>
      <c r="U65" s="89"/>
    </row>
    <row r="66" spans="12:21">
      <c r="L66" s="89"/>
      <c r="M66" s="89"/>
      <c r="N66" s="89"/>
      <c r="O66" s="89"/>
      <c r="P66" s="89"/>
      <c r="Q66" s="89"/>
      <c r="R66" s="89"/>
      <c r="S66" s="89"/>
      <c r="T66" s="89"/>
      <c r="U66" s="89"/>
    </row>
    <row r="67" spans="12:21">
      <c r="L67" s="89"/>
      <c r="M67" s="89"/>
      <c r="N67" s="89"/>
      <c r="O67" s="89"/>
      <c r="P67" s="89"/>
      <c r="Q67" s="89"/>
      <c r="R67" s="89"/>
      <c r="S67" s="89"/>
      <c r="T67" s="89"/>
      <c r="U67" s="89"/>
    </row>
    <row r="68" spans="12:21">
      <c r="L68" s="89"/>
      <c r="M68" s="89"/>
      <c r="N68" s="89"/>
      <c r="O68" s="89"/>
      <c r="P68" s="89"/>
      <c r="Q68" s="89"/>
      <c r="R68" s="89"/>
      <c r="S68" s="89"/>
      <c r="T68" s="89"/>
      <c r="U68" s="89"/>
    </row>
    <row r="69" spans="12:21">
      <c r="L69" s="89"/>
      <c r="M69" s="89"/>
      <c r="N69" s="89"/>
      <c r="O69" s="89"/>
      <c r="P69" s="89"/>
      <c r="Q69" s="89"/>
      <c r="R69" s="89"/>
      <c r="S69" s="89"/>
      <c r="T69" s="89"/>
      <c r="U69" s="89"/>
    </row>
    <row r="70" spans="12:21">
      <c r="L70" s="89"/>
      <c r="M70" s="89"/>
      <c r="N70" s="89"/>
      <c r="O70" s="89"/>
      <c r="P70" s="89"/>
      <c r="Q70" s="89"/>
      <c r="R70" s="89"/>
      <c r="S70" s="89"/>
      <c r="T70" s="89"/>
      <c r="U70" s="89"/>
    </row>
    <row r="71" spans="12:21">
      <c r="L71" s="89"/>
      <c r="M71" s="89"/>
      <c r="N71" s="89"/>
      <c r="O71" s="89"/>
      <c r="P71" s="89"/>
      <c r="Q71" s="89"/>
      <c r="R71" s="89"/>
      <c r="S71" s="89"/>
      <c r="T71" s="89"/>
      <c r="U71" s="89"/>
    </row>
    <row r="72" spans="12:21">
      <c r="L72" s="89"/>
      <c r="M72" s="89"/>
      <c r="N72" s="89"/>
      <c r="O72" s="89"/>
      <c r="P72" s="89"/>
      <c r="Q72" s="89"/>
      <c r="R72" s="89"/>
      <c r="S72" s="89"/>
      <c r="T72" s="89"/>
      <c r="U72" s="89"/>
    </row>
    <row r="73" spans="12:21">
      <c r="L73" s="89"/>
      <c r="M73" s="89"/>
      <c r="N73" s="89"/>
      <c r="O73" s="89"/>
      <c r="P73" s="89"/>
      <c r="Q73" s="89"/>
      <c r="R73" s="89"/>
      <c r="S73" s="89"/>
      <c r="T73" s="89"/>
      <c r="U73" s="89"/>
    </row>
  </sheetData>
  <mergeCells count="12">
    <mergeCell ref="E12:I12"/>
    <mergeCell ref="E10:I10"/>
    <mergeCell ref="E6:I6"/>
    <mergeCell ref="E7:I7"/>
    <mergeCell ref="E8:I8"/>
    <mergeCell ref="E9:I9"/>
    <mergeCell ref="E4:I4"/>
    <mergeCell ref="E5:I5"/>
    <mergeCell ref="E1:I1"/>
    <mergeCell ref="E11:I11"/>
    <mergeCell ref="B2:I2"/>
    <mergeCell ref="E3:I3"/>
  </mergeCells>
  <phoneticPr fontId="11" type="noConversion"/>
  <pageMargins left="0.75" right="0.75" top="1" bottom="1" header="0.5" footer="0.5"/>
  <pageSetup orientation="portrait" r:id="rId1"/>
  <headerFooter alignWithMargins="0">
    <oddFooter>&amp;LAccenture Highly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B1:Y127"/>
  <sheetViews>
    <sheetView zoomScale="85" zoomScaleNormal="85" workbookViewId="0">
      <selection activeCell="J25" sqref="J25"/>
    </sheetView>
  </sheetViews>
  <sheetFormatPr defaultRowHeight="12.75"/>
  <cols>
    <col min="1" max="1" width="2.7109375" style="12" customWidth="1"/>
    <col min="2" max="2" width="8.85546875" style="12" customWidth="1"/>
    <col min="3" max="3" width="10.7109375" style="12" customWidth="1"/>
    <col min="4" max="4" width="44" style="12" customWidth="1"/>
    <col min="5" max="5" width="19.5703125" style="12" customWidth="1"/>
    <col min="6" max="6" width="19.42578125" style="12" customWidth="1"/>
    <col min="7" max="16384" width="9.140625" style="12"/>
  </cols>
  <sheetData>
    <row r="1" spans="2:25" ht="13.5" thickBot="1"/>
    <row r="2" spans="2:25" ht="15.75" thickBot="1">
      <c r="B2" s="143" t="s">
        <v>16</v>
      </c>
      <c r="C2" s="144"/>
      <c r="D2" s="144"/>
      <c r="E2" s="144"/>
      <c r="F2" s="14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ht="16.5" thickBot="1">
      <c r="B3" s="151"/>
      <c r="C3" s="152"/>
      <c r="D3" s="153"/>
      <c r="E3" s="153"/>
      <c r="F3" s="14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2:25" ht="15.75" thickBot="1">
      <c r="B4" s="124" t="s">
        <v>39</v>
      </c>
      <c r="C4" s="126"/>
      <c r="D4" s="149" t="s">
        <v>40</v>
      </c>
      <c r="E4" s="150"/>
      <c r="F4" s="125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2:25" ht="15.75" thickBot="1">
      <c r="B5" s="124" t="s">
        <v>1</v>
      </c>
      <c r="C5" s="126"/>
      <c r="D5" s="147"/>
      <c r="E5" s="148"/>
      <c r="F5" s="125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2:25" ht="15.75" thickBot="1">
      <c r="B6" s="124" t="s">
        <v>2</v>
      </c>
      <c r="C6" s="126"/>
      <c r="D6" s="147"/>
      <c r="E6" s="148"/>
      <c r="F6" s="127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2:25" ht="15.75" thickBot="1">
      <c r="B7" s="124"/>
      <c r="C7" s="126"/>
      <c r="D7" s="159"/>
      <c r="E7" s="159"/>
      <c r="F7" s="128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1"/>
      <c r="U7" s="1"/>
      <c r="V7" s="1"/>
      <c r="W7" s="1"/>
      <c r="X7" s="1"/>
      <c r="Y7" s="1"/>
    </row>
    <row r="8" spans="2:25">
      <c r="B8" s="160" t="s">
        <v>133</v>
      </c>
      <c r="C8" s="161" t="s">
        <v>19</v>
      </c>
      <c r="D8" s="162"/>
      <c r="E8" s="163" t="s">
        <v>17</v>
      </c>
      <c r="F8" s="164" t="s">
        <v>18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2:25">
      <c r="B9" s="165"/>
      <c r="C9" s="133"/>
      <c r="D9" s="134"/>
      <c r="E9" s="115"/>
      <c r="F9" s="166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2:25">
      <c r="B10" s="165"/>
      <c r="C10" s="135"/>
      <c r="D10" s="136"/>
      <c r="E10" s="115"/>
      <c r="F10" s="16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2:25">
      <c r="B11" s="167" t="s">
        <v>41</v>
      </c>
      <c r="C11" s="129"/>
      <c r="D11" s="121"/>
      <c r="E11" s="121"/>
      <c r="F11" s="168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2:25" s="27" customFormat="1" ht="25.5" customHeight="1">
      <c r="B12" s="169">
        <v>1</v>
      </c>
      <c r="C12" s="139" t="s">
        <v>42</v>
      </c>
      <c r="D12" s="140"/>
      <c r="E12" s="118" t="s">
        <v>149</v>
      </c>
      <c r="F12" s="170" t="s">
        <v>149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</row>
    <row r="13" spans="2:25" s="27" customFormat="1" ht="12.75" customHeight="1">
      <c r="B13" s="169">
        <v>2</v>
      </c>
      <c r="C13" s="154" t="s">
        <v>43</v>
      </c>
      <c r="D13" s="155"/>
      <c r="E13" s="120" t="s">
        <v>149</v>
      </c>
      <c r="F13" s="170" t="s">
        <v>149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</row>
    <row r="14" spans="2:25" s="27" customFormat="1" ht="12.75" customHeight="1">
      <c r="B14" s="169">
        <v>3</v>
      </c>
      <c r="C14" s="156" t="s">
        <v>44</v>
      </c>
      <c r="D14" s="156"/>
      <c r="E14" s="120" t="s">
        <v>149</v>
      </c>
      <c r="F14" s="170" t="s">
        <v>149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</row>
    <row r="15" spans="2:25" s="27" customFormat="1">
      <c r="B15" s="169">
        <v>4</v>
      </c>
      <c r="C15" s="156" t="s">
        <v>45</v>
      </c>
      <c r="D15" s="156"/>
      <c r="E15" s="120" t="s">
        <v>149</v>
      </c>
      <c r="F15" s="170" t="s">
        <v>149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</row>
    <row r="16" spans="2:25" s="27" customFormat="1" ht="25.5" customHeight="1">
      <c r="B16" s="169">
        <v>5</v>
      </c>
      <c r="C16" s="156" t="s">
        <v>46</v>
      </c>
      <c r="D16" s="156"/>
      <c r="E16" s="120" t="s">
        <v>149</v>
      </c>
      <c r="F16" s="170" t="s">
        <v>149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</row>
    <row r="17" spans="2:25" s="27" customFormat="1" ht="25.5" customHeight="1">
      <c r="B17" s="169">
        <v>6</v>
      </c>
      <c r="C17" s="156" t="s">
        <v>47</v>
      </c>
      <c r="D17" s="156"/>
      <c r="E17" s="120" t="s">
        <v>149</v>
      </c>
      <c r="F17" s="170" t="s">
        <v>149</v>
      </c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</row>
    <row r="18" spans="2:25" s="27" customFormat="1" ht="25.5" customHeight="1">
      <c r="B18" s="169">
        <v>7</v>
      </c>
      <c r="C18" s="157" t="s">
        <v>48</v>
      </c>
      <c r="D18" s="158"/>
      <c r="E18" s="120" t="s">
        <v>149</v>
      </c>
      <c r="F18" s="170" t="s">
        <v>149</v>
      </c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</row>
    <row r="19" spans="2:25" s="27" customFormat="1" ht="25.5" customHeight="1">
      <c r="B19" s="169">
        <v>8</v>
      </c>
      <c r="C19" s="157" t="s">
        <v>49</v>
      </c>
      <c r="D19" s="158"/>
      <c r="E19" s="120" t="s">
        <v>149</v>
      </c>
      <c r="F19" s="170" t="s">
        <v>149</v>
      </c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 spans="2:25">
      <c r="B20" s="171" t="s">
        <v>20</v>
      </c>
      <c r="C20" s="130"/>
      <c r="D20" s="123"/>
      <c r="E20" s="122"/>
      <c r="F20" s="172"/>
      <c r="G20" s="6"/>
      <c r="H20" s="6"/>
      <c r="I20" s="6"/>
      <c r="J20" s="6"/>
      <c r="K20" s="6"/>
      <c r="L20" s="6"/>
      <c r="M20" s="6"/>
      <c r="N20" s="6"/>
    </row>
    <row r="21" spans="2:25" ht="37.5" customHeight="1">
      <c r="B21" s="169">
        <v>1</v>
      </c>
      <c r="C21" s="141" t="s">
        <v>50</v>
      </c>
      <c r="D21" s="142"/>
      <c r="E21" s="120" t="s">
        <v>149</v>
      </c>
      <c r="F21" s="170" t="s">
        <v>149</v>
      </c>
      <c r="G21" s="2"/>
      <c r="H21" s="2"/>
      <c r="I21" s="2"/>
      <c r="J21" s="2"/>
      <c r="K21" s="2"/>
      <c r="L21" s="2"/>
      <c r="M21" s="2"/>
      <c r="N21" s="2"/>
    </row>
    <row r="22" spans="2:25">
      <c r="B22" s="169">
        <v>2</v>
      </c>
      <c r="C22" s="141" t="s">
        <v>51</v>
      </c>
      <c r="D22" s="142"/>
      <c r="E22" s="120" t="s">
        <v>149</v>
      </c>
      <c r="F22" s="170" t="s">
        <v>149</v>
      </c>
      <c r="G22" s="2"/>
      <c r="H22" s="2"/>
      <c r="I22" s="2"/>
      <c r="J22" s="2"/>
      <c r="K22" s="2"/>
      <c r="L22" s="2"/>
      <c r="M22" s="2"/>
      <c r="N22" s="2"/>
    </row>
    <row r="23" spans="2:25" ht="25.5" customHeight="1">
      <c r="B23" s="169">
        <v>3</v>
      </c>
      <c r="C23" s="141" t="s">
        <v>52</v>
      </c>
      <c r="D23" s="142"/>
      <c r="E23" s="120" t="s">
        <v>149</v>
      </c>
      <c r="F23" s="170" t="s">
        <v>149</v>
      </c>
      <c r="G23" s="2"/>
      <c r="H23" s="2"/>
      <c r="I23" s="2"/>
      <c r="J23" s="2"/>
      <c r="K23" s="2"/>
      <c r="L23" s="2"/>
      <c r="M23" s="2"/>
      <c r="N23" s="2"/>
    </row>
    <row r="24" spans="2:25" ht="37.5" customHeight="1">
      <c r="B24" s="169">
        <v>4</v>
      </c>
      <c r="C24" s="141" t="s">
        <v>53</v>
      </c>
      <c r="D24" s="142"/>
      <c r="E24" s="120" t="s">
        <v>149</v>
      </c>
      <c r="F24" s="170" t="s">
        <v>149</v>
      </c>
      <c r="G24" s="2"/>
      <c r="H24" s="2"/>
      <c r="I24" s="2"/>
      <c r="J24" s="2"/>
      <c r="K24" s="2"/>
      <c r="L24" s="2"/>
      <c r="M24" s="2"/>
      <c r="N24" s="2"/>
    </row>
    <row r="25" spans="2:25" ht="25.5" customHeight="1">
      <c r="B25" s="169">
        <v>5</v>
      </c>
      <c r="C25" s="141" t="s">
        <v>54</v>
      </c>
      <c r="D25" s="142"/>
      <c r="E25" s="120" t="s">
        <v>149</v>
      </c>
      <c r="F25" s="170" t="s">
        <v>149</v>
      </c>
      <c r="G25" s="2"/>
      <c r="H25" s="2"/>
      <c r="I25" s="2"/>
      <c r="J25" s="2"/>
      <c r="K25" s="2"/>
      <c r="L25" s="2"/>
      <c r="M25" s="2"/>
      <c r="N25" s="2"/>
    </row>
    <row r="26" spans="2:25">
      <c r="B26" s="171" t="s">
        <v>55</v>
      </c>
      <c r="C26" s="130"/>
      <c r="D26" s="123"/>
      <c r="E26" s="122"/>
      <c r="F26" s="172"/>
      <c r="G26" s="6"/>
      <c r="H26" s="6"/>
      <c r="I26" s="6"/>
      <c r="J26" s="6"/>
      <c r="K26" s="6"/>
      <c r="L26" s="6"/>
      <c r="M26" s="6"/>
      <c r="N26" s="6"/>
    </row>
    <row r="27" spans="2:25">
      <c r="B27" s="169">
        <v>1</v>
      </c>
      <c r="C27" s="141" t="s">
        <v>56</v>
      </c>
      <c r="D27" s="142"/>
      <c r="E27" s="120" t="s">
        <v>149</v>
      </c>
      <c r="F27" s="170" t="s">
        <v>149</v>
      </c>
      <c r="G27" s="2"/>
      <c r="H27" s="2"/>
      <c r="I27" s="2"/>
      <c r="J27" s="2"/>
      <c r="K27" s="2"/>
      <c r="L27" s="2"/>
      <c r="M27" s="2"/>
      <c r="N27" s="2"/>
    </row>
    <row r="28" spans="2:25" ht="25.5" customHeight="1">
      <c r="B28" s="169">
        <v>2</v>
      </c>
      <c r="C28" s="141" t="s">
        <v>57</v>
      </c>
      <c r="D28" s="142"/>
      <c r="E28" s="120" t="s">
        <v>149</v>
      </c>
      <c r="F28" s="170" t="s">
        <v>149</v>
      </c>
      <c r="G28" s="2"/>
      <c r="H28" s="2"/>
      <c r="I28" s="2"/>
      <c r="J28" s="2"/>
      <c r="K28" s="2"/>
      <c r="L28" s="2"/>
      <c r="M28" s="2"/>
      <c r="N28" s="2"/>
    </row>
    <row r="29" spans="2:25" ht="26.25" customHeight="1">
      <c r="B29" s="169">
        <v>3</v>
      </c>
      <c r="C29" s="141" t="s">
        <v>58</v>
      </c>
      <c r="D29" s="142"/>
      <c r="E29" s="120" t="s">
        <v>149</v>
      </c>
      <c r="F29" s="170" t="s">
        <v>149</v>
      </c>
      <c r="G29" s="2"/>
      <c r="H29" s="2"/>
      <c r="I29" s="2"/>
      <c r="J29" s="2"/>
      <c r="K29" s="2"/>
      <c r="L29" s="2"/>
      <c r="M29" s="2"/>
      <c r="N29" s="2"/>
    </row>
    <row r="30" spans="2:25">
      <c r="B30" s="169">
        <v>4</v>
      </c>
      <c r="C30" s="141" t="s">
        <v>59</v>
      </c>
      <c r="D30" s="142"/>
      <c r="E30" s="120" t="s">
        <v>149</v>
      </c>
      <c r="F30" s="170" t="s">
        <v>149</v>
      </c>
      <c r="G30" s="2"/>
      <c r="H30" s="2"/>
      <c r="I30" s="2"/>
      <c r="J30" s="2"/>
      <c r="K30" s="2"/>
      <c r="L30" s="2"/>
      <c r="M30" s="2"/>
      <c r="N30" s="2"/>
    </row>
    <row r="31" spans="2:25">
      <c r="B31" s="169">
        <v>5</v>
      </c>
      <c r="C31" s="141" t="s">
        <v>60</v>
      </c>
      <c r="D31" s="142"/>
      <c r="E31" s="120" t="s">
        <v>149</v>
      </c>
      <c r="F31" s="170" t="s">
        <v>149</v>
      </c>
      <c r="G31" s="2"/>
      <c r="H31" s="2"/>
      <c r="I31" s="2"/>
      <c r="J31" s="2"/>
      <c r="K31" s="2"/>
      <c r="L31" s="2"/>
      <c r="M31" s="2"/>
      <c r="N31" s="2"/>
    </row>
    <row r="32" spans="2:25" ht="12.75" customHeight="1">
      <c r="B32" s="169">
        <v>6</v>
      </c>
      <c r="C32" s="154" t="s">
        <v>61</v>
      </c>
      <c r="D32" s="155"/>
      <c r="E32" s="120" t="s">
        <v>149</v>
      </c>
      <c r="F32" s="170" t="s">
        <v>149</v>
      </c>
      <c r="G32" s="2"/>
      <c r="H32" s="2"/>
      <c r="I32" s="2"/>
      <c r="J32" s="2"/>
      <c r="K32" s="2"/>
      <c r="L32" s="2"/>
      <c r="M32" s="2"/>
      <c r="N32" s="2"/>
    </row>
    <row r="33" spans="2:14" ht="12.75" customHeight="1">
      <c r="B33" s="169">
        <v>7</v>
      </c>
      <c r="C33" s="156" t="s">
        <v>62</v>
      </c>
      <c r="D33" s="156"/>
      <c r="E33" s="120" t="s">
        <v>149</v>
      </c>
      <c r="F33" s="170" t="s">
        <v>149</v>
      </c>
      <c r="G33" s="2"/>
      <c r="H33" s="2"/>
      <c r="I33" s="2"/>
      <c r="J33" s="2"/>
      <c r="K33" s="2"/>
      <c r="L33" s="2"/>
      <c r="M33" s="2"/>
      <c r="N33" s="2"/>
    </row>
    <row r="34" spans="2:14" ht="26.25" customHeight="1">
      <c r="B34" s="169">
        <v>8</v>
      </c>
      <c r="C34" s="157" t="s">
        <v>63</v>
      </c>
      <c r="D34" s="158"/>
      <c r="E34" s="120" t="s">
        <v>149</v>
      </c>
      <c r="F34" s="173" t="s">
        <v>149</v>
      </c>
      <c r="G34" s="2"/>
      <c r="H34" s="2"/>
      <c r="I34" s="2"/>
      <c r="J34" s="2"/>
      <c r="K34" s="2"/>
      <c r="L34" s="2"/>
      <c r="M34" s="2"/>
      <c r="N34" s="2"/>
    </row>
    <row r="35" spans="2:14" ht="25.5" customHeight="1">
      <c r="B35" s="169">
        <v>9</v>
      </c>
      <c r="C35" s="157" t="s">
        <v>64</v>
      </c>
      <c r="D35" s="158"/>
      <c r="E35" s="120" t="s">
        <v>149</v>
      </c>
      <c r="F35" s="173" t="s">
        <v>149</v>
      </c>
      <c r="G35" s="2"/>
      <c r="H35" s="2"/>
      <c r="I35" s="2"/>
      <c r="J35" s="2"/>
      <c r="K35" s="2"/>
      <c r="L35" s="2"/>
      <c r="M35" s="2"/>
      <c r="N35" s="2"/>
    </row>
    <row r="36" spans="2:14" ht="26.25" customHeight="1">
      <c r="B36" s="169">
        <v>10</v>
      </c>
      <c r="C36" s="157" t="s">
        <v>65</v>
      </c>
      <c r="D36" s="158"/>
      <c r="E36" s="120" t="s">
        <v>149</v>
      </c>
      <c r="F36" s="173" t="s">
        <v>149</v>
      </c>
      <c r="G36" s="2"/>
      <c r="H36" s="2"/>
      <c r="I36" s="2"/>
      <c r="J36" s="2"/>
      <c r="K36" s="2"/>
      <c r="L36" s="2"/>
      <c r="M36" s="2"/>
      <c r="N36" s="2"/>
    </row>
    <row r="37" spans="2:14" ht="13.5" customHeight="1">
      <c r="B37" s="169">
        <v>11</v>
      </c>
      <c r="C37" s="157" t="s">
        <v>66</v>
      </c>
      <c r="D37" s="158"/>
      <c r="E37" s="120" t="s">
        <v>149</v>
      </c>
      <c r="F37" s="173" t="s">
        <v>149</v>
      </c>
      <c r="G37" s="2"/>
      <c r="H37" s="2"/>
      <c r="I37" s="2"/>
      <c r="J37" s="2"/>
      <c r="K37" s="2"/>
      <c r="L37" s="2"/>
      <c r="M37" s="2"/>
      <c r="N37" s="2"/>
    </row>
    <row r="38" spans="2:14" ht="12.75" customHeight="1">
      <c r="B38" s="169">
        <v>12</v>
      </c>
      <c r="C38" s="157" t="s">
        <v>67</v>
      </c>
      <c r="D38" s="158"/>
      <c r="E38" s="120" t="s">
        <v>149</v>
      </c>
      <c r="F38" s="173" t="s">
        <v>149</v>
      </c>
      <c r="G38" s="2"/>
      <c r="H38" s="2"/>
      <c r="I38" s="2"/>
      <c r="J38" s="2"/>
      <c r="K38" s="2"/>
      <c r="L38" s="2"/>
      <c r="M38" s="2"/>
      <c r="N38" s="2"/>
    </row>
    <row r="39" spans="2:14">
      <c r="B39" s="169">
        <v>13</v>
      </c>
      <c r="C39" s="157" t="s">
        <v>68</v>
      </c>
      <c r="D39" s="158"/>
      <c r="E39" s="120" t="s">
        <v>149</v>
      </c>
      <c r="F39" s="173" t="s">
        <v>149</v>
      </c>
      <c r="G39" s="2"/>
      <c r="H39" s="2"/>
      <c r="I39" s="2"/>
      <c r="J39" s="2"/>
      <c r="K39" s="2"/>
      <c r="L39" s="2"/>
      <c r="M39" s="2"/>
      <c r="N39" s="2"/>
    </row>
    <row r="40" spans="2:14" ht="26.25" customHeight="1">
      <c r="B40" s="169">
        <v>14</v>
      </c>
      <c r="C40" s="157" t="s">
        <v>69</v>
      </c>
      <c r="D40" s="158"/>
      <c r="E40" s="120" t="s">
        <v>149</v>
      </c>
      <c r="F40" s="173" t="s">
        <v>149</v>
      </c>
      <c r="G40" s="2"/>
      <c r="H40" s="2"/>
      <c r="I40" s="2"/>
      <c r="J40" s="2"/>
      <c r="K40" s="2"/>
      <c r="L40" s="2"/>
      <c r="M40" s="2"/>
      <c r="N40" s="2"/>
    </row>
    <row r="41" spans="2:14">
      <c r="B41" s="169">
        <v>15</v>
      </c>
      <c r="C41" s="157" t="s">
        <v>70</v>
      </c>
      <c r="D41" s="158"/>
      <c r="E41" s="120" t="s">
        <v>149</v>
      </c>
      <c r="F41" s="173" t="s">
        <v>149</v>
      </c>
      <c r="G41" s="2"/>
      <c r="H41" s="2"/>
      <c r="I41" s="2"/>
      <c r="J41" s="2"/>
      <c r="K41" s="2"/>
      <c r="L41" s="2"/>
      <c r="M41" s="2"/>
      <c r="N41" s="2"/>
    </row>
    <row r="42" spans="2:14" ht="26.25" customHeight="1">
      <c r="B42" s="169">
        <v>16</v>
      </c>
      <c r="C42" s="157" t="s">
        <v>71</v>
      </c>
      <c r="D42" s="158"/>
      <c r="E42" s="120" t="s">
        <v>149</v>
      </c>
      <c r="F42" s="173" t="s">
        <v>149</v>
      </c>
      <c r="G42" s="2"/>
      <c r="H42" s="2"/>
      <c r="I42" s="2"/>
      <c r="J42" s="2"/>
      <c r="K42" s="2"/>
      <c r="L42" s="2"/>
      <c r="M42" s="2"/>
      <c r="N42" s="2"/>
    </row>
    <row r="43" spans="2:14" ht="12.75" customHeight="1">
      <c r="B43" s="169">
        <v>17</v>
      </c>
      <c r="C43" s="157" t="s">
        <v>72</v>
      </c>
      <c r="D43" s="158"/>
      <c r="E43" s="120" t="s">
        <v>149</v>
      </c>
      <c r="F43" s="173" t="s">
        <v>149</v>
      </c>
      <c r="G43" s="2"/>
      <c r="H43" s="2"/>
      <c r="I43" s="2"/>
      <c r="J43" s="2"/>
      <c r="K43" s="2"/>
      <c r="L43" s="2"/>
      <c r="M43" s="2"/>
      <c r="N43" s="2"/>
    </row>
    <row r="44" spans="2:14" ht="37.5" customHeight="1">
      <c r="B44" s="169">
        <v>18</v>
      </c>
      <c r="C44" s="157" t="s">
        <v>73</v>
      </c>
      <c r="D44" s="158"/>
      <c r="E44" s="120" t="s">
        <v>149</v>
      </c>
      <c r="F44" s="170" t="s">
        <v>149</v>
      </c>
      <c r="G44" s="2"/>
      <c r="H44" s="2"/>
      <c r="I44" s="2"/>
      <c r="J44" s="2"/>
      <c r="K44" s="2"/>
      <c r="L44" s="2"/>
      <c r="M44" s="2"/>
      <c r="N44" s="2"/>
    </row>
    <row r="45" spans="2:14">
      <c r="B45" s="171" t="s">
        <v>74</v>
      </c>
      <c r="C45" s="130"/>
      <c r="D45" s="123"/>
      <c r="E45" s="122"/>
      <c r="F45" s="172"/>
      <c r="G45" s="6"/>
      <c r="H45" s="6"/>
      <c r="I45" s="6"/>
      <c r="J45" s="6"/>
      <c r="K45" s="6"/>
      <c r="L45" s="6"/>
      <c r="M45" s="6"/>
      <c r="N45" s="6"/>
    </row>
    <row r="46" spans="2:14" s="27" customFormat="1" ht="12.75" customHeight="1">
      <c r="B46" s="169">
        <v>1</v>
      </c>
      <c r="C46" s="141" t="s">
        <v>75</v>
      </c>
      <c r="D46" s="142"/>
      <c r="E46" s="120" t="s">
        <v>149</v>
      </c>
      <c r="F46" s="170" t="s">
        <v>149</v>
      </c>
      <c r="G46" s="28"/>
      <c r="H46" s="28"/>
      <c r="I46" s="28"/>
      <c r="J46" s="28"/>
      <c r="K46" s="28"/>
      <c r="L46" s="28"/>
      <c r="M46" s="28"/>
      <c r="N46" s="28"/>
    </row>
    <row r="47" spans="2:14" s="27" customFormat="1" ht="12.75" customHeight="1">
      <c r="B47" s="169">
        <v>2</v>
      </c>
      <c r="C47" s="154" t="s">
        <v>76</v>
      </c>
      <c r="D47" s="155"/>
      <c r="E47" s="120" t="s">
        <v>149</v>
      </c>
      <c r="F47" s="170" t="s">
        <v>149</v>
      </c>
      <c r="G47" s="28"/>
      <c r="H47" s="28"/>
      <c r="I47" s="28"/>
      <c r="J47" s="28"/>
      <c r="K47" s="28"/>
      <c r="L47" s="28"/>
      <c r="M47" s="28"/>
      <c r="N47" s="28"/>
    </row>
    <row r="48" spans="2:14" s="27" customFormat="1" ht="12.75" customHeight="1">
      <c r="B48" s="169">
        <v>3</v>
      </c>
      <c r="C48" s="141" t="s">
        <v>77</v>
      </c>
      <c r="D48" s="142"/>
      <c r="E48" s="120" t="s">
        <v>149</v>
      </c>
      <c r="F48" s="170" t="s">
        <v>149</v>
      </c>
      <c r="G48" s="28"/>
      <c r="H48" s="28"/>
      <c r="I48" s="28"/>
      <c r="J48" s="28"/>
      <c r="K48" s="28"/>
      <c r="L48" s="28"/>
      <c r="M48" s="28"/>
      <c r="N48" s="28"/>
    </row>
    <row r="49" spans="2:14" s="27" customFormat="1" ht="51.75" customHeight="1">
      <c r="B49" s="169">
        <v>4</v>
      </c>
      <c r="C49" s="154" t="s">
        <v>78</v>
      </c>
      <c r="D49" s="155"/>
      <c r="E49" s="120" t="s">
        <v>149</v>
      </c>
      <c r="F49" s="170" t="s">
        <v>149</v>
      </c>
      <c r="G49" s="28"/>
      <c r="H49" s="28"/>
      <c r="I49" s="28"/>
      <c r="J49" s="28"/>
      <c r="K49" s="28"/>
      <c r="L49" s="28"/>
      <c r="M49" s="28"/>
      <c r="N49" s="28"/>
    </row>
    <row r="50" spans="2:14" s="27" customFormat="1" ht="26.25" customHeight="1">
      <c r="B50" s="169">
        <v>5</v>
      </c>
      <c r="C50" s="154" t="s">
        <v>79</v>
      </c>
      <c r="D50" s="155"/>
      <c r="E50" s="120" t="s">
        <v>149</v>
      </c>
      <c r="F50" s="170" t="s">
        <v>149</v>
      </c>
      <c r="G50" s="28"/>
      <c r="H50" s="28"/>
      <c r="I50" s="28"/>
      <c r="J50" s="28"/>
      <c r="K50" s="28"/>
      <c r="L50" s="28"/>
      <c r="M50" s="28"/>
      <c r="N50" s="28"/>
    </row>
    <row r="51" spans="2:14" s="27" customFormat="1" ht="26.25" customHeight="1">
      <c r="B51" s="169">
        <v>6</v>
      </c>
      <c r="C51" s="154" t="s">
        <v>80</v>
      </c>
      <c r="D51" s="155"/>
      <c r="E51" s="120" t="s">
        <v>149</v>
      </c>
      <c r="F51" s="170" t="s">
        <v>149</v>
      </c>
      <c r="G51" s="28"/>
      <c r="H51" s="28"/>
      <c r="I51" s="28"/>
      <c r="J51" s="28"/>
      <c r="K51" s="28"/>
      <c r="L51" s="28"/>
      <c r="M51" s="28"/>
      <c r="N51" s="28"/>
    </row>
    <row r="52" spans="2:14" s="27" customFormat="1" ht="26.25" customHeight="1">
      <c r="B52" s="169">
        <v>7</v>
      </c>
      <c r="C52" s="154" t="s">
        <v>81</v>
      </c>
      <c r="D52" s="155"/>
      <c r="E52" s="120" t="s">
        <v>149</v>
      </c>
      <c r="F52" s="170" t="s">
        <v>149</v>
      </c>
      <c r="G52" s="28"/>
      <c r="H52" s="28"/>
      <c r="I52" s="28"/>
      <c r="J52" s="28"/>
      <c r="K52" s="28"/>
      <c r="L52" s="28"/>
      <c r="M52" s="28"/>
      <c r="N52" s="28"/>
    </row>
    <row r="53" spans="2:14" s="27" customFormat="1" ht="12.75" customHeight="1">
      <c r="B53" s="169">
        <v>8</v>
      </c>
      <c r="C53" s="154" t="s">
        <v>82</v>
      </c>
      <c r="D53" s="155"/>
      <c r="E53" s="120" t="s">
        <v>149</v>
      </c>
      <c r="F53" s="170" t="s">
        <v>149</v>
      </c>
      <c r="G53" s="28"/>
      <c r="H53" s="28"/>
      <c r="I53" s="28"/>
      <c r="J53" s="28"/>
      <c r="K53" s="28"/>
      <c r="L53" s="28"/>
      <c r="M53" s="28"/>
      <c r="N53" s="28"/>
    </row>
    <row r="54" spans="2:14" s="27" customFormat="1" ht="12.75" customHeight="1">
      <c r="B54" s="169">
        <v>9</v>
      </c>
      <c r="C54" s="157" t="s">
        <v>83</v>
      </c>
      <c r="D54" s="158"/>
      <c r="E54" s="120" t="s">
        <v>149</v>
      </c>
      <c r="F54" s="170" t="s">
        <v>149</v>
      </c>
      <c r="G54" s="28"/>
      <c r="H54" s="28"/>
      <c r="I54" s="28"/>
      <c r="J54" s="28"/>
      <c r="K54" s="28"/>
      <c r="L54" s="28"/>
      <c r="M54" s="28"/>
      <c r="N54" s="28"/>
    </row>
    <row r="55" spans="2:14">
      <c r="B55" s="171" t="s">
        <v>84</v>
      </c>
      <c r="C55" s="130"/>
      <c r="D55" s="123"/>
      <c r="E55" s="122"/>
      <c r="F55" s="172"/>
    </row>
    <row r="56" spans="2:14">
      <c r="B56" s="169">
        <v>1</v>
      </c>
      <c r="C56" s="141" t="s">
        <v>86</v>
      </c>
      <c r="D56" s="142"/>
      <c r="E56" s="120" t="s">
        <v>149</v>
      </c>
      <c r="F56" s="170" t="s">
        <v>149</v>
      </c>
    </row>
    <row r="57" spans="2:14">
      <c r="B57" s="169">
        <v>2</v>
      </c>
      <c r="C57" s="141" t="s">
        <v>85</v>
      </c>
      <c r="D57" s="142"/>
      <c r="E57" s="120" t="s">
        <v>149</v>
      </c>
      <c r="F57" s="170" t="s">
        <v>149</v>
      </c>
    </row>
    <row r="58" spans="2:14">
      <c r="B58" s="169">
        <v>3</v>
      </c>
      <c r="C58" s="154" t="s">
        <v>87</v>
      </c>
      <c r="D58" s="155"/>
      <c r="E58" s="120" t="s">
        <v>149</v>
      </c>
      <c r="F58" s="170" t="s">
        <v>149</v>
      </c>
    </row>
    <row r="59" spans="2:14">
      <c r="B59" s="169">
        <v>4</v>
      </c>
      <c r="C59" s="177" t="s">
        <v>90</v>
      </c>
      <c r="D59" s="177"/>
      <c r="E59" s="120" t="s">
        <v>149</v>
      </c>
      <c r="F59" s="170" t="s">
        <v>149</v>
      </c>
    </row>
    <row r="60" spans="2:14" ht="25.5" customHeight="1">
      <c r="B60" s="169">
        <v>5</v>
      </c>
      <c r="C60" s="177" t="s">
        <v>89</v>
      </c>
      <c r="D60" s="177"/>
      <c r="E60" s="120" t="s">
        <v>149</v>
      </c>
      <c r="F60" s="170" t="s">
        <v>149</v>
      </c>
    </row>
    <row r="61" spans="2:14" ht="37.5" customHeight="1">
      <c r="B61" s="169">
        <v>6</v>
      </c>
      <c r="C61" s="177" t="s">
        <v>88</v>
      </c>
      <c r="D61" s="177"/>
      <c r="E61" s="120" t="s">
        <v>149</v>
      </c>
      <c r="F61" s="170" t="s">
        <v>149</v>
      </c>
    </row>
    <row r="62" spans="2:14">
      <c r="B62" s="171" t="s">
        <v>91</v>
      </c>
      <c r="C62" s="130"/>
      <c r="D62" s="123"/>
      <c r="E62" s="122"/>
      <c r="F62" s="172"/>
    </row>
    <row r="63" spans="2:14" ht="25.5" customHeight="1">
      <c r="B63" s="169">
        <v>1</v>
      </c>
      <c r="C63" s="141" t="s">
        <v>97</v>
      </c>
      <c r="D63" s="142"/>
      <c r="E63" s="120" t="s">
        <v>149</v>
      </c>
      <c r="F63" s="170" t="s">
        <v>149</v>
      </c>
    </row>
    <row r="64" spans="2:14" ht="37.5" customHeight="1">
      <c r="B64" s="169">
        <v>2</v>
      </c>
      <c r="C64" s="141" t="s">
        <v>95</v>
      </c>
      <c r="D64" s="142"/>
      <c r="E64" s="120" t="s">
        <v>149</v>
      </c>
      <c r="F64" s="170" t="s">
        <v>149</v>
      </c>
    </row>
    <row r="65" spans="2:6">
      <c r="B65" s="169">
        <v>3</v>
      </c>
      <c r="C65" s="141" t="s">
        <v>94</v>
      </c>
      <c r="D65" s="142"/>
      <c r="E65" s="120" t="s">
        <v>149</v>
      </c>
      <c r="F65" s="170" t="s">
        <v>149</v>
      </c>
    </row>
    <row r="66" spans="2:6" ht="37.5" customHeight="1">
      <c r="B66" s="169">
        <v>4</v>
      </c>
      <c r="C66" s="141" t="s">
        <v>93</v>
      </c>
      <c r="D66" s="142"/>
      <c r="E66" s="120" t="s">
        <v>149</v>
      </c>
      <c r="F66" s="170" t="s">
        <v>149</v>
      </c>
    </row>
    <row r="67" spans="2:6" ht="26.25" customHeight="1">
      <c r="B67" s="169">
        <v>5</v>
      </c>
      <c r="C67" s="141" t="s">
        <v>92</v>
      </c>
      <c r="D67" s="142"/>
      <c r="E67" s="120" t="s">
        <v>149</v>
      </c>
      <c r="F67" s="170" t="s">
        <v>149</v>
      </c>
    </row>
    <row r="68" spans="2:6">
      <c r="B68" s="171" t="s">
        <v>96</v>
      </c>
      <c r="C68" s="178"/>
      <c r="D68" s="179"/>
      <c r="E68" s="122"/>
      <c r="F68" s="172"/>
    </row>
    <row r="69" spans="2:6">
      <c r="B69" s="169">
        <v>1</v>
      </c>
      <c r="C69" s="177" t="s">
        <v>98</v>
      </c>
      <c r="D69" s="177"/>
      <c r="E69" s="120" t="s">
        <v>149</v>
      </c>
      <c r="F69" s="170" t="s">
        <v>149</v>
      </c>
    </row>
    <row r="70" spans="2:6">
      <c r="B70" s="169">
        <v>2</v>
      </c>
      <c r="C70" s="177" t="s">
        <v>99</v>
      </c>
      <c r="D70" s="177"/>
      <c r="E70" s="120" t="s">
        <v>149</v>
      </c>
      <c r="F70" s="170" t="s">
        <v>149</v>
      </c>
    </row>
    <row r="71" spans="2:6" ht="25.5" customHeight="1">
      <c r="B71" s="169">
        <v>3</v>
      </c>
      <c r="C71" s="177" t="s">
        <v>100</v>
      </c>
      <c r="D71" s="177"/>
      <c r="E71" s="120" t="s">
        <v>149</v>
      </c>
      <c r="F71" s="170" t="s">
        <v>149</v>
      </c>
    </row>
    <row r="72" spans="2:6">
      <c r="B72" s="169">
        <v>4</v>
      </c>
      <c r="C72" s="177" t="s">
        <v>101</v>
      </c>
      <c r="D72" s="177"/>
      <c r="E72" s="120" t="s">
        <v>149</v>
      </c>
      <c r="F72" s="170" t="s">
        <v>149</v>
      </c>
    </row>
    <row r="73" spans="2:6" ht="26.25" customHeight="1">
      <c r="B73" s="169">
        <v>5</v>
      </c>
      <c r="C73" s="177" t="s">
        <v>102</v>
      </c>
      <c r="D73" s="177"/>
      <c r="E73" s="120" t="s">
        <v>149</v>
      </c>
      <c r="F73" s="170" t="s">
        <v>149</v>
      </c>
    </row>
    <row r="74" spans="2:6">
      <c r="B74" s="169">
        <v>6</v>
      </c>
      <c r="C74" s="177" t="s">
        <v>103</v>
      </c>
      <c r="D74" s="177"/>
      <c r="E74" s="120" t="s">
        <v>149</v>
      </c>
      <c r="F74" s="170" t="s">
        <v>149</v>
      </c>
    </row>
    <row r="75" spans="2:6" ht="26.25" customHeight="1">
      <c r="B75" s="169">
        <v>7</v>
      </c>
      <c r="C75" s="177" t="s">
        <v>104</v>
      </c>
      <c r="D75" s="177"/>
      <c r="E75" s="120" t="s">
        <v>149</v>
      </c>
      <c r="F75" s="170" t="s">
        <v>149</v>
      </c>
    </row>
    <row r="76" spans="2:6" ht="25.5" customHeight="1">
      <c r="B76" s="169">
        <v>8</v>
      </c>
      <c r="C76" s="177" t="s">
        <v>105</v>
      </c>
      <c r="D76" s="177"/>
      <c r="E76" s="120" t="s">
        <v>149</v>
      </c>
      <c r="F76" s="170" t="s">
        <v>149</v>
      </c>
    </row>
    <row r="77" spans="2:6" ht="24.75" customHeight="1">
      <c r="B77" s="169">
        <v>9</v>
      </c>
      <c r="C77" s="177" t="s">
        <v>106</v>
      </c>
      <c r="D77" s="177"/>
      <c r="E77" s="120" t="s">
        <v>149</v>
      </c>
      <c r="F77" s="170" t="s">
        <v>149</v>
      </c>
    </row>
    <row r="78" spans="2:6">
      <c r="B78" s="169">
        <v>10</v>
      </c>
      <c r="C78" s="177" t="s">
        <v>107</v>
      </c>
      <c r="D78" s="177"/>
      <c r="E78" s="120" t="s">
        <v>149</v>
      </c>
      <c r="F78" s="170" t="s">
        <v>149</v>
      </c>
    </row>
    <row r="79" spans="2:6" ht="27" customHeight="1">
      <c r="B79" s="169">
        <v>11</v>
      </c>
      <c r="C79" s="177" t="s">
        <v>108</v>
      </c>
      <c r="D79" s="177"/>
      <c r="E79" s="120" t="s">
        <v>149</v>
      </c>
      <c r="F79" s="170" t="s">
        <v>149</v>
      </c>
    </row>
    <row r="80" spans="2:6" ht="26.25" customHeight="1">
      <c r="B80" s="169">
        <v>12</v>
      </c>
      <c r="C80" s="177" t="s">
        <v>109</v>
      </c>
      <c r="D80" s="177"/>
      <c r="E80" s="120" t="s">
        <v>149</v>
      </c>
      <c r="F80" s="170" t="s">
        <v>149</v>
      </c>
    </row>
    <row r="81" spans="2:6" ht="27" customHeight="1">
      <c r="B81" s="169">
        <v>13</v>
      </c>
      <c r="C81" s="177" t="s">
        <v>110</v>
      </c>
      <c r="D81" s="177"/>
      <c r="E81" s="120" t="s">
        <v>149</v>
      </c>
      <c r="F81" s="170" t="s">
        <v>149</v>
      </c>
    </row>
    <row r="82" spans="2:6">
      <c r="B82" s="169">
        <v>14</v>
      </c>
      <c r="C82" s="177" t="s">
        <v>111</v>
      </c>
      <c r="D82" s="177"/>
      <c r="E82" s="120" t="s">
        <v>149</v>
      </c>
      <c r="F82" s="170" t="s">
        <v>149</v>
      </c>
    </row>
    <row r="83" spans="2:6" ht="26.25" customHeight="1">
      <c r="B83" s="169">
        <v>15</v>
      </c>
      <c r="C83" s="177" t="s">
        <v>112</v>
      </c>
      <c r="D83" s="177"/>
      <c r="E83" s="120" t="s">
        <v>149</v>
      </c>
      <c r="F83" s="170" t="s">
        <v>149</v>
      </c>
    </row>
    <row r="84" spans="2:6" ht="26.25" customHeight="1">
      <c r="B84" s="169">
        <v>16</v>
      </c>
      <c r="C84" s="177" t="s">
        <v>113</v>
      </c>
      <c r="D84" s="177"/>
      <c r="E84" s="120" t="s">
        <v>149</v>
      </c>
      <c r="F84" s="170" t="s">
        <v>149</v>
      </c>
    </row>
    <row r="85" spans="2:6" ht="26.25" customHeight="1">
      <c r="B85" s="169">
        <v>17</v>
      </c>
      <c r="C85" s="177" t="s">
        <v>114</v>
      </c>
      <c r="D85" s="177"/>
      <c r="E85" s="120" t="s">
        <v>149</v>
      </c>
      <c r="F85" s="170" t="s">
        <v>149</v>
      </c>
    </row>
    <row r="86" spans="2:6">
      <c r="B86" s="169">
        <v>18</v>
      </c>
      <c r="C86" s="177" t="s">
        <v>115</v>
      </c>
      <c r="D86" s="177"/>
      <c r="E86" s="120" t="s">
        <v>149</v>
      </c>
      <c r="F86" s="170" t="s">
        <v>149</v>
      </c>
    </row>
    <row r="87" spans="2:6" ht="26.25" customHeight="1">
      <c r="B87" s="169">
        <v>19</v>
      </c>
      <c r="C87" s="177" t="s">
        <v>116</v>
      </c>
      <c r="D87" s="177"/>
      <c r="E87" s="120" t="s">
        <v>149</v>
      </c>
      <c r="F87" s="170" t="s">
        <v>149</v>
      </c>
    </row>
    <row r="88" spans="2:6">
      <c r="B88" s="169">
        <v>20</v>
      </c>
      <c r="C88" s="177" t="s">
        <v>117</v>
      </c>
      <c r="D88" s="177"/>
      <c r="E88" s="120" t="s">
        <v>149</v>
      </c>
      <c r="F88" s="170" t="s">
        <v>149</v>
      </c>
    </row>
    <row r="89" spans="2:6" ht="26.25" customHeight="1">
      <c r="B89" s="169">
        <v>21</v>
      </c>
      <c r="C89" s="177" t="s">
        <v>119</v>
      </c>
      <c r="D89" s="177"/>
      <c r="E89" s="120" t="s">
        <v>149</v>
      </c>
      <c r="F89" s="170" t="s">
        <v>149</v>
      </c>
    </row>
    <row r="90" spans="2:6" ht="26.25" customHeight="1">
      <c r="B90" s="169">
        <v>22</v>
      </c>
      <c r="C90" s="177" t="s">
        <v>118</v>
      </c>
      <c r="D90" s="177"/>
      <c r="E90" s="120" t="s">
        <v>149</v>
      </c>
      <c r="F90" s="170" t="s">
        <v>149</v>
      </c>
    </row>
    <row r="91" spans="2:6" ht="37.5" customHeight="1">
      <c r="B91" s="169">
        <v>23</v>
      </c>
      <c r="C91" s="177" t="s">
        <v>120</v>
      </c>
      <c r="D91" s="177"/>
      <c r="E91" s="120" t="s">
        <v>149</v>
      </c>
      <c r="F91" s="170" t="s">
        <v>149</v>
      </c>
    </row>
    <row r="92" spans="2:6">
      <c r="B92" s="169">
        <v>24</v>
      </c>
      <c r="C92" s="177" t="s">
        <v>121</v>
      </c>
      <c r="D92" s="177"/>
      <c r="E92" s="120" t="s">
        <v>149</v>
      </c>
      <c r="F92" s="170" t="s">
        <v>149</v>
      </c>
    </row>
    <row r="93" spans="2:6">
      <c r="B93" s="169">
        <v>25</v>
      </c>
      <c r="C93" s="177" t="s">
        <v>122</v>
      </c>
      <c r="D93" s="177"/>
      <c r="E93" s="120" t="s">
        <v>149</v>
      </c>
      <c r="F93" s="170" t="s">
        <v>149</v>
      </c>
    </row>
    <row r="94" spans="2:6" ht="26.25" customHeight="1">
      <c r="B94" s="169">
        <v>26</v>
      </c>
      <c r="C94" s="177" t="s">
        <v>123</v>
      </c>
      <c r="D94" s="177"/>
      <c r="E94" s="120" t="s">
        <v>149</v>
      </c>
      <c r="F94" s="170" t="s">
        <v>149</v>
      </c>
    </row>
    <row r="95" spans="2:6">
      <c r="B95" s="169">
        <v>27</v>
      </c>
      <c r="C95" s="177" t="s">
        <v>124</v>
      </c>
      <c r="D95" s="177"/>
      <c r="E95" s="120" t="s">
        <v>149</v>
      </c>
      <c r="F95" s="170" t="s">
        <v>149</v>
      </c>
    </row>
    <row r="96" spans="2:6">
      <c r="B96" s="169">
        <v>28</v>
      </c>
      <c r="C96" s="177" t="s">
        <v>125</v>
      </c>
      <c r="D96" s="177"/>
      <c r="E96" s="120" t="s">
        <v>149</v>
      </c>
      <c r="F96" s="170" t="s">
        <v>149</v>
      </c>
    </row>
    <row r="97" spans="2:6">
      <c r="B97" s="169">
        <v>29</v>
      </c>
      <c r="C97" s="177" t="s">
        <v>126</v>
      </c>
      <c r="D97" s="177"/>
      <c r="E97" s="120" t="s">
        <v>149</v>
      </c>
      <c r="F97" s="170" t="s">
        <v>149</v>
      </c>
    </row>
    <row r="98" spans="2:6">
      <c r="B98" s="169">
        <v>30</v>
      </c>
      <c r="C98" s="177" t="s">
        <v>127</v>
      </c>
      <c r="D98" s="177"/>
      <c r="E98" s="120" t="s">
        <v>149</v>
      </c>
      <c r="F98" s="170" t="s">
        <v>149</v>
      </c>
    </row>
    <row r="99" spans="2:6" ht="26.25" customHeight="1">
      <c r="B99" s="169">
        <v>31</v>
      </c>
      <c r="C99" s="177" t="s">
        <v>128</v>
      </c>
      <c r="D99" s="177"/>
      <c r="E99" s="120" t="s">
        <v>149</v>
      </c>
      <c r="F99" s="170" t="s">
        <v>149</v>
      </c>
    </row>
    <row r="100" spans="2:6" ht="25.5" customHeight="1">
      <c r="B100" s="169">
        <v>32</v>
      </c>
      <c r="C100" s="177" t="s">
        <v>129</v>
      </c>
      <c r="D100" s="177"/>
      <c r="E100" s="120" t="s">
        <v>149</v>
      </c>
      <c r="F100" s="170" t="s">
        <v>149</v>
      </c>
    </row>
    <row r="101" spans="2:6">
      <c r="B101" s="171" t="s">
        <v>130</v>
      </c>
      <c r="C101" s="178"/>
      <c r="D101" s="179"/>
      <c r="E101" s="122"/>
      <c r="F101" s="172"/>
    </row>
    <row r="102" spans="2:6">
      <c r="B102" s="169">
        <v>1</v>
      </c>
      <c r="C102" s="177" t="s">
        <v>134</v>
      </c>
      <c r="D102" s="177"/>
      <c r="E102" s="120" t="s">
        <v>149</v>
      </c>
      <c r="F102" s="170" t="s">
        <v>149</v>
      </c>
    </row>
    <row r="103" spans="2:6" ht="26.25" customHeight="1">
      <c r="B103" s="169">
        <v>2</v>
      </c>
      <c r="C103" s="177" t="s">
        <v>135</v>
      </c>
      <c r="D103" s="177"/>
      <c r="E103" s="120" t="s">
        <v>149</v>
      </c>
      <c r="F103" s="170" t="s">
        <v>149</v>
      </c>
    </row>
    <row r="104" spans="2:6" ht="26.25" customHeight="1">
      <c r="B104" s="169">
        <v>3</v>
      </c>
      <c r="C104" s="177" t="s">
        <v>136</v>
      </c>
      <c r="D104" s="177"/>
      <c r="E104" s="120" t="s">
        <v>149</v>
      </c>
      <c r="F104" s="170" t="s">
        <v>149</v>
      </c>
    </row>
    <row r="105" spans="2:6" ht="26.25" customHeight="1">
      <c r="B105" s="169">
        <v>4</v>
      </c>
      <c r="C105" s="177" t="s">
        <v>137</v>
      </c>
      <c r="D105" s="177"/>
      <c r="E105" s="120" t="s">
        <v>149</v>
      </c>
      <c r="F105" s="170" t="s">
        <v>149</v>
      </c>
    </row>
    <row r="106" spans="2:6">
      <c r="B106" s="169">
        <v>5</v>
      </c>
      <c r="C106" s="177" t="s">
        <v>138</v>
      </c>
      <c r="D106" s="177"/>
      <c r="E106" s="175" t="s">
        <v>149</v>
      </c>
      <c r="F106" s="176" t="s">
        <v>149</v>
      </c>
    </row>
    <row r="107" spans="2:6">
      <c r="B107" s="171" t="s">
        <v>131</v>
      </c>
      <c r="C107" s="178"/>
      <c r="D107" s="179"/>
      <c r="E107" s="122"/>
      <c r="F107" s="172"/>
    </row>
    <row r="108" spans="2:6" ht="26.25" customHeight="1">
      <c r="B108" s="169">
        <v>1</v>
      </c>
      <c r="C108" s="177" t="s">
        <v>139</v>
      </c>
      <c r="D108" s="177"/>
      <c r="E108" s="120" t="s">
        <v>149</v>
      </c>
      <c r="F108" s="170" t="s">
        <v>149</v>
      </c>
    </row>
    <row r="109" spans="2:6">
      <c r="B109" s="169">
        <v>2</v>
      </c>
      <c r="C109" s="177" t="s">
        <v>140</v>
      </c>
      <c r="D109" s="177"/>
      <c r="E109" s="120" t="s">
        <v>149</v>
      </c>
      <c r="F109" s="170" t="s">
        <v>149</v>
      </c>
    </row>
    <row r="110" spans="2:6">
      <c r="B110" s="169">
        <v>3</v>
      </c>
      <c r="C110" s="177" t="s">
        <v>141</v>
      </c>
      <c r="D110" s="177"/>
      <c r="E110" s="120" t="s">
        <v>149</v>
      </c>
      <c r="F110" s="170" t="s">
        <v>149</v>
      </c>
    </row>
    <row r="111" spans="2:6" ht="37.5" customHeight="1">
      <c r="B111" s="169">
        <v>4</v>
      </c>
      <c r="C111" s="177" t="s">
        <v>142</v>
      </c>
      <c r="D111" s="177"/>
      <c r="E111" s="120" t="s">
        <v>149</v>
      </c>
      <c r="F111" s="170" t="s">
        <v>149</v>
      </c>
    </row>
    <row r="112" spans="2:6" ht="26.25" customHeight="1">
      <c r="B112" s="169">
        <v>5</v>
      </c>
      <c r="C112" s="177" t="s">
        <v>143</v>
      </c>
      <c r="D112" s="177"/>
      <c r="E112" s="120" t="s">
        <v>149</v>
      </c>
      <c r="F112" s="170" t="s">
        <v>149</v>
      </c>
    </row>
    <row r="113" spans="2:6" ht="25.5" customHeight="1">
      <c r="B113" s="169">
        <v>6</v>
      </c>
      <c r="C113" s="177" t="s">
        <v>144</v>
      </c>
      <c r="D113" s="177"/>
      <c r="E113" s="175" t="s">
        <v>149</v>
      </c>
      <c r="F113" s="176" t="s">
        <v>149</v>
      </c>
    </row>
    <row r="114" spans="2:6">
      <c r="B114" s="171" t="s">
        <v>132</v>
      </c>
      <c r="C114" s="178"/>
      <c r="D114" s="179"/>
      <c r="E114" s="122"/>
      <c r="F114" s="172"/>
    </row>
    <row r="115" spans="2:6">
      <c r="B115" s="169">
        <v>1</v>
      </c>
      <c r="C115" s="177" t="s">
        <v>145</v>
      </c>
      <c r="D115" s="177"/>
      <c r="E115" s="120" t="s">
        <v>149</v>
      </c>
      <c r="F115" s="170" t="s">
        <v>149</v>
      </c>
    </row>
    <row r="116" spans="2:6" ht="25.5" customHeight="1">
      <c r="B116" s="174">
        <v>2</v>
      </c>
      <c r="C116" s="177" t="s">
        <v>146</v>
      </c>
      <c r="D116" s="177"/>
      <c r="E116" s="175" t="s">
        <v>149</v>
      </c>
      <c r="F116" s="176" t="s">
        <v>149</v>
      </c>
    </row>
    <row r="117" spans="2:6" ht="26.25" customHeight="1">
      <c r="B117" s="174">
        <v>3</v>
      </c>
      <c r="C117" s="177" t="s">
        <v>147</v>
      </c>
      <c r="D117" s="177"/>
      <c r="E117" s="175" t="s">
        <v>149</v>
      </c>
      <c r="F117" s="176" t="s">
        <v>149</v>
      </c>
    </row>
    <row r="118" spans="2:6">
      <c r="B118" s="174">
        <v>4</v>
      </c>
      <c r="C118" s="177" t="s">
        <v>148</v>
      </c>
      <c r="D118" s="177"/>
      <c r="E118" s="175" t="s">
        <v>149</v>
      </c>
      <c r="F118" s="176" t="s">
        <v>149</v>
      </c>
    </row>
    <row r="119" spans="2:6">
      <c r="B119" s="7"/>
      <c r="C119" s="7"/>
      <c r="D119" s="7"/>
      <c r="E119" s="7"/>
      <c r="F119" s="7"/>
    </row>
    <row r="120" spans="2:6">
      <c r="B120" s="7"/>
      <c r="C120" s="7"/>
      <c r="D120" s="7"/>
      <c r="E120" s="7"/>
      <c r="F120" s="7"/>
    </row>
    <row r="121" spans="2:6">
      <c r="B121" s="7"/>
      <c r="C121" s="7"/>
      <c r="D121" s="7"/>
      <c r="E121" s="7"/>
      <c r="F121" s="7"/>
    </row>
    <row r="122" spans="2:6">
      <c r="B122" s="7"/>
      <c r="C122" s="7"/>
      <c r="D122" s="1"/>
      <c r="E122" s="7"/>
      <c r="F122" s="7"/>
    </row>
    <row r="123" spans="2:6">
      <c r="B123" s="7"/>
      <c r="C123" s="7"/>
      <c r="D123" s="1"/>
      <c r="E123" s="7"/>
      <c r="F123" s="7"/>
    </row>
    <row r="124" spans="2:6">
      <c r="B124" s="7"/>
      <c r="C124" s="7"/>
      <c r="D124" s="1"/>
      <c r="E124" s="7"/>
      <c r="F124" s="7"/>
    </row>
    <row r="125" spans="2:6">
      <c r="B125" s="7"/>
      <c r="C125" s="7"/>
      <c r="D125" s="1"/>
      <c r="E125" s="7"/>
      <c r="F125" s="7"/>
    </row>
    <row r="126" spans="2:6">
      <c r="B126" s="7"/>
      <c r="C126" s="7"/>
      <c r="D126" s="1"/>
      <c r="E126" s="7"/>
      <c r="F126" s="7"/>
    </row>
    <row r="127" spans="2:6">
      <c r="B127" s="7"/>
      <c r="C127" s="7"/>
      <c r="D127" s="1"/>
      <c r="E127" s="7"/>
      <c r="F127" s="7"/>
    </row>
  </sheetData>
  <mergeCells count="116">
    <mergeCell ref="C117:D117"/>
    <mergeCell ref="C118:D118"/>
    <mergeCell ref="C108:D108"/>
    <mergeCell ref="C113:D113"/>
    <mergeCell ref="B114:F114"/>
    <mergeCell ref="C115:D115"/>
    <mergeCell ref="C116:D116"/>
    <mergeCell ref="C109:D109"/>
    <mergeCell ref="C110:D110"/>
    <mergeCell ref="C111:D111"/>
    <mergeCell ref="C112:D112"/>
    <mergeCell ref="C97:D97"/>
    <mergeCell ref="C98:D98"/>
    <mergeCell ref="C99:D99"/>
    <mergeCell ref="C100:D100"/>
    <mergeCell ref="B107:F107"/>
    <mergeCell ref="C103:D103"/>
    <mergeCell ref="C104:D104"/>
    <mergeCell ref="C105:D105"/>
    <mergeCell ref="C92:D92"/>
    <mergeCell ref="C93:D93"/>
    <mergeCell ref="C94:D94"/>
    <mergeCell ref="C95:D95"/>
    <mergeCell ref="C96:D96"/>
    <mergeCell ref="C72:D72"/>
    <mergeCell ref="C73:D73"/>
    <mergeCell ref="C74:D74"/>
    <mergeCell ref="C75:D75"/>
    <mergeCell ref="C76:D76"/>
    <mergeCell ref="C82:D82"/>
    <mergeCell ref="C83:D83"/>
    <mergeCell ref="C84:D84"/>
    <mergeCell ref="C77:D77"/>
    <mergeCell ref="C78:D78"/>
    <mergeCell ref="C90:D90"/>
    <mergeCell ref="C79:D79"/>
    <mergeCell ref="C80:D80"/>
    <mergeCell ref="C81:D81"/>
    <mergeCell ref="C85:D85"/>
    <mergeCell ref="C86:D86"/>
    <mergeCell ref="C87:D87"/>
    <mergeCell ref="C88:D88"/>
    <mergeCell ref="C89:D89"/>
    <mergeCell ref="C61:D61"/>
    <mergeCell ref="C64:D64"/>
    <mergeCell ref="C65:D65"/>
    <mergeCell ref="C66:D66"/>
    <mergeCell ref="C71:D71"/>
    <mergeCell ref="C69:D69"/>
    <mergeCell ref="C70:D70"/>
    <mergeCell ref="C57:D57"/>
    <mergeCell ref="C58:D58"/>
    <mergeCell ref="C59:D59"/>
    <mergeCell ref="C60:D60"/>
    <mergeCell ref="C48:D48"/>
    <mergeCell ref="C49:D49"/>
    <mergeCell ref="C52:D52"/>
    <mergeCell ref="C50:D50"/>
    <mergeCell ref="C51:D51"/>
    <mergeCell ref="C39:D39"/>
    <mergeCell ref="C40:D40"/>
    <mergeCell ref="C41:D41"/>
    <mergeCell ref="C42:D42"/>
    <mergeCell ref="C43:D43"/>
    <mergeCell ref="C102:D102"/>
    <mergeCell ref="C106:D106"/>
    <mergeCell ref="D4:E4"/>
    <mergeCell ref="D5:E5"/>
    <mergeCell ref="D6:E6"/>
    <mergeCell ref="C17:D17"/>
    <mergeCell ref="C18:D18"/>
    <mergeCell ref="C19:D19"/>
    <mergeCell ref="C31:D31"/>
    <mergeCell ref="C33:D33"/>
    <mergeCell ref="C44:D44"/>
    <mergeCell ref="C34:D34"/>
    <mergeCell ref="C35:D35"/>
    <mergeCell ref="C36:D36"/>
    <mergeCell ref="C37:D37"/>
    <mergeCell ref="C38:D38"/>
    <mergeCell ref="C27:D27"/>
    <mergeCell ref="C28:D28"/>
    <mergeCell ref="C29:D29"/>
    <mergeCell ref="C30:D30"/>
    <mergeCell ref="C32:D32"/>
    <mergeCell ref="B26:F26"/>
    <mergeCell ref="C8:D10"/>
    <mergeCell ref="C12:D12"/>
    <mergeCell ref="C13:D13"/>
    <mergeCell ref="C14:D14"/>
    <mergeCell ref="C15:D15"/>
    <mergeCell ref="C16:D16"/>
    <mergeCell ref="C21:D21"/>
    <mergeCell ref="C22:D22"/>
    <mergeCell ref="C23:D23"/>
    <mergeCell ref="C24:D24"/>
    <mergeCell ref="C25:D25"/>
    <mergeCell ref="B101:F101"/>
    <mergeCell ref="B45:F45"/>
    <mergeCell ref="B55:F55"/>
    <mergeCell ref="B62:F62"/>
    <mergeCell ref="B68:F68"/>
    <mergeCell ref="C46:D46"/>
    <mergeCell ref="C47:D47"/>
    <mergeCell ref="C56:D56"/>
    <mergeCell ref="C63:D63"/>
    <mergeCell ref="C67:D67"/>
    <mergeCell ref="C91:D91"/>
    <mergeCell ref="C53:D53"/>
    <mergeCell ref="C54:D54"/>
    <mergeCell ref="B20:F20"/>
    <mergeCell ref="B2:F2"/>
    <mergeCell ref="B8:B10"/>
    <mergeCell ref="E8:E10"/>
    <mergeCell ref="F8:F10"/>
    <mergeCell ref="B11:F11"/>
  </mergeCells>
  <phoneticPr fontId="11" type="noConversion"/>
  <pageMargins left="0.75" right="0.75" top="1" bottom="1" header="0.5" footer="0.5"/>
  <pageSetup orientation="portrait" r:id="rId1"/>
  <headerFooter alignWithMargins="0">
    <oddFooter>&amp;LAccenture Highly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B1:Y65"/>
  <sheetViews>
    <sheetView tabSelected="1" zoomScale="85" zoomScaleNormal="85" workbookViewId="0">
      <selection activeCell="H14" sqref="H14"/>
    </sheetView>
  </sheetViews>
  <sheetFormatPr defaultRowHeight="12.75"/>
  <cols>
    <col min="1" max="1" width="2.7109375" style="12" customWidth="1"/>
    <col min="2" max="2" width="8.85546875" style="12" customWidth="1"/>
    <col min="3" max="3" width="10.5703125" style="12" customWidth="1"/>
    <col min="4" max="4" width="40.7109375" style="12" customWidth="1"/>
    <col min="5" max="5" width="19.5703125" style="12" customWidth="1"/>
    <col min="6" max="6" width="19.42578125" style="12" customWidth="1"/>
    <col min="7" max="16384" width="9.140625" style="12"/>
  </cols>
  <sheetData>
    <row r="1" spans="2:25" ht="13.5" thickBot="1"/>
    <row r="2" spans="2:25" ht="15.75" thickBot="1">
      <c r="B2" s="182" t="s">
        <v>21</v>
      </c>
      <c r="C2" s="183"/>
      <c r="D2" s="183"/>
      <c r="E2" s="183"/>
      <c r="F2" s="18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ht="15.75" thickBot="1">
      <c r="B3" s="180"/>
      <c r="C3" s="185"/>
      <c r="D3" s="126"/>
      <c r="E3" s="126"/>
      <c r="F3" s="18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2:25" ht="15.75" thickBot="1">
      <c r="B4" s="124" t="s">
        <v>0</v>
      </c>
      <c r="C4" s="126"/>
      <c r="D4" s="149" t="s">
        <v>40</v>
      </c>
      <c r="E4" s="150"/>
      <c r="F4" s="125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2:25" ht="15.75" thickBot="1">
      <c r="B5" s="124" t="s">
        <v>1</v>
      </c>
      <c r="C5" s="126"/>
      <c r="D5" s="149"/>
      <c r="E5" s="150"/>
      <c r="F5" s="125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2:25" ht="15.75" thickBot="1">
      <c r="B6" s="124" t="s">
        <v>2</v>
      </c>
      <c r="C6" s="126"/>
      <c r="D6" s="149"/>
      <c r="E6" s="150"/>
      <c r="F6" s="127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2:25" ht="15">
      <c r="B7" s="124"/>
      <c r="C7" s="126"/>
      <c r="D7" s="159"/>
      <c r="E7" s="159"/>
      <c r="F7" s="127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1"/>
      <c r="U7" s="1"/>
      <c r="V7" s="1"/>
      <c r="W7" s="1"/>
      <c r="X7" s="1"/>
      <c r="Y7" s="1"/>
    </row>
    <row r="8" spans="2:25">
      <c r="B8" s="114" t="s">
        <v>133</v>
      </c>
      <c r="C8" s="131" t="s">
        <v>19</v>
      </c>
      <c r="D8" s="132"/>
      <c r="E8" s="115" t="s">
        <v>17</v>
      </c>
      <c r="F8" s="116" t="s">
        <v>18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2:25">
      <c r="B9" s="114"/>
      <c r="C9" s="133"/>
      <c r="D9" s="134"/>
      <c r="E9" s="115"/>
      <c r="F9" s="116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2:25">
      <c r="B10" s="114"/>
      <c r="C10" s="135"/>
      <c r="D10" s="136"/>
      <c r="E10" s="115"/>
      <c r="F10" s="11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2:25">
      <c r="B11" s="171" t="s">
        <v>22</v>
      </c>
      <c r="C11" s="130"/>
      <c r="D11" s="130"/>
      <c r="E11" s="123"/>
      <c r="F11" s="12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2:25" ht="12.75" customHeight="1">
      <c r="B12" s="117">
        <v>1</v>
      </c>
      <c r="C12" s="137"/>
      <c r="D12" s="138"/>
      <c r="E12" s="118" t="s">
        <v>149</v>
      </c>
      <c r="F12" s="119" t="s">
        <v>149</v>
      </c>
      <c r="G12" s="4"/>
      <c r="H12" s="4"/>
      <c r="I12" s="4"/>
      <c r="J12" s="4"/>
      <c r="K12" s="4"/>
      <c r="L12" s="5"/>
      <c r="M12" s="5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2:25" ht="12.75" customHeight="1">
      <c r="B13" s="117">
        <v>2</v>
      </c>
      <c r="C13" s="137"/>
      <c r="D13" s="138"/>
      <c r="E13" s="118" t="s">
        <v>149</v>
      </c>
      <c r="F13" s="119" t="s">
        <v>149</v>
      </c>
      <c r="G13" s="4"/>
      <c r="H13" s="4"/>
      <c r="I13" s="4"/>
      <c r="J13" s="4"/>
      <c r="K13" s="4"/>
      <c r="L13" s="5"/>
      <c r="M13" s="5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2:25">
      <c r="B14" s="117">
        <v>3</v>
      </c>
      <c r="C14" s="137"/>
      <c r="D14" s="138"/>
      <c r="E14" s="118" t="s">
        <v>149</v>
      </c>
      <c r="F14" s="119" t="s">
        <v>149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2:25">
      <c r="B15" s="117">
        <v>4</v>
      </c>
      <c r="C15" s="137"/>
      <c r="D15" s="138"/>
      <c r="E15" s="118" t="s">
        <v>149</v>
      </c>
      <c r="F15" s="119" t="s">
        <v>149</v>
      </c>
      <c r="G15" s="4"/>
      <c r="H15" s="4"/>
      <c r="I15" s="4"/>
      <c r="J15" s="4"/>
      <c r="K15" s="4"/>
      <c r="L15" s="5"/>
      <c r="M15" s="5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2:25">
      <c r="B16" s="171" t="s">
        <v>24</v>
      </c>
      <c r="C16" s="130"/>
      <c r="D16" s="130"/>
      <c r="E16" s="123"/>
      <c r="F16" s="122"/>
      <c r="G16" s="6"/>
      <c r="H16" s="6"/>
      <c r="I16" s="6"/>
      <c r="J16" s="6"/>
      <c r="K16" s="6"/>
      <c r="L16" s="6"/>
      <c r="M16" s="6"/>
      <c r="N16" s="6"/>
    </row>
    <row r="17" spans="2:14">
      <c r="B17" s="117">
        <v>1</v>
      </c>
      <c r="C17" s="137"/>
      <c r="D17" s="138"/>
      <c r="E17" s="118" t="s">
        <v>149</v>
      </c>
      <c r="F17" s="119" t="s">
        <v>149</v>
      </c>
      <c r="G17" s="2"/>
      <c r="H17" s="2"/>
      <c r="I17" s="2"/>
      <c r="J17" s="2"/>
      <c r="K17" s="2"/>
      <c r="L17" s="2"/>
      <c r="M17" s="2"/>
      <c r="N17" s="2"/>
    </row>
    <row r="18" spans="2:14">
      <c r="B18" s="117">
        <v>2</v>
      </c>
      <c r="C18" s="137"/>
      <c r="D18" s="138"/>
      <c r="E18" s="118" t="s">
        <v>149</v>
      </c>
      <c r="F18" s="119" t="s">
        <v>149</v>
      </c>
      <c r="G18" s="2"/>
      <c r="H18" s="2"/>
      <c r="I18" s="2"/>
      <c r="J18" s="2"/>
      <c r="K18" s="2"/>
      <c r="L18" s="2"/>
      <c r="M18" s="2"/>
      <c r="N18" s="2"/>
    </row>
    <row r="19" spans="2:14">
      <c r="B19" s="117">
        <v>3</v>
      </c>
      <c r="C19" s="137"/>
      <c r="D19" s="138"/>
      <c r="E19" s="118" t="s">
        <v>149</v>
      </c>
      <c r="F19" s="119" t="s">
        <v>149</v>
      </c>
      <c r="G19" s="2"/>
      <c r="H19" s="2"/>
      <c r="I19" s="2"/>
      <c r="J19" s="2"/>
      <c r="K19" s="2"/>
      <c r="L19" s="2"/>
      <c r="M19" s="2"/>
      <c r="N19" s="2"/>
    </row>
    <row r="20" spans="2:14">
      <c r="B20" s="117">
        <v>4</v>
      </c>
      <c r="C20" s="137"/>
      <c r="D20" s="138"/>
      <c r="E20" s="118" t="s">
        <v>149</v>
      </c>
      <c r="F20" s="119" t="s">
        <v>149</v>
      </c>
      <c r="G20" s="2"/>
      <c r="H20" s="2"/>
      <c r="I20" s="2"/>
      <c r="J20" s="2"/>
      <c r="K20" s="2"/>
      <c r="L20" s="2"/>
      <c r="M20" s="2"/>
      <c r="N20" s="2"/>
    </row>
    <row r="21" spans="2:14">
      <c r="B21" s="117">
        <v>5</v>
      </c>
      <c r="C21" s="137"/>
      <c r="D21" s="138"/>
      <c r="E21" s="118" t="s">
        <v>149</v>
      </c>
      <c r="F21" s="119" t="s">
        <v>149</v>
      </c>
      <c r="G21" s="2"/>
      <c r="H21" s="2"/>
      <c r="I21" s="2"/>
      <c r="J21" s="2"/>
      <c r="K21" s="2"/>
      <c r="L21" s="2"/>
      <c r="M21" s="2"/>
      <c r="N21" s="2"/>
    </row>
    <row r="22" spans="2:14">
      <c r="B22" s="117">
        <v>6</v>
      </c>
      <c r="C22" s="137"/>
      <c r="D22" s="138"/>
      <c r="E22" s="118" t="s">
        <v>149</v>
      </c>
      <c r="F22" s="119" t="s">
        <v>149</v>
      </c>
      <c r="G22" s="2"/>
      <c r="H22" s="2"/>
      <c r="I22" s="2"/>
      <c r="J22" s="2"/>
      <c r="K22" s="2"/>
      <c r="L22" s="2"/>
      <c r="M22" s="2"/>
      <c r="N22" s="2"/>
    </row>
    <row r="23" spans="2:14">
      <c r="B23" s="117">
        <v>7</v>
      </c>
      <c r="C23" s="137"/>
      <c r="D23" s="138"/>
      <c r="E23" s="118" t="s">
        <v>149</v>
      </c>
      <c r="F23" s="119" t="s">
        <v>149</v>
      </c>
      <c r="G23" s="2"/>
      <c r="H23" s="2"/>
      <c r="I23" s="2"/>
      <c r="J23" s="2"/>
      <c r="K23" s="2"/>
      <c r="L23" s="2"/>
      <c r="M23" s="2"/>
      <c r="N23" s="2"/>
    </row>
    <row r="24" spans="2:14">
      <c r="B24" s="171" t="s">
        <v>23</v>
      </c>
      <c r="C24" s="130"/>
      <c r="D24" s="130"/>
      <c r="E24" s="123"/>
      <c r="F24" s="122"/>
      <c r="G24" s="6"/>
      <c r="H24" s="6"/>
      <c r="I24" s="6"/>
      <c r="J24" s="6"/>
      <c r="K24" s="6"/>
      <c r="L24" s="6"/>
      <c r="M24" s="6"/>
      <c r="N24" s="6"/>
    </row>
    <row r="25" spans="2:14">
      <c r="B25" s="117">
        <v>1</v>
      </c>
      <c r="C25" s="137"/>
      <c r="D25" s="138"/>
      <c r="E25" s="118" t="s">
        <v>149</v>
      </c>
      <c r="F25" s="119" t="s">
        <v>149</v>
      </c>
      <c r="G25" s="2"/>
      <c r="H25" s="2"/>
      <c r="I25" s="2"/>
      <c r="J25" s="2"/>
      <c r="K25" s="2"/>
      <c r="L25" s="2"/>
      <c r="M25" s="2"/>
      <c r="N25" s="2"/>
    </row>
    <row r="26" spans="2:14">
      <c r="B26" s="117">
        <v>2</v>
      </c>
      <c r="C26" s="137"/>
      <c r="D26" s="138"/>
      <c r="E26" s="118" t="s">
        <v>149</v>
      </c>
      <c r="F26" s="119" t="s">
        <v>149</v>
      </c>
      <c r="G26" s="2"/>
      <c r="H26" s="2"/>
      <c r="I26" s="2"/>
      <c r="J26" s="2"/>
      <c r="K26" s="2"/>
      <c r="L26" s="2"/>
      <c r="M26" s="2"/>
      <c r="N26" s="2"/>
    </row>
    <row r="27" spans="2:14" ht="16.5">
      <c r="B27" s="7"/>
      <c r="C27" s="7"/>
      <c r="D27" s="8"/>
      <c r="E27" s="7"/>
      <c r="F27" s="7"/>
      <c r="G27" s="2"/>
      <c r="H27" s="2"/>
      <c r="I27" s="2"/>
      <c r="J27" s="2"/>
      <c r="K27" s="2"/>
      <c r="L27" s="2"/>
      <c r="M27" s="2"/>
      <c r="N27" s="2"/>
    </row>
    <row r="28" spans="2:14" ht="15.75">
      <c r="B28" s="9"/>
      <c r="C28" s="9"/>
      <c r="D28" s="2"/>
      <c r="E28" s="10"/>
      <c r="F28" s="7"/>
      <c r="G28" s="2"/>
      <c r="H28" s="2"/>
      <c r="I28" s="2"/>
      <c r="J28" s="2"/>
      <c r="K28" s="2"/>
      <c r="L28" s="2"/>
      <c r="M28" s="2"/>
      <c r="N28" s="2"/>
    </row>
    <row r="29" spans="2:14" ht="16.5">
      <c r="B29" s="7"/>
      <c r="C29" s="7"/>
      <c r="D29" s="7"/>
      <c r="E29" s="8"/>
      <c r="F29" s="7"/>
    </row>
    <row r="30" spans="2:14">
      <c r="B30" s="7"/>
      <c r="C30" s="7"/>
      <c r="D30" s="7"/>
      <c r="E30" s="2"/>
      <c r="F30" s="7"/>
    </row>
    <row r="31" spans="2:14">
      <c r="B31" s="7"/>
      <c r="C31" s="7"/>
      <c r="D31" s="7"/>
      <c r="E31" s="7"/>
      <c r="F31" s="7"/>
    </row>
    <row r="32" spans="2:14">
      <c r="B32" s="7"/>
      <c r="C32" s="7"/>
      <c r="D32" s="7"/>
      <c r="E32" s="7"/>
      <c r="F32" s="7"/>
    </row>
    <row r="33" spans="2:6">
      <c r="B33" s="7"/>
      <c r="C33" s="7"/>
      <c r="D33" s="7"/>
      <c r="E33" s="7"/>
      <c r="F33" s="7"/>
    </row>
    <row r="34" spans="2:6" ht="15">
      <c r="B34" s="7"/>
      <c r="C34" s="7"/>
      <c r="D34" s="7"/>
      <c r="E34" s="11"/>
      <c r="F34" s="7"/>
    </row>
    <row r="35" spans="2:6">
      <c r="B35" s="7"/>
      <c r="C35" s="7"/>
      <c r="D35" s="7"/>
      <c r="E35" s="7"/>
      <c r="F35" s="7"/>
    </row>
    <row r="36" spans="2:6">
      <c r="B36" s="7"/>
      <c r="C36" s="7"/>
      <c r="D36" s="7"/>
      <c r="E36" s="7"/>
      <c r="F36" s="7"/>
    </row>
    <row r="37" spans="2:6">
      <c r="B37" s="7"/>
      <c r="C37" s="7"/>
      <c r="D37" s="7"/>
      <c r="E37" s="7"/>
      <c r="F37" s="7"/>
    </row>
    <row r="38" spans="2:6">
      <c r="B38" s="7"/>
      <c r="C38" s="7"/>
      <c r="D38" s="7"/>
      <c r="E38" s="7"/>
      <c r="F38" s="7"/>
    </row>
    <row r="39" spans="2:6">
      <c r="B39" s="7"/>
      <c r="C39" s="7"/>
      <c r="D39" s="7"/>
      <c r="E39" s="7"/>
      <c r="F39" s="7"/>
    </row>
    <row r="40" spans="2:6">
      <c r="B40" s="7"/>
      <c r="C40" s="7"/>
      <c r="D40" s="7"/>
      <c r="E40" s="7"/>
      <c r="F40" s="7"/>
    </row>
    <row r="41" spans="2:6">
      <c r="B41" s="7"/>
      <c r="C41" s="7"/>
      <c r="D41" s="7"/>
      <c r="E41" s="7"/>
      <c r="F41" s="7"/>
    </row>
    <row r="42" spans="2:6">
      <c r="B42" s="7"/>
      <c r="C42" s="7"/>
      <c r="D42" s="7"/>
      <c r="E42" s="7"/>
      <c r="F42" s="7"/>
    </row>
    <row r="43" spans="2:6">
      <c r="B43" s="7"/>
      <c r="C43" s="7"/>
      <c r="D43" s="7"/>
      <c r="E43" s="7"/>
      <c r="F43" s="7"/>
    </row>
    <row r="44" spans="2:6">
      <c r="B44" s="7"/>
      <c r="C44" s="7"/>
      <c r="D44" s="7"/>
      <c r="E44" s="7"/>
      <c r="F44" s="7"/>
    </row>
    <row r="45" spans="2:6">
      <c r="B45" s="7"/>
      <c r="C45" s="7"/>
      <c r="D45" s="7"/>
      <c r="E45" s="7"/>
      <c r="F45" s="7"/>
    </row>
    <row r="46" spans="2:6">
      <c r="B46" s="7"/>
      <c r="C46" s="7"/>
      <c r="D46" s="7"/>
      <c r="E46" s="7"/>
      <c r="F46" s="7"/>
    </row>
    <row r="47" spans="2:6">
      <c r="B47" s="7"/>
      <c r="C47" s="7"/>
      <c r="D47" s="7"/>
      <c r="E47" s="7"/>
      <c r="F47" s="7"/>
    </row>
    <row r="48" spans="2:6">
      <c r="B48" s="7"/>
      <c r="C48" s="7"/>
      <c r="D48" s="7"/>
      <c r="E48" s="7"/>
      <c r="F48" s="7"/>
    </row>
    <row r="49" spans="2:6">
      <c r="B49" s="7"/>
      <c r="C49" s="7"/>
      <c r="D49" s="7"/>
      <c r="E49" s="7"/>
      <c r="F49" s="7"/>
    </row>
    <row r="50" spans="2:6">
      <c r="B50" s="7"/>
      <c r="C50" s="7"/>
      <c r="D50" s="7"/>
      <c r="E50" s="7"/>
      <c r="F50" s="7"/>
    </row>
    <row r="51" spans="2:6">
      <c r="B51" s="7"/>
      <c r="C51" s="7"/>
      <c r="D51" s="7"/>
      <c r="E51" s="7"/>
      <c r="F51" s="7"/>
    </row>
    <row r="52" spans="2:6">
      <c r="B52" s="7"/>
      <c r="C52" s="7"/>
      <c r="D52" s="7"/>
      <c r="E52" s="7"/>
      <c r="F52" s="7"/>
    </row>
    <row r="53" spans="2:6">
      <c r="B53" s="7"/>
      <c r="C53" s="7"/>
      <c r="D53" s="7"/>
      <c r="E53" s="7"/>
      <c r="F53" s="7"/>
    </row>
    <row r="54" spans="2:6">
      <c r="B54" s="7"/>
      <c r="C54" s="7"/>
      <c r="D54" s="7"/>
      <c r="E54" s="7"/>
      <c r="F54" s="7"/>
    </row>
    <row r="55" spans="2:6">
      <c r="B55" s="7"/>
      <c r="C55" s="7"/>
      <c r="D55" s="7"/>
      <c r="E55" s="7"/>
      <c r="F55" s="7"/>
    </row>
    <row r="56" spans="2:6">
      <c r="B56" s="7"/>
      <c r="C56" s="7"/>
      <c r="D56" s="7"/>
      <c r="E56" s="7"/>
      <c r="F56" s="7"/>
    </row>
    <row r="57" spans="2:6">
      <c r="B57" s="7"/>
      <c r="C57" s="7"/>
      <c r="D57" s="7"/>
      <c r="E57" s="7"/>
      <c r="F57" s="7"/>
    </row>
    <row r="58" spans="2:6">
      <c r="B58" s="7"/>
      <c r="C58" s="7"/>
      <c r="D58" s="7"/>
      <c r="E58" s="7"/>
      <c r="F58" s="7"/>
    </row>
    <row r="59" spans="2:6">
      <c r="B59" s="7"/>
      <c r="C59" s="7"/>
      <c r="D59" s="7"/>
      <c r="E59" s="7"/>
      <c r="F59" s="7"/>
    </row>
    <row r="60" spans="2:6">
      <c r="B60" s="7"/>
      <c r="C60" s="7"/>
      <c r="D60" s="1"/>
      <c r="E60" s="7"/>
      <c r="F60" s="7"/>
    </row>
    <row r="61" spans="2:6">
      <c r="B61" s="7"/>
      <c r="C61" s="7"/>
      <c r="D61" s="1"/>
      <c r="E61" s="7"/>
      <c r="F61" s="7"/>
    </row>
    <row r="62" spans="2:6">
      <c r="B62" s="7"/>
      <c r="C62" s="7"/>
      <c r="D62" s="1"/>
      <c r="E62" s="7"/>
      <c r="F62" s="7"/>
    </row>
    <row r="63" spans="2:6">
      <c r="B63" s="7"/>
      <c r="C63" s="7"/>
      <c r="D63" s="1"/>
      <c r="E63" s="7"/>
      <c r="F63" s="7"/>
    </row>
    <row r="64" spans="2:6">
      <c r="B64" s="7"/>
      <c r="C64" s="7"/>
      <c r="D64" s="1"/>
      <c r="E64" s="7"/>
      <c r="F64" s="7"/>
    </row>
    <row r="65" spans="2:6">
      <c r="B65" s="7"/>
      <c r="C65" s="7"/>
      <c r="D65" s="1"/>
      <c r="E65" s="7"/>
      <c r="F65" s="7"/>
    </row>
  </sheetData>
  <mergeCells count="24">
    <mergeCell ref="C25:D25"/>
    <mergeCell ref="C26:D26"/>
    <mergeCell ref="D4:E4"/>
    <mergeCell ref="D5:E5"/>
    <mergeCell ref="D6:E6"/>
    <mergeCell ref="C19:D19"/>
    <mergeCell ref="C20:D20"/>
    <mergeCell ref="C21:D21"/>
    <mergeCell ref="C22:D22"/>
    <mergeCell ref="C23:D23"/>
    <mergeCell ref="B24:F24"/>
    <mergeCell ref="B16:F16"/>
    <mergeCell ref="B2:F2"/>
    <mergeCell ref="B8:B10"/>
    <mergeCell ref="E8:E10"/>
    <mergeCell ref="F8:F10"/>
    <mergeCell ref="B11:F11"/>
    <mergeCell ref="C8:D10"/>
    <mergeCell ref="C12:D12"/>
    <mergeCell ref="C13:D13"/>
    <mergeCell ref="C14:D14"/>
    <mergeCell ref="C15:D15"/>
    <mergeCell ref="C17:D17"/>
    <mergeCell ref="C18:D18"/>
  </mergeCells>
  <phoneticPr fontId="11" type="noConversion"/>
  <pageMargins left="0.75" right="0.75" top="1" bottom="1" header="0.5" footer="0.5"/>
  <pageSetup orientation="portrait" r:id="rId1"/>
  <headerFooter alignWithMargins="0">
    <oddFooter>&amp;LAccenture Highly 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ED304BEE0F1040843519DFA8F3204F" ma:contentTypeVersion="1" ma:contentTypeDescription="Create a new document." ma:contentTypeScope="" ma:versionID="aeec4b5ded707775059aa0c17a2e99a1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181406-1DC6-4EC7-B45C-9F513FF030F3}">
  <ds:schemaRefs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05C2EE4-12E8-4621-B192-BF35F0519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90D789C-68C4-4905-9572-AE25E1FC681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 Me</vt:lpstr>
      <vt:lpstr>Security Information</vt:lpstr>
      <vt:lpstr>Revision History</vt:lpstr>
      <vt:lpstr>Code Review</vt:lpstr>
      <vt:lpstr>Unit Test Plan</vt:lpstr>
    </vt:vector>
  </TitlesOfParts>
  <Company>Accenture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Entry-Exit Criteria</dc:title>
  <dc:creator>profiler</dc:creator>
  <cp:lastModifiedBy>paul.b.m.lugtu</cp:lastModifiedBy>
  <cp:lastPrinted>2011-05-23T05:44:54Z</cp:lastPrinted>
  <dcterms:created xsi:type="dcterms:W3CDTF">2006-07-06T03:34:15Z</dcterms:created>
  <dcterms:modified xsi:type="dcterms:W3CDTF">2011-10-20T11:31:21Z</dcterms:modified>
</cp:coreProperties>
</file>